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1\"/>
    </mc:Choice>
  </mc:AlternateContent>
  <xr:revisionPtr revIDLastSave="0" documentId="13_ncr:1_{98ECB2AE-E7F4-49BC-817A-2F5DAB3C1E9F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0" r:id="rId1"/>
    <sheet name="Sales" sheetId="1" r:id="rId2"/>
    <sheet name="Copy Target" sheetId="11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<sst xmlns="http://schemas.openxmlformats.org/spreadsheetml/2006/main" count="54538" uniqueCount="2399">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</sst>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16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2.03016076389" createdVersion="8" refreshedVersion="8" minRefreshableVersion="3" recordCount="5448" xr:uid="{730E7942-0042-4BEE-92A0-5D2A42901FE9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/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s v="S Central East"/>
    <n v="1103796"/>
    <d v="2022-01-01T00:00:0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s v="Central East"/>
    <n v="1103797"/>
    <d v="2022-01-01T00:00:0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s v="Northeast"/>
    <n v="1103798"/>
    <d v="2022-01-01T00:00:0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s v="S Central East"/>
    <n v="1103799"/>
    <d v="2022-01-01T00:00:0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s v="N Central East"/>
    <n v="1103800"/>
    <d v="2022-01-01T00:00:0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s v="Northwest"/>
    <n v="1103801"/>
    <d v="2022-01-01T00:00:0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s v="S Central East"/>
    <n v="1103802"/>
    <d v="2022-01-01T00:00:0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s v="S Central East"/>
    <n v="1103803"/>
    <d v="2022-01-01T00:00:0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s v="Central East"/>
    <n v="1103804"/>
    <d v="2022-01-01T00:00:0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s v="Southeast"/>
    <n v="1103805"/>
    <d v="2022-01-02T00:00:00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s v="S Central West"/>
    <n v="1103806"/>
    <d v="2022-01-02T00:00:00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s v="S Central East"/>
    <n v="1103807"/>
    <d v="2022-01-02T00:00:00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s v="S Central East"/>
    <n v="1103808"/>
    <d v="2022-01-02T00:00:00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s v="N Central East"/>
    <n v="1103809"/>
    <d v="2022-01-03T00:00:00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s v="N Central East"/>
    <n v="1103810"/>
    <d v="2022-01-03T00:00:00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s v="N Central East"/>
    <n v="1103811"/>
    <d v="2022-01-03T00:00:00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s v="S Central East"/>
    <n v="1103812"/>
    <d v="2022-01-03T00:00:00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s v="S Central East"/>
    <n v="1103813"/>
    <d v="2022-01-04T00:00:00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s v="S Central East"/>
    <n v="1103814"/>
    <d v="2022-01-04T00:00:00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s v="N Central East"/>
    <n v="1103815"/>
    <d v="2022-01-04T00:00:00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s v="Northwest"/>
    <n v="1103816"/>
    <d v="2022-01-04T00:00:00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s v="S Central East"/>
    <n v="1103817"/>
    <d v="2022-01-05T00:00:00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s v="Northeast"/>
    <n v="1103818"/>
    <d v="2022-01-05T00:00:00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s v="N Central East"/>
    <n v="1103819"/>
    <d v="2022-01-05T00:00:00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s v="Northeast"/>
    <n v="1103820"/>
    <d v="2022-01-05T00:00:00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s v="Southwest"/>
    <n v="1103821"/>
    <d v="2022-01-06T00:00:00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s v="N Central East"/>
    <n v="1103822"/>
    <d v="2022-01-06T00:00:00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s v="Southwest"/>
    <n v="1103823"/>
    <d v="2022-01-06T00:00:00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s v="Central East"/>
    <n v="1103824"/>
    <d v="2022-01-07T00:00:00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s v="Northeast"/>
    <n v="1103825"/>
    <d v="2022-01-07T00:00:00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s v="Central East"/>
    <n v="1103826"/>
    <d v="2022-01-07T00:00:00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s v="Central East"/>
    <n v="1103827"/>
    <d v="2022-01-07T00:00:00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s v="S Central East"/>
    <n v="1103828"/>
    <d v="2022-01-08T00:00:00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s v="N Central West"/>
    <n v="1103829"/>
    <d v="2022-01-08T00:00:00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s v="S Central West"/>
    <n v="1103830"/>
    <d v="2022-01-08T00:00:00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s v="Southeast"/>
    <n v="1103831"/>
    <d v="2022-01-09T00:00:00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s v="S Central West"/>
    <n v="1103832"/>
    <d v="2022-01-09T00:00:00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s v="S Central East"/>
    <n v="1103833"/>
    <d v="2022-01-09T00:00:00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s v="N Central East"/>
    <n v="1103834"/>
    <d v="2022-01-09T00:00:00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s v="Central East"/>
    <n v="1103835"/>
    <d v="2022-01-10T00:00:00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s v="S Central East"/>
    <n v="1103836"/>
    <d v="2022-01-10T00:00:00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s v="S Central West"/>
    <n v="1103837"/>
    <d v="2022-01-10T00:00:00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s v="Central East"/>
    <n v="1103838"/>
    <d v="2022-01-11T00:00:0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s v="Southeast"/>
    <n v="1103839"/>
    <d v="2022-01-11T00:00:0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s v="Southeast"/>
    <n v="1103840"/>
    <d v="2022-01-12T00:00:00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s v="N Central East"/>
    <n v="1103841"/>
    <d v="2022-01-12T00:00:00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s v="S Central East"/>
    <n v="1103842"/>
    <d v="2022-01-12T00:00:00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s v="Southwest"/>
    <n v="1103843"/>
    <d v="2022-01-12T00:00:00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s v="Southeast"/>
    <n v="1103844"/>
    <d v="2022-01-13T00:00:00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s v="Central East"/>
    <n v="1103845"/>
    <d v="2022-01-13T00:00:00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s v="Southwest"/>
    <n v="1103846"/>
    <d v="2022-01-13T00:00:00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s v="Central East"/>
    <n v="1103847"/>
    <d v="2022-01-13T00:00:00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s v="S Central East"/>
    <n v="1103848"/>
    <d v="2022-01-13T00:00:00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s v="N Central East"/>
    <n v="1103849"/>
    <d v="2022-01-1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s v="Southwest"/>
    <n v="1103850"/>
    <d v="2022-01-13T00:00:00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s v="Northeast"/>
    <n v="1103851"/>
    <d v="2022-01-14T00:00:00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s v="Northeast"/>
    <n v="1103852"/>
    <d v="2022-01-14T00:00:00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s v="N Central East"/>
    <n v="1103853"/>
    <d v="2022-01-14T00:00:00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s v="Southwest"/>
    <n v="1103854"/>
    <d v="2022-01-14T00:00:00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s v="Northeast"/>
    <n v="1103855"/>
    <d v="2022-01-14T00:00:00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s v="S Central West"/>
    <n v="1103856"/>
    <d v="2022-01-14T00:00:00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s v="Northeast"/>
    <n v="1103857"/>
    <d v="2022-01-14T00:00:00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s v="N Central East"/>
    <n v="1103858"/>
    <d v="2022-01-14T00:00:00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s v="S Central West"/>
    <n v="1103859"/>
    <d v="2022-01-14T00:00:00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s v="N Central East"/>
    <n v="1103860"/>
    <d v="2022-01-15T00:00:00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s v="Southwest"/>
    <n v="1103861"/>
    <d v="2022-01-15T00:00:00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s v="Southeast"/>
    <n v="1103862"/>
    <d v="2022-01-15T00:00:00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s v="Central East"/>
    <n v="1103863"/>
    <d v="2022-01-15T00:00:00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s v="Central East"/>
    <n v="1103864"/>
    <d v="2022-01-16T00:00:00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s v="Southwest"/>
    <n v="1103865"/>
    <d v="2022-01-16T00:00:00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s v="Northeast"/>
    <n v="1103866"/>
    <d v="2022-01-16T00:00:00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s v="Northeast"/>
    <n v="1103867"/>
    <d v="2022-01-16T00:00:00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s v="N Central East"/>
    <n v="1103868"/>
    <d v="2022-01-18T00:00:00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s v="Northeast"/>
    <n v="1103869"/>
    <d v="2022-01-18T00:00:00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s v="Southwest"/>
    <n v="1103870"/>
    <d v="2022-01-18T00:00:00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s v="S Central East"/>
    <n v="1103871"/>
    <d v="2022-01-18T00:00:00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s v="Northeast"/>
    <n v="1103872"/>
    <d v="2022-01-18T00:00:00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s v="Northeast"/>
    <n v="1103873"/>
    <d v="2022-01-18T00:00:00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s v="S Central East"/>
    <n v="1103874"/>
    <d v="2022-01-18T00:00:00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s v="N Central East"/>
    <n v="1103875"/>
    <d v="2022-01-18T00:00:00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s v="Central East"/>
    <n v="1103876"/>
    <d v="2022-01-19T00:00:00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s v="N Central East"/>
    <n v="1103877"/>
    <d v="2022-01-19T00:00:00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s v="Southwest"/>
    <n v="1103878"/>
    <d v="2022-01-19T00:00:00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s v="S Central West"/>
    <n v="1103879"/>
    <d v="2022-01-19T00:00:00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s v="N Central East"/>
    <n v="1103880"/>
    <d v="2022-01-19T00:00:00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s v="Southwest"/>
    <n v="1103881"/>
    <d v="2022-01-19T00:00:00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s v="Southwest"/>
    <n v="1103882"/>
    <d v="2022-01-20T00:00:00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s v="Northeast"/>
    <n v="1103883"/>
    <d v="2022-01-21T00:00:00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s v="Southwest"/>
    <n v="1103884"/>
    <d v="2022-01-21T00:00:00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s v="Northwest"/>
    <n v="1103885"/>
    <d v="2022-01-21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s v="S Central East"/>
    <n v="1103886"/>
    <d v="2022-01-21T00:00:00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s v="N Central West"/>
    <n v="1103887"/>
    <d v="2022-01-22T00:00:0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s v="Northwest"/>
    <n v="1103888"/>
    <d v="2022-01-22T00:00:0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s v="Southeast"/>
    <n v="1103889"/>
    <d v="2022-01-22T00:00:0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s v="Southeast"/>
    <n v="1103890"/>
    <d v="2022-01-23T00:00:00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s v="Northeast"/>
    <n v="1103891"/>
    <d v="2022-01-23T00:00:00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s v="S Central East"/>
    <n v="1103892"/>
    <d v="2022-01-23T00:00:00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s v="S Central West"/>
    <n v="1103893"/>
    <d v="2022-01-23T00:00:00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s v="Northeast"/>
    <n v="1103894"/>
    <d v="2022-01-24T00:00:00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s v="S Central East"/>
    <n v="1103895"/>
    <d v="2022-01-24T00:00:00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s v="Central East"/>
    <n v="1103896"/>
    <d v="2022-01-24T00:00:00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s v="Central East"/>
    <n v="1103897"/>
    <d v="2022-01-24T00:00:00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s v="N Central East"/>
    <n v="1103898"/>
    <d v="2022-01-24T00:00:00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s v="Southeast"/>
    <n v="1103899"/>
    <d v="2022-01-24T00:00:00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s v="S Central East"/>
    <n v="1103900"/>
    <d v="2022-01-24T00:00:00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s v="S Central West"/>
    <n v="1103901"/>
    <d v="2022-01-24T00:00:00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s v="N Central East"/>
    <n v="1103902"/>
    <d v="2022-01-24T00:00:00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s v="N Central East"/>
    <n v="1103903"/>
    <d v="2022-01-25T00:00:00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s v="Central East"/>
    <n v="1103904"/>
    <d v="2022-01-25T00:00:00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s v="S Central West"/>
    <n v="1103905"/>
    <d v="2022-01-25T00:00:00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s v="Northeast"/>
    <n v="1103906"/>
    <d v="2022-01-25T00:00:00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s v="Northeast"/>
    <n v="1103907"/>
    <d v="2022-01-25T00:00:00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s v="S Central East"/>
    <n v="1103908"/>
    <d v="2022-01-25T00:00:00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s v="Central East"/>
    <n v="1103909"/>
    <d v="2022-01-25T00:00:00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s v="S Central West"/>
    <n v="1103910"/>
    <d v="2022-01-25T00:00:00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s v="Southeast"/>
    <n v="1103911"/>
    <d v="2022-01-25T00:00:00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s v="Northwest"/>
    <n v="1103912"/>
    <d v="2022-01-25T00:00:00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s v="S Central East"/>
    <n v="1103913"/>
    <d v="2022-01-26T00:00:00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s v="Southeast"/>
    <n v="1103914"/>
    <d v="2022-01-26T00:00:00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s v="N Central East"/>
    <n v="1103915"/>
    <d v="2022-01-26T00:00:00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s v="Southeast"/>
    <n v="1103916"/>
    <d v="2022-01-27T00:00:00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s v="S Central East"/>
    <n v="1103917"/>
    <d v="2022-01-27T00:00:00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s v="S Central East"/>
    <n v="1103918"/>
    <d v="2022-01-27T00:00:00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s v="Central East"/>
    <n v="1103919"/>
    <d v="2022-01-27T00:00:00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s v="Northwest"/>
    <n v="1103920"/>
    <d v="2022-01-27T00:00:00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s v="S Central West"/>
    <n v="1103921"/>
    <d v="2022-01-27T00:00:00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s v="Southeast"/>
    <n v="1103922"/>
    <d v="2022-01-27T00:00:00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s v="S Central East"/>
    <n v="1103923"/>
    <d v="2022-01-27T00:00:00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s v="N Central East"/>
    <n v="1103924"/>
    <d v="2022-01-27T00:00:00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s v="Central East"/>
    <n v="1103925"/>
    <d v="2022-01-27T00:00:00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s v="Southwest"/>
    <n v="1103926"/>
    <d v="2022-01-28T00:00:00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s v="N Central East"/>
    <n v="1103927"/>
    <d v="2022-01-28T00:00:00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s v="Northwest"/>
    <n v="1103928"/>
    <d v="2022-01-28T00:00:00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s v="N Central East"/>
    <n v="1103929"/>
    <d v="2022-01-28T00:00:00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s v="S Central East"/>
    <n v="1103930"/>
    <d v="2022-01-28T00:00:00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s v="Northeast"/>
    <n v="1103931"/>
    <d v="2022-01-28T00:00:00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s v="S Central East"/>
    <n v="1103932"/>
    <d v="2022-01-28T00:00:00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s v="Southwest"/>
    <n v="1103933"/>
    <d v="2022-01-29T00:00:00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s v="S Central West"/>
    <n v="1103934"/>
    <d v="2022-01-30T00:00:00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s v="N Central East"/>
    <n v="1103935"/>
    <d v="2022-01-30T00:00:00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s v="S Central East"/>
    <n v="1103936"/>
    <d v="2022-01-30T00:00:00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s v="Northeast"/>
    <n v="1103937"/>
    <d v="2022-01-30T00:00:00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s v="S Central West"/>
    <n v="1103938"/>
    <d v="2022-01-31T00:00:00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s v="Northeast"/>
    <n v="1103939"/>
    <d v="2022-01-31T00:00:00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s v="Southeast"/>
    <n v="1103940"/>
    <d v="2022-01-31T00:00:00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s v="N Central East"/>
    <n v="1103941"/>
    <d v="2022-01-31T00:00:00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s v="Central East"/>
    <n v="1103942"/>
    <d v="2022-01-31T00:00:00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s v="Northwest"/>
    <n v="1103943"/>
    <d v="2022-01-31T00:00:00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s v="Central East"/>
    <n v="1103944"/>
    <d v="2022-02-01T00:00:0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s v="S Central East"/>
    <n v="1103945"/>
    <d v="2022-02-01T00:00:0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s v="Northeast"/>
    <n v="1103946"/>
    <d v="2022-02-01T00:00:0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s v="Southwest"/>
    <n v="1103947"/>
    <d v="2022-02-01T00:00:0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s v="Central East"/>
    <n v="1103948"/>
    <d v="2022-02-01T00:00:0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s v="N Central West"/>
    <n v="1103949"/>
    <d v="2022-02-01T00:00:0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s v="Central East"/>
    <n v="1103950"/>
    <d v="2022-02-01T00:00:0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s v="Northeast"/>
    <n v="1103951"/>
    <d v="2022-02-01T00:00:0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s v="Central East"/>
    <n v="1103952"/>
    <d v="2022-02-01T00:00:0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s v="Central East"/>
    <n v="1103953"/>
    <d v="2022-02-02T00:00:00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s v="Southwest"/>
    <n v="1103954"/>
    <d v="2022-02-02T00:00:00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s v="N Central East"/>
    <n v="1103955"/>
    <d v="2022-02-02T00:00:00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s v="Central East"/>
    <n v="1103956"/>
    <d v="2022-02-03T00:00:00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s v="S Central East"/>
    <n v="1103957"/>
    <d v="2022-02-03T00:00:00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s v="Northwest"/>
    <n v="1103958"/>
    <d v="2022-02-04T00:00:00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s v="Southwest"/>
    <n v="1103959"/>
    <d v="2022-02-04T00:00:00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s v="S Central West"/>
    <n v="1103960"/>
    <d v="2022-02-04T00:00:00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s v="Central East"/>
    <n v="1103961"/>
    <d v="2022-02-04T00:00:00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s v="Central East"/>
    <n v="1103962"/>
    <d v="2022-02-04T00:00:00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s v="S Central East"/>
    <n v="1103963"/>
    <d v="2022-02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s v="S Central East"/>
    <n v="1103964"/>
    <d v="2022-02-05T00:00:00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s v="N Central East"/>
    <n v="1103965"/>
    <d v="2022-02-05T00:00:00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s v="S Central East"/>
    <n v="1103966"/>
    <d v="2022-02-05T00:00:00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s v="S Central East"/>
    <n v="1103967"/>
    <d v="2022-02-05T00:00:00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s v="Southwest"/>
    <n v="1103968"/>
    <d v="2022-02-06T00:00:00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s v="S Central East"/>
    <n v="1103969"/>
    <d v="2022-02-06T00:00:00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s v="S Central East"/>
    <n v="1103970"/>
    <d v="2022-02-06T00:00:00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s v="Northeast"/>
    <n v="1103971"/>
    <d v="2022-02-06T00:00:00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s v="Southwest"/>
    <n v="1103972"/>
    <d v="2022-02-06T00:00:00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s v="S Central West"/>
    <n v="1103973"/>
    <d v="2022-02-06T00:00:00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s v="Southwest"/>
    <n v="1103974"/>
    <d v="2022-02-06T00:00:00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s v="Northwest"/>
    <n v="1103975"/>
    <d v="2022-02-06T00:00:00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s v="Southeast"/>
    <n v="1103976"/>
    <d v="2022-02-06T00:00:00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s v="S Central East"/>
    <n v="1103977"/>
    <d v="2022-02-06T00:00:00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s v="Southwest"/>
    <n v="1103978"/>
    <d v="2022-02-06T00:00:00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s v="N Central East"/>
    <n v="1103979"/>
    <d v="2022-02-06T00:00:00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s v="N Central East"/>
    <n v="1103980"/>
    <d v="2022-02-06T00:00:00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s v="Southeast"/>
    <n v="1103981"/>
    <d v="2022-02-07T00:00:00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s v="S Central East"/>
    <n v="1103982"/>
    <d v="2022-02-07T00:00:00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s v="Southwest"/>
    <n v="1103983"/>
    <d v="2022-02-07T00:00:00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s v="Central East"/>
    <n v="1103984"/>
    <d v="2022-02-07T00:00:00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s v="Southeast"/>
    <n v="1103985"/>
    <d v="2022-02-07T00:00:00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s v="N Central East"/>
    <n v="1103986"/>
    <d v="2022-02-07T00:00:00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s v="S Central East"/>
    <n v="1103987"/>
    <d v="2022-02-07T00:00:00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s v="Central East"/>
    <n v="1103988"/>
    <d v="2022-02-07T00:00:00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s v="Central East"/>
    <n v="1103989"/>
    <d v="2022-02-07T00:00:00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s v="Northeast"/>
    <n v="1103990"/>
    <d v="2022-02-07T00:00:00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s v="N Central East"/>
    <n v="1103991"/>
    <d v="2022-02-07T00:00:00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s v="Southwest"/>
    <n v="1103992"/>
    <d v="2022-02-08T00:00:00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s v="Central East"/>
    <n v="1103993"/>
    <d v="2022-02-08T00:00:00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s v="Central East"/>
    <n v="1103994"/>
    <d v="2022-02-08T00:00:00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s v="S Central East"/>
    <n v="1103995"/>
    <d v="2022-02-08T00:00:00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s v="N Central East"/>
    <n v="1103996"/>
    <d v="2022-02-08T00:00:00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s v="S Central East"/>
    <n v="1103997"/>
    <d v="2022-02-08T00:00:00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s v="Northeast"/>
    <n v="1103998"/>
    <d v="2022-02-08T00:00:00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s v="Southeast"/>
    <n v="1103999"/>
    <d v="2022-02-09T00:00:00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s v="Southwest"/>
    <n v="1104000"/>
    <d v="2022-02-09T00:00:00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s v="Southeast"/>
    <n v="1104001"/>
    <d v="2022-02-09T00:00:00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s v="S Central East"/>
    <n v="1104002"/>
    <d v="2022-02-09T00:00:00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s v="Central East"/>
    <n v="1104003"/>
    <d v="2022-02-09T00:00:00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s v="S Central East"/>
    <n v="1104004"/>
    <d v="2022-02-09T00:00:00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s v="Southwest"/>
    <n v="1104005"/>
    <d v="2022-02-09T00:00:00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s v="S Central West"/>
    <n v="1104006"/>
    <d v="2022-02-10T00:00:00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s v="N Central East"/>
    <n v="1104007"/>
    <d v="2022-02-10T00:00:00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s v="Northwest"/>
    <n v="1104008"/>
    <d v="2022-02-10T00:00:00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s v="Northeast"/>
    <n v="1104009"/>
    <d v="2022-02-10T00:00:00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s v="S Central East"/>
    <n v="1104010"/>
    <d v="2022-02-11T00:00:0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s v="N Central East"/>
    <n v="1104011"/>
    <d v="2022-02-11T00:00:0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s v="Northeast"/>
    <n v="1104012"/>
    <d v="2022-02-11T00:00:0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s v="S Central East"/>
    <n v="1104013"/>
    <d v="2022-02-11T00:00:0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s v="N Central East"/>
    <n v="1104014"/>
    <d v="2022-02-11T00:00:0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s v="Central East"/>
    <n v="1104015"/>
    <d v="2022-02-11T00:00:0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s v="Northwest"/>
    <n v="1104016"/>
    <d v="2022-02-11T00:00:0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s v="S Central East"/>
    <n v="1104017"/>
    <d v="2022-02-12T00:00:00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s v="Central East"/>
    <n v="1104018"/>
    <d v="2022-02-12T00:00:00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s v="Northeast"/>
    <n v="1104019"/>
    <d v="2022-02-12T00:00:00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s v="Central East"/>
    <n v="1104020"/>
    <d v="2022-02-12T00:00:00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s v="S Central East"/>
    <n v="1104021"/>
    <d v="2022-02-12T00:00:00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s v="Southwest"/>
    <n v="1104022"/>
    <d v="2022-02-12T00:00:00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s v="S Central East"/>
    <n v="1104023"/>
    <d v="2022-02-12T00:00:00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s v="Central East"/>
    <n v="1104024"/>
    <d v="2022-02-12T00:00:00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s v="N Central East"/>
    <n v="1104025"/>
    <d v="2022-02-13T00:00:00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s v="Northeast"/>
    <n v="1104026"/>
    <d v="2022-02-13T00:00:00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s v="Northeast"/>
    <n v="1104027"/>
    <d v="2022-02-13T00:00:00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s v="Northwest"/>
    <n v="1104028"/>
    <d v="2022-02-13T00:00:00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s v="Northwest"/>
    <n v="1104029"/>
    <d v="2022-02-14T00:00:00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s v="Northeast"/>
    <n v="1104030"/>
    <d v="2022-02-14T00:00:00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s v="Southwest"/>
    <n v="1104031"/>
    <d v="2022-02-14T00:00:00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s v="Central East"/>
    <n v="1104032"/>
    <d v="2022-02-14T00:00:00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s v="S Central East"/>
    <n v="1104033"/>
    <d v="2022-02-15T00:00:00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s v="N Central East"/>
    <n v="1104034"/>
    <d v="2022-02-15T00:00:00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s v="S Central East"/>
    <n v="1104035"/>
    <d v="2022-02-15T00:00:00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s v="Northeast"/>
    <n v="1104036"/>
    <d v="2022-02-15T00:00:00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s v="Southeast"/>
    <n v="1104037"/>
    <d v="2022-02-15T00:00:00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s v="Southwest"/>
    <n v="1104038"/>
    <d v="2022-02-15T00:00:00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s v="S Central East"/>
    <n v="1104039"/>
    <d v="2022-02-16T00:00:00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s v="Southwest"/>
    <n v="1104040"/>
    <d v="2022-02-16T00:00:00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s v="S Central East"/>
    <n v="1104041"/>
    <d v="2022-02-16T00:00:00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s v="Southeast"/>
    <n v="1104042"/>
    <d v="2022-02-16T00:00:00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s v="S Central East"/>
    <n v="1104043"/>
    <d v="2022-02-17T00:00:00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s v="N Central East"/>
    <n v="1104044"/>
    <d v="2022-02-17T00:00:00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s v="Northeast"/>
    <n v="1104045"/>
    <d v="2022-02-17T00:00:00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s v="Central East"/>
    <n v="1104046"/>
    <d v="2022-02-17T00:00:00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s v="S Central East"/>
    <n v="1104047"/>
    <d v="2022-02-17T00:00:00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s v="N Central East"/>
    <n v="1104048"/>
    <d v="2022-02-17T00:00:00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s v="Central East"/>
    <n v="1104049"/>
    <d v="2022-02-17T00:00:00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s v="S Central West"/>
    <n v="1104050"/>
    <d v="2022-02-18T00:00:00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s v="Southeast"/>
    <n v="1104051"/>
    <d v="2022-02-18T00:00:00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s v="Southeast"/>
    <n v="1104052"/>
    <d v="2022-02-18T00:00:00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s v="Central East"/>
    <n v="1104053"/>
    <d v="2022-02-18T00:00:00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s v="N Central East"/>
    <n v="1104054"/>
    <d v="2022-02-18T00:00:00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s v="N Central West"/>
    <n v="1104055"/>
    <d v="2022-02-18T00:00:00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s v="Northeast"/>
    <n v="1104056"/>
    <d v="2022-02-19T00:00:00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s v="N Central East"/>
    <n v="1104057"/>
    <d v="2022-02-19T00:00:00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s v="N Central East"/>
    <n v="1104058"/>
    <d v="2022-02-19T00:00:00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s v="S Central East"/>
    <n v="1104059"/>
    <d v="2022-02-19T00:00:00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s v="Southwest"/>
    <n v="1104060"/>
    <d v="2022-02-19T00:00:00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s v="N Central West"/>
    <n v="1104061"/>
    <d v="2022-02-19T00:00:00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s v="Central East"/>
    <n v="1104062"/>
    <d v="2022-02-19T00:00:00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s v="S Central East"/>
    <n v="1104063"/>
    <d v="2022-02-20T00:00:00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s v="S Central East"/>
    <n v="1104064"/>
    <d v="2022-02-20T00:00:00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s v="N Central East"/>
    <n v="1104065"/>
    <d v="2022-02-20T00:00:00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s v="Central East"/>
    <n v="1104066"/>
    <d v="2022-02-20T00:00:00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s v="Northeast"/>
    <n v="1104067"/>
    <d v="2022-02-20T00:00:00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s v="S Central East"/>
    <n v="1104068"/>
    <d v="2022-02-21T00:00:0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s v="S Central East"/>
    <n v="1104069"/>
    <d v="2022-02-21T00:00:0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s v="S Central East"/>
    <n v="1104070"/>
    <d v="2022-02-21T00:00:0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s v="Northeast"/>
    <n v="1104071"/>
    <d v="2022-02-21T00:00:0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s v="N Central East"/>
    <n v="1104072"/>
    <d v="2022-02-21T00:00:0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s v="Central East"/>
    <n v="1104073"/>
    <d v="2022-02-22T00:00:00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s v="Central East"/>
    <n v="1104074"/>
    <d v="2022-02-22T00:00:00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s v="S Central East"/>
    <n v="1104075"/>
    <d v="2022-02-22T00:00:00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s v="Southwest"/>
    <n v="1104076"/>
    <d v="2022-02-22T00:00:00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s v="S Central East"/>
    <n v="1104077"/>
    <d v="2022-02-22T00:00:00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s v="Southwest"/>
    <n v="1104078"/>
    <d v="2022-02-22T00:00:00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s v="S Central East"/>
    <n v="1104079"/>
    <d v="2022-02-22T00:00:00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s v="Southeast"/>
    <n v="1104080"/>
    <d v="2022-02-22T00:00:00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s v="N Central East"/>
    <n v="1104081"/>
    <d v="2022-02-22T00:00:00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s v="S Central East"/>
    <n v="1104082"/>
    <d v="2022-02-22T00:00:00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s v="N Central East"/>
    <n v="1104083"/>
    <d v="2022-02-23T00:00:00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s v="S Central West"/>
    <n v="1104084"/>
    <d v="2022-02-23T00:00:00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s v="Central East"/>
    <n v="1104085"/>
    <d v="2022-02-23T00:00:00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s v="S Central East"/>
    <n v="1104086"/>
    <d v="2022-02-23T00:00:00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s v="N Central East"/>
    <n v="1104087"/>
    <d v="2022-02-23T00:00:00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s v="Central East"/>
    <n v="1104088"/>
    <d v="2022-02-24T00:00:00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s v="Northwest"/>
    <n v="1104089"/>
    <d v="2022-02-24T00:00:00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s v="Central East"/>
    <n v="1104090"/>
    <d v="2022-02-24T00:00:00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s v="Southeast"/>
    <n v="1104091"/>
    <d v="2022-02-24T00:00:00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s v="Northeast"/>
    <n v="1104092"/>
    <d v="2022-02-24T00:00:00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s v="Northeast"/>
    <n v="1104093"/>
    <d v="2022-02-25T00:00:00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s v="N Central East"/>
    <n v="1104094"/>
    <d v="2022-02-25T00:00:00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s v="Southwest"/>
    <n v="1104095"/>
    <d v="2022-02-25T00:00:00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s v="Southwest"/>
    <n v="1104096"/>
    <d v="2022-02-25T00:00:00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s v="Southeast"/>
    <n v="1104097"/>
    <d v="2022-02-26T00:00:00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s v="S Central East"/>
    <n v="1104098"/>
    <d v="2022-02-26T00:00:00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s v="Southwest"/>
    <n v="1104099"/>
    <d v="2022-02-26T00:00:00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s v="Central East"/>
    <n v="1104100"/>
    <d v="2022-02-26T00:00:00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s v="Southeast"/>
    <n v="1104101"/>
    <d v="2022-02-26T00:00:00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s v="N Central East"/>
    <n v="1104102"/>
    <d v="2022-02-26T00:00:00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s v="N Central East"/>
    <n v="1104103"/>
    <d v="2022-02-27T00:00:00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s v="N Central East"/>
    <n v="1104104"/>
    <d v="2022-02-28T00:00:00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s v="Southeast"/>
    <n v="1104105"/>
    <d v="2022-02-28T00:00:00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s v="S Central West"/>
    <n v="1104106"/>
    <d v="2022-02-28T00:00:00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s v="Southwest"/>
    <n v="1104107"/>
    <d v="2022-02-28T00:00:00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s v="N Central East"/>
    <n v="1104108"/>
    <d v="2022-03-01T00:00:00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s v="Southwest"/>
    <n v="1104109"/>
    <d v="2022-03-01T00:00:00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s v="N Central East"/>
    <n v="1104110"/>
    <d v="2022-03-02T00:00:00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s v="Southwest"/>
    <n v="1104111"/>
    <d v="2022-03-02T00:00:00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s v="Central East"/>
    <n v="1104112"/>
    <d v="2022-03-02T00:00:00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s v="Northeast"/>
    <n v="1104113"/>
    <d v="2022-03-02T00:00:00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s v="Southeast"/>
    <n v="1104114"/>
    <d v="2022-03-02T00:00:00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s v="Southeast"/>
    <n v="1104115"/>
    <d v="2022-03-02T00:00:00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s v="S Central East"/>
    <n v="1104116"/>
    <d v="2022-03-03T00:00:0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s v="Southwest"/>
    <n v="1104117"/>
    <d v="2022-03-03T00:00:0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s v="Southwest"/>
    <n v="1104118"/>
    <d v="2022-03-03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s v="N Central East"/>
    <n v="1104119"/>
    <d v="2022-03-03T00:00:0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s v="N Central East"/>
    <n v="1104120"/>
    <d v="2022-03-04T00:00:00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s v="Northeast"/>
    <n v="1104121"/>
    <d v="2022-03-04T00:00:00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s v="N Central East"/>
    <n v="1104122"/>
    <d v="2022-03-04T00:00:00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s v="Central East"/>
    <n v="1104123"/>
    <d v="2022-03-05T00:00:00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s v="S Central East"/>
    <n v="1104124"/>
    <d v="2022-03-05T00:00:00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s v="Northeast"/>
    <n v="1104125"/>
    <d v="2022-03-05T00:00:00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s v="Northeast"/>
    <n v="1104126"/>
    <d v="2022-03-05T00:00:00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s v="Northeast"/>
    <n v="1104127"/>
    <d v="2022-03-06T00:00:00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s v="S Central East"/>
    <n v="1104128"/>
    <d v="2022-03-06T00:00:00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s v="Northeast"/>
    <n v="1104129"/>
    <d v="2022-03-06T00:00:00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s v="S Central East"/>
    <n v="1104130"/>
    <d v="2022-03-06T00:00:00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s v="S Central West"/>
    <n v="1104131"/>
    <d v="2022-03-06T00:00:00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s v="Southeast"/>
    <n v="1104132"/>
    <d v="2022-03-06T00:00:00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s v="S Central East"/>
    <n v="1104133"/>
    <d v="2022-03-07T00:00:00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s v="N Central East"/>
    <n v="1104134"/>
    <d v="2022-03-07T00:00:00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s v="N Central East"/>
    <n v="1104135"/>
    <d v="2022-03-07T00:00:00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s v="Southwest"/>
    <n v="1104136"/>
    <d v="2022-03-07T00:00:00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s v="N Central East"/>
    <n v="1104137"/>
    <d v="2022-03-07T00:00:00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s v="Central East"/>
    <n v="1104138"/>
    <d v="2022-03-07T00:00:00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s v="Northwest"/>
    <n v="1104139"/>
    <d v="2022-03-08T00:00:00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s v="S Central East"/>
    <n v="1104140"/>
    <d v="2022-03-08T00:00:00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s v="S Central East"/>
    <n v="1104141"/>
    <d v="2022-03-08T00:00:00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s v="Northwest"/>
    <n v="1104142"/>
    <d v="2022-03-08T00:00:00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s v="Northeast"/>
    <n v="1104143"/>
    <d v="2022-03-09T00:00:00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s v="N Central East"/>
    <n v="1104144"/>
    <d v="2022-03-09T00:00:00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s v="S Central West"/>
    <n v="1104145"/>
    <d v="2022-03-09T00:00:00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s v="Central East"/>
    <n v="1104146"/>
    <d v="2022-03-09T00:00:00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s v="S Central East"/>
    <n v="1104147"/>
    <d v="2022-03-09T00:00:00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s v="Southwest"/>
    <n v="1104148"/>
    <d v="2022-03-09T00:00:00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s v="Southeast"/>
    <n v="1104149"/>
    <d v="2022-03-09T00:00:00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s v="Central East"/>
    <n v="1104150"/>
    <d v="2022-03-10T00:00:00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s v="Central East"/>
    <n v="1104151"/>
    <d v="2022-03-10T00:00:00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s v="Northeast"/>
    <n v="1104152"/>
    <d v="2022-03-11T00:00:00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s v="Southwest"/>
    <n v="1104153"/>
    <d v="2022-03-11T00:00:00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s v="Southwest"/>
    <n v="1104154"/>
    <d v="2022-03-11T00:00:00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s v="N Central East"/>
    <n v="1104155"/>
    <d v="2022-03-11T00:00:00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s v="Northwest"/>
    <n v="1104156"/>
    <d v="2022-03-11T00:00:00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s v="Northeast"/>
    <n v="1104157"/>
    <d v="2022-03-11T00:00:00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s v="N Central East"/>
    <n v="1104158"/>
    <d v="2022-03-11T00:00:00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s v="N Central East"/>
    <n v="1104159"/>
    <d v="2022-03-11T00:00:00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s v="S Central West"/>
    <n v="1104160"/>
    <d v="2022-03-12T00:00:00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s v="Central East"/>
    <n v="1104161"/>
    <d v="2022-03-12T00:00:00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s v="S Central East"/>
    <n v="1104162"/>
    <d v="2022-03-13T00:00:0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s v="Northeast"/>
    <n v="1104163"/>
    <d v="2022-03-13T00:00:0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s v="S Central East"/>
    <n v="1104164"/>
    <d v="2022-03-13T00:00:0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s v="N Central East"/>
    <n v="1104165"/>
    <d v="2022-03-13T00:00:0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s v="S Central East"/>
    <n v="1104166"/>
    <d v="2022-03-13T00:00:0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s v="N Central East"/>
    <n v="1104167"/>
    <d v="2022-03-13T00:00:0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s v="Southwest"/>
    <n v="1104168"/>
    <d v="2022-03-13T00:00:0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s v="Southeast"/>
    <n v="1104169"/>
    <d v="2022-03-13T00:00:0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s v="N Central East"/>
    <n v="1104170"/>
    <d v="2022-03-14T00:00:00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s v="Central East"/>
    <n v="1104171"/>
    <d v="2022-03-14T00:00:00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s v="N Central East"/>
    <n v="1104172"/>
    <d v="2022-03-14T00:00:00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s v="S Central East"/>
    <n v="1104173"/>
    <d v="2022-03-14T00:00:00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s v="Northeast"/>
    <n v="1104174"/>
    <d v="2022-03-14T00:00:00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s v="Southeast"/>
    <n v="1104175"/>
    <d v="2022-03-14T00:00:00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s v="Northeast"/>
    <n v="1104176"/>
    <d v="2022-03-14T00:00:00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s v="N Central East"/>
    <n v="1104177"/>
    <d v="2022-03-14T00:00:00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s v="Central East"/>
    <n v="1104178"/>
    <d v="2022-03-14T00:00:00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s v="Central East"/>
    <n v="1104179"/>
    <d v="2022-03-14T00:00:00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s v="Southwest"/>
    <n v="1104180"/>
    <d v="2022-03-14T00:00:00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s v="S Central East"/>
    <n v="1104181"/>
    <d v="2022-03-14T00:00:00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s v="Southeast"/>
    <n v="1104182"/>
    <d v="2022-03-14T00:00:00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s v="S Central West"/>
    <n v="1104183"/>
    <d v="2022-03-15T00:00:00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s v="Southeast"/>
    <n v="1104184"/>
    <d v="2022-03-15T00:00:00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s v="S Central East"/>
    <n v="1104185"/>
    <d v="2022-03-15T00:00:00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s v="Southeast"/>
    <n v="1104186"/>
    <d v="2022-03-15T00:00:00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s v="Central East"/>
    <n v="1104187"/>
    <d v="2022-03-15T00:00:00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s v="N Central East"/>
    <n v="1104188"/>
    <d v="2022-03-15T00:00:00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s v="N Central East"/>
    <n v="1104189"/>
    <d v="2022-03-16T00:00:00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s v="S Central West"/>
    <n v="1104190"/>
    <d v="2022-03-16T00:00:00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s v="N Central East"/>
    <n v="1104191"/>
    <d v="2022-03-16T00:00:00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s v="Central East"/>
    <n v="1104192"/>
    <d v="2022-03-16T00:00:00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s v="Southeast"/>
    <n v="1104193"/>
    <d v="2022-03-16T00:00:00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s v="Northeast"/>
    <n v="1104194"/>
    <d v="2022-03-16T00:00:00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s v="Northeast"/>
    <n v="1104195"/>
    <d v="2022-03-16T00:00:00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s v="Southwest"/>
    <n v="1104196"/>
    <d v="2022-03-17T00:00:00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s v="Northwest"/>
    <n v="1104197"/>
    <d v="2022-03-17T00:00:00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s v="Northeast"/>
    <n v="1104198"/>
    <d v="2022-03-17T00:00:00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s v="Northeast"/>
    <n v="1104199"/>
    <d v="2022-03-17T00:00:00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s v="S Central West"/>
    <n v="1104200"/>
    <d v="2022-03-17T00:00:00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s v="Southwest"/>
    <n v="1104201"/>
    <d v="2022-03-17T00:00:00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s v="Central East"/>
    <n v="1104202"/>
    <d v="2022-03-17T00:00:00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s v="N Central East"/>
    <n v="1104203"/>
    <d v="2022-03-17T00:00:00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s v="Southeast"/>
    <n v="1104204"/>
    <d v="2022-03-17T00:00:00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s v="Southeast"/>
    <n v="1104205"/>
    <d v="2022-03-17T00:00:00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s v="S Central East"/>
    <n v="1104206"/>
    <d v="2022-03-18T00:00:00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s v="Central East"/>
    <n v="1104207"/>
    <d v="2022-03-18T00:00:00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s v="Southwest"/>
    <n v="1104208"/>
    <d v="2022-03-18T00:00:00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s v="S Central East"/>
    <n v="1104209"/>
    <d v="2022-03-18T00:00:00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s v="N Central East"/>
    <n v="1104210"/>
    <d v="2022-03-18T00:00:00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s v="S Central East"/>
    <n v="1104211"/>
    <d v="2022-03-18T00:00:00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s v="Southwest"/>
    <n v="1104212"/>
    <d v="2022-03-18T00:00:00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s v="Southwest"/>
    <n v="1104213"/>
    <d v="2022-03-18T00:00:00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s v="S Central West"/>
    <n v="1104214"/>
    <d v="2022-03-18T00:00:00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s v="S Central West"/>
    <n v="1104215"/>
    <d v="2022-03-18T00:00:00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s v="N Central East"/>
    <n v="1104216"/>
    <d v="2022-03-18T00:00:00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s v="S Central East"/>
    <n v="1104217"/>
    <d v="2022-03-18T00:00:00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s v="S Central East"/>
    <n v="1104218"/>
    <d v="2022-03-18T00:00:00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s v="Southeast"/>
    <n v="1104219"/>
    <d v="2022-03-19T00:00:00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s v="Southeast"/>
    <n v="1104220"/>
    <d v="2022-03-19T00:00:00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s v="Southeast"/>
    <n v="1104221"/>
    <d v="2022-03-19T00:00:00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s v="S Central East"/>
    <n v="1104222"/>
    <d v="2022-03-19T00:00:00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s v="Southeast"/>
    <n v="1104223"/>
    <d v="2022-03-19T00:00:00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s v="Southeast"/>
    <n v="1104224"/>
    <d v="2022-03-19T00:00:00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s v="Northwest"/>
    <n v="1104225"/>
    <d v="2022-03-19T00:00:00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s v="Southeast"/>
    <n v="1104226"/>
    <d v="2022-03-20T00:00:00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s v="Southwest"/>
    <n v="1104227"/>
    <d v="2022-03-20T00:00:00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s v="N Central East"/>
    <n v="1104228"/>
    <d v="2022-03-20T00:00:00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s v="S Central East"/>
    <n v="1104229"/>
    <d v="2022-03-20T00:00:00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s v="S Central East"/>
    <n v="1104230"/>
    <d v="2022-03-20T00:00:00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s v="Southwest"/>
    <n v="1104231"/>
    <d v="2022-03-20T00:00:00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s v="Southeast"/>
    <n v="1104232"/>
    <d v="2022-03-20T00:00:00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s v="S Central East"/>
    <n v="1104233"/>
    <d v="2022-03-20T00:00:00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s v="Central East"/>
    <n v="1104234"/>
    <d v="2022-03-20T00:00:00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s v="Southeast"/>
    <n v="1104235"/>
    <d v="2022-03-21T00:00:00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s v="N Central East"/>
    <n v="1104236"/>
    <d v="2022-03-21T00:00:00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s v="Northwest"/>
    <n v="1104237"/>
    <d v="2022-03-21T00:00:00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s v="Southwest"/>
    <n v="1104238"/>
    <d v="2022-03-21T00:00:00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s v="S Central East"/>
    <n v="1104239"/>
    <d v="2022-03-22T00:00:00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s v="Northeast"/>
    <n v="1104240"/>
    <d v="2022-03-22T00:00:00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s v="S Central East"/>
    <n v="1104241"/>
    <d v="2022-03-22T00:00:00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s v="S Central West"/>
    <n v="1104242"/>
    <d v="2022-03-22T00:00:00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s v="Southwest"/>
    <n v="1104243"/>
    <d v="2022-03-22T00:00:00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s v="Central East"/>
    <n v="1104244"/>
    <d v="2022-03-22T00:00:00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s v="Southwest"/>
    <n v="1104245"/>
    <d v="2022-03-22T00:00:00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s v="S Central East"/>
    <n v="1104246"/>
    <d v="2022-03-22T00:00:00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s v="N Central West"/>
    <n v="1104247"/>
    <d v="2022-03-22T00:00:00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s v="Southwest"/>
    <n v="1104248"/>
    <d v="2022-03-22T00:00:00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s v="Central East"/>
    <n v="1104249"/>
    <d v="2022-03-22T00:00:00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s v="Northeast"/>
    <n v="1104250"/>
    <d v="2022-03-23T00:00:0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s v="S Central West"/>
    <n v="1104251"/>
    <d v="2022-03-23T00:00:0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s v="N Central East"/>
    <n v="1104252"/>
    <d v="2022-03-23T00:00:0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s v="S Central East"/>
    <n v="1104253"/>
    <d v="2022-03-23T00:00:0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s v="Southeast"/>
    <n v="1104254"/>
    <d v="2022-03-23T00:00:0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s v="S Central West"/>
    <n v="1104255"/>
    <d v="2022-03-23T00:00:0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s v="N Central East"/>
    <n v="1104256"/>
    <d v="2022-03-23T00:00:0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s v="Northeast"/>
    <n v="1104257"/>
    <d v="2022-03-23T00:00:0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s v="Central East"/>
    <n v="1104258"/>
    <d v="2022-03-24T00:00:00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s v="S Central East"/>
    <n v="1104259"/>
    <d v="2022-03-24T00:00:00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s v="S Central West"/>
    <n v="1104260"/>
    <d v="2022-03-24T00:00:00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s v="S Central West"/>
    <n v="1104261"/>
    <d v="2022-03-24T00:00:00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s v="Central East"/>
    <n v="1104262"/>
    <d v="2022-03-24T00:00:00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s v="Northeast"/>
    <n v="1104263"/>
    <d v="2022-03-24T00:00:00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s v="S Central East"/>
    <n v="1104264"/>
    <d v="2022-03-25T00:00:00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s v="Northeast"/>
    <n v="1104265"/>
    <d v="2022-03-25T00:00:00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s v="S Central West"/>
    <n v="1104266"/>
    <d v="2022-03-25T00:00:00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s v="Southeast"/>
    <n v="1104267"/>
    <d v="2022-03-25T00:00:00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s v="S Central East"/>
    <n v="1104268"/>
    <d v="2022-03-25T00:00:00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s v="Southeast"/>
    <n v="1104269"/>
    <d v="2022-03-25T00:00:00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s v="Northeast"/>
    <n v="1104270"/>
    <d v="2022-03-25T00:00:00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s v="Central East"/>
    <n v="1104271"/>
    <d v="2022-03-26T00:00:00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s v="Northeast"/>
    <n v="1104272"/>
    <d v="2022-03-26T00:00:00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s v="Southeast"/>
    <n v="1104273"/>
    <d v="2022-03-26T00:00:00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s v="Southeast"/>
    <n v="1104274"/>
    <d v="2022-03-26T00:00:00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s v="Southeast"/>
    <n v="1104275"/>
    <d v="2022-03-26T00:00:00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s v="Central East"/>
    <n v="1104276"/>
    <d v="2022-03-26T00:00:00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s v="N Central East"/>
    <n v="1104277"/>
    <d v="2022-03-27T00:00:00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s v="Central East"/>
    <n v="1104278"/>
    <d v="2022-03-27T00:00:00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s v="Northeast"/>
    <n v="1104279"/>
    <d v="2022-03-27T00:00:00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s v="S Central East"/>
    <n v="1104280"/>
    <d v="2022-03-28T00:00:00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s v="S Central East"/>
    <n v="1104281"/>
    <d v="2022-03-28T00:00:00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s v="N Central East"/>
    <n v="1104282"/>
    <d v="2022-03-29T00:00:00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s v="N Central East"/>
    <n v="1104283"/>
    <d v="2022-03-29T00:00:00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s v="Southwest"/>
    <n v="1104284"/>
    <d v="2022-03-29T00:00:00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s v="Southeast"/>
    <n v="1104285"/>
    <d v="2022-03-29T00:00:00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s v="Southwest"/>
    <n v="1104286"/>
    <d v="2022-03-29T00:00:00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s v="S Central East"/>
    <n v="1104287"/>
    <d v="2022-03-29T00:00:00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s v="S Central West"/>
    <n v="1104288"/>
    <d v="2022-03-29T00:00:00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s v="Southeast"/>
    <n v="1104289"/>
    <d v="2022-03-29T00:00:00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s v="N Central East"/>
    <n v="1104290"/>
    <d v="2022-03-29T00:00:00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s v="Central East"/>
    <n v="1104291"/>
    <d v="2022-03-30T00:00:00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s v="Southwest"/>
    <n v="1104292"/>
    <d v="2022-03-30T00:00:00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s v="Southwest"/>
    <n v="1104293"/>
    <d v="2022-03-30T00:00:00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s v="N Central West"/>
    <n v="1104294"/>
    <d v="2022-03-30T00:00:00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s v="Northwest"/>
    <n v="1104295"/>
    <d v="2022-03-30T00:00:00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s v="Southwest"/>
    <n v="1104296"/>
    <d v="2022-03-30T00:00:00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s v="Central East"/>
    <n v="1104297"/>
    <d v="2022-03-30T00:00:00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s v="S Central West"/>
    <n v="1104298"/>
    <d v="2022-03-30T00:00:00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s v="S Central East"/>
    <n v="1104299"/>
    <d v="2022-03-30T00:00:00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s v="Southwest"/>
    <n v="1104300"/>
    <d v="2022-03-31T00:00:00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s v="S Central East"/>
    <n v="1104301"/>
    <d v="2022-03-31T00:00:00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s v="S Central East"/>
    <n v="1104302"/>
    <d v="2022-03-31T00:00:00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s v="Southeast"/>
    <n v="1104303"/>
    <d v="2022-03-31T00:00:00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s v="Southwest"/>
    <n v="1104304"/>
    <d v="2022-03-31T00:00:00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s v="N Central East"/>
    <n v="1104305"/>
    <d v="2022-03-31T00:00:00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s v="N Central West"/>
    <n v="1104306"/>
    <d v="2022-03-31T00:00:00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s v="N Central East"/>
    <n v="1104307"/>
    <d v="2022-04-01T00:00:00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s v="N Central East"/>
    <n v="1104308"/>
    <d v="2022-04-01T00:00:00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s v="Southwest"/>
    <n v="1104309"/>
    <d v="2022-04-01T00:00:00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s v="N Central East"/>
    <n v="1104310"/>
    <d v="2022-04-01T00:00:00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s v="S Central East"/>
    <n v="1104311"/>
    <d v="2022-04-01T00:00:00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s v="Southeast"/>
    <n v="1104312"/>
    <d v="2022-04-01T00:00:00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s v="Northeast"/>
    <n v="1104313"/>
    <d v="2022-04-01T00:00:00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s v="Northeast"/>
    <n v="1104314"/>
    <d v="2022-04-01T00:00:00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s v="N Central East"/>
    <n v="1104315"/>
    <d v="2022-04-01T00:00:00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s v="Central East"/>
    <n v="1104316"/>
    <d v="2022-04-01T00:00:00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s v="Southeast"/>
    <n v="1104317"/>
    <d v="2022-04-02T00:00:0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s v="Central East"/>
    <n v="1104318"/>
    <d v="2022-04-02T00:00:0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s v="Central East"/>
    <n v="1104319"/>
    <d v="2022-04-02T00:00:0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s v="N Central East"/>
    <n v="1104320"/>
    <d v="2022-04-02T00:00:0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s v="Southeast"/>
    <n v="1104321"/>
    <d v="2022-04-02T00:00:0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s v="S Central East"/>
    <n v="1104322"/>
    <d v="2022-04-02T00:00:0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s v="S Central East"/>
    <n v="1104323"/>
    <d v="2022-04-02T00:00:0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s v="N Central East"/>
    <n v="1104324"/>
    <d v="2022-04-02T00:00:0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s v="Southeast"/>
    <n v="1104325"/>
    <d v="2022-04-02T00:00:0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s v="S Central East"/>
    <n v="1104326"/>
    <d v="2022-04-02T00:00:0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s v="Southwest"/>
    <n v="1104327"/>
    <d v="2022-04-03T00:00:00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s v="Northeast"/>
    <n v="1104328"/>
    <d v="2022-04-03T00:00:00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s v="Southwest"/>
    <n v="1104329"/>
    <d v="2022-04-03T00:00:00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s v="N Central East"/>
    <n v="1104330"/>
    <d v="2022-04-03T00:00:00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s v="Northeast"/>
    <n v="1104331"/>
    <d v="2022-04-03T00:00:00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s v="S Central West"/>
    <n v="1104332"/>
    <d v="2022-04-03T00:00:00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s v="S Central East"/>
    <n v="1104333"/>
    <d v="2022-04-03T00:00:00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s v="Northeast"/>
    <n v="1104334"/>
    <d v="2022-04-03T00:00:00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s v="S Central East"/>
    <n v="1104335"/>
    <d v="2022-04-04T00:00:00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s v="Northeast"/>
    <n v="1104336"/>
    <d v="2022-04-04T00:00:00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s v="Northeast"/>
    <n v="1104337"/>
    <d v="2022-04-04T00:00:00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s v="S Central West"/>
    <n v="1104338"/>
    <d v="2022-04-04T00:00:00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s v="Southeast"/>
    <n v="1104339"/>
    <d v="2022-04-04T00:00:00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s v="Southwest"/>
    <n v="1104340"/>
    <d v="2022-04-04T00:00:00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s v="Central East"/>
    <n v="1104341"/>
    <d v="2022-04-04T00:00:00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s v="S Central East"/>
    <n v="1104342"/>
    <d v="2022-04-05T00:00:00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s v="Northeast"/>
    <n v="1104343"/>
    <d v="2022-04-05T00:00:00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s v="S Central East"/>
    <n v="1104344"/>
    <d v="2022-04-05T00:00:00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s v="S Central East"/>
    <n v="1104345"/>
    <d v="2022-04-05T00:00:00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s v="S Central East"/>
    <n v="1104346"/>
    <d v="2022-04-05T00:00:00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s v="Central East"/>
    <n v="1104347"/>
    <d v="2022-04-05T00:00:00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s v="S Central East"/>
    <n v="1104348"/>
    <d v="2022-04-05T00:00:00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s v="N Central East"/>
    <n v="1104349"/>
    <d v="2022-04-05T00:00:00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s v="Northeast"/>
    <n v="1104350"/>
    <d v="2022-04-05T00:00:00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s v="Central East"/>
    <n v="1104351"/>
    <d v="2022-04-05T00:00:00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s v="S Central East"/>
    <n v="1104352"/>
    <d v="2022-04-06T00:00:00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s v="S Central East"/>
    <n v="1104353"/>
    <d v="2022-04-06T00:00:00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s v="Central East"/>
    <n v="1104354"/>
    <d v="2022-04-06T00:00:00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s v="Southeast"/>
    <n v="1104355"/>
    <d v="2022-04-06T00:00:00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s v="S Central East"/>
    <n v="1104356"/>
    <d v="2022-04-06T00:00:00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s v="Central East"/>
    <n v="1104357"/>
    <d v="2022-04-06T00:00:00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s v="N Central East"/>
    <n v="1104358"/>
    <d v="2022-04-06T00:00:00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s v="Central East"/>
    <n v="1104359"/>
    <d v="2022-04-06T00:00:00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s v="N Central East"/>
    <n v="1104360"/>
    <d v="2022-04-06T00:00:00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s v="Northwest"/>
    <n v="1104361"/>
    <d v="2022-04-06T00:00:00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s v="S Central West"/>
    <n v="1104362"/>
    <d v="2022-04-06T00:00:00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s v="Central East"/>
    <n v="1104363"/>
    <d v="2022-04-06T00:00:00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s v="S Central West"/>
    <n v="1104364"/>
    <d v="2022-04-06T00:00:00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s v="Southeast"/>
    <n v="1104365"/>
    <d v="2022-04-06T00:00:00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s v="Northwest"/>
    <n v="1104366"/>
    <d v="2022-04-07T00:00:00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s v="N Central East"/>
    <n v="1104367"/>
    <d v="2022-04-07T00:00:00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s v="Northeast"/>
    <n v="1104368"/>
    <d v="2022-04-07T00:00:00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s v="S Central East"/>
    <n v="1104369"/>
    <d v="2022-04-07T00:00:00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s v="Northeast"/>
    <n v="1104370"/>
    <d v="2022-04-07T00:00:00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s v="S Central West"/>
    <n v="1104371"/>
    <d v="2022-04-07T00:00:00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s v="N Central East"/>
    <n v="1104372"/>
    <d v="2022-04-08T00:00:00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s v="S Central West"/>
    <n v="1104373"/>
    <d v="2022-04-08T00:00:00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s v="S Central West"/>
    <n v="1104374"/>
    <d v="2022-04-08T00:00:00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s v="S Central East"/>
    <n v="1104375"/>
    <d v="2022-04-08T00:00:00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s v="S Central East"/>
    <n v="1104376"/>
    <d v="2022-04-08T00:00:00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s v="N Central West"/>
    <n v="1104377"/>
    <d v="2022-04-08T00:00:00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s v="Central East"/>
    <n v="1104378"/>
    <d v="2022-04-08T00:00:00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s v="N Central East"/>
    <n v="1104379"/>
    <d v="2022-04-08T00:00:00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s v="Central East"/>
    <n v="1104380"/>
    <d v="2022-04-09T00:00:00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s v="Southwest"/>
    <n v="1104381"/>
    <d v="2022-04-09T00:00:00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s v="S Central East"/>
    <n v="1104382"/>
    <d v="2022-04-09T00:00:00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s v="S Central East"/>
    <n v="1104383"/>
    <d v="2022-04-09T00:00:00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s v="Southwest"/>
    <n v="1104384"/>
    <d v="2022-04-09T00:00:00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s v="Northeast"/>
    <n v="1104385"/>
    <d v="2022-04-09T00:00:00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s v="Central East"/>
    <n v="1104386"/>
    <d v="2022-04-09T00:00:00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s v="N Central East"/>
    <n v="1104387"/>
    <d v="2022-04-09T00:00:00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s v="N Central East"/>
    <n v="1104388"/>
    <d v="2022-04-09T00:00:00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s v="Northwest"/>
    <n v="1104389"/>
    <d v="2022-04-09T00:00:00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s v="S Central East"/>
    <n v="1104390"/>
    <d v="2022-04-10T00:00:00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s v="Southeast"/>
    <n v="1104391"/>
    <d v="2022-04-10T00:00:00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s v="Southwest"/>
    <n v="1104392"/>
    <d v="2022-04-10T00:00:00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s v="S Central East"/>
    <n v="1104393"/>
    <d v="2022-04-10T00:00:00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s v="Northeast"/>
    <n v="1104394"/>
    <d v="2022-04-10T00:00:00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s v="N Central East"/>
    <n v="1104395"/>
    <d v="2022-04-10T00:00:00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s v="S Central East"/>
    <n v="1104396"/>
    <d v="2022-04-11T00:00:00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s v="Southwest"/>
    <n v="1104397"/>
    <d v="2022-04-11T00:00:00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s v="Northeast"/>
    <n v="1104398"/>
    <d v="2022-04-11T00:00:00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s v="N Central East"/>
    <n v="1104399"/>
    <d v="2022-04-11T00:00:00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s v="Southeast"/>
    <n v="1104400"/>
    <d v="2022-04-11T00:00:00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s v="N Central East"/>
    <n v="1104401"/>
    <d v="2022-04-11T00:00:00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s v="Southwest"/>
    <n v="1104402"/>
    <d v="2022-04-12T00:00: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s v="S Central East"/>
    <n v="1104403"/>
    <d v="2022-04-12T00:00: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s v="S Central West"/>
    <n v="1104404"/>
    <d v="2022-04-12T00:00: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s v="Southeast"/>
    <n v="1104405"/>
    <d v="2022-04-12T00:00: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s v="Southwest"/>
    <n v="1104406"/>
    <d v="2022-04-12T00:00: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s v="S Central East"/>
    <n v="1104407"/>
    <d v="2022-04-12T00:00: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s v="S Central East"/>
    <n v="1104408"/>
    <d v="2022-04-12T00:00: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s v="S Central East"/>
    <n v="1104409"/>
    <d v="2022-04-13T00:00:00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s v="Northeast"/>
    <n v="1104410"/>
    <d v="2022-04-13T00:00:00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s v="Southeast"/>
    <n v="1104411"/>
    <d v="2022-04-13T00:00:00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s v="Southwest"/>
    <n v="1104412"/>
    <d v="2022-04-13T00:00:00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s v="S Central West"/>
    <n v="1104413"/>
    <d v="2022-04-13T00:00:00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s v="N Central East"/>
    <n v="1104414"/>
    <d v="2022-04-13T00:00:00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s v="Northwest"/>
    <n v="1104415"/>
    <d v="2022-04-13T00:00:00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s v="Central East"/>
    <n v="1104416"/>
    <d v="2022-04-13T00:00:00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s v="Southeast"/>
    <n v="1104417"/>
    <d v="2022-04-13T00:00:00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s v="Southeast"/>
    <n v="1104418"/>
    <d v="2022-04-13T00:00:00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s v="S Central East"/>
    <n v="1104419"/>
    <d v="2022-04-14T00:00:00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s v="S Central East"/>
    <n v="1104420"/>
    <d v="2022-04-14T00:00:00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s v="S Central East"/>
    <n v="1104421"/>
    <d v="2022-04-14T00:00:00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s v="N Central East"/>
    <n v="1104422"/>
    <d v="2022-04-14T00:00:00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s v="Northeast"/>
    <n v="1104423"/>
    <d v="2022-04-14T00:00:00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s v="N Central East"/>
    <n v="1104424"/>
    <d v="2022-04-14T00:00:00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s v="N Central East"/>
    <n v="1104425"/>
    <d v="2022-04-14T00:00:00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s v="Southwest"/>
    <n v="1104426"/>
    <d v="2022-04-14T00:00:00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s v="S Central East"/>
    <n v="1104427"/>
    <d v="2022-04-14T00:00:00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s v="Northwest"/>
    <n v="1104428"/>
    <d v="2022-04-14T00:00:00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s v="Southeast"/>
    <n v="1104429"/>
    <d v="2022-04-15T00:00:00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s v="S Central East"/>
    <n v="1104430"/>
    <d v="2022-04-15T00:00:00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s v="Southwest"/>
    <n v="1104431"/>
    <d v="2022-04-15T00:00:00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s v="N Central East"/>
    <n v="1104432"/>
    <d v="2022-04-15T00:00:00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s v="S Central East"/>
    <n v="1104433"/>
    <d v="2022-04-15T00:00:00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s v="S Central West"/>
    <n v="1104434"/>
    <d v="2022-04-15T00:00:00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s v="Southwest"/>
    <n v="1104435"/>
    <d v="2022-04-15T00:00:00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s v="Northwest"/>
    <n v="1104436"/>
    <d v="2022-04-16T00:00:00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s v="S Central East"/>
    <n v="1104437"/>
    <d v="2022-04-16T00:00:00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s v="Southwest"/>
    <n v="1104438"/>
    <d v="2022-04-16T00:00:00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s v="N Central East"/>
    <n v="1104439"/>
    <d v="2022-04-16T00:00:00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s v="N Central East"/>
    <n v="1104440"/>
    <d v="2022-04-17T00:00:00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s v="S Central East"/>
    <n v="1104441"/>
    <d v="2022-04-17T00:00:00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s v="S Central East"/>
    <n v="1104442"/>
    <d v="2022-04-17T00:00:00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s v="Northeast"/>
    <n v="1104443"/>
    <d v="2022-04-17T00:00:00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s v="S Central West"/>
    <n v="1104444"/>
    <d v="2022-04-17T00:00:00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s v="N Central East"/>
    <n v="1104445"/>
    <d v="2022-04-17T00:00:00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s v="S Central East"/>
    <n v="1104446"/>
    <d v="2022-04-17T00:00:00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s v="Northeast"/>
    <n v="1104447"/>
    <d v="2022-04-17T00:00:00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s v="S Central East"/>
    <n v="1104448"/>
    <d v="2022-04-17T00:00:00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s v="N Central East"/>
    <n v="1104449"/>
    <d v="2022-04-18T00:00:00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s v="Northeast"/>
    <n v="1104450"/>
    <d v="2022-04-18T00:00:00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s v="S Central East"/>
    <n v="1104451"/>
    <d v="2022-04-18T00:00:00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s v="N Central West"/>
    <n v="1104452"/>
    <d v="2022-04-18T00:00:00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s v="Central East"/>
    <n v="1104453"/>
    <d v="2022-04-18T00:00:00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s v="S Central East"/>
    <n v="1104454"/>
    <d v="2022-04-18T00:00:00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s v="Northwest"/>
    <n v="1104455"/>
    <d v="2022-04-18T00:00:00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s v="Northeast"/>
    <n v="1104456"/>
    <d v="2022-04-18T00:00:00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s v="Southeast"/>
    <n v="1104457"/>
    <d v="2022-04-18T00:00:00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s v="Southwest"/>
    <n v="1104458"/>
    <d v="2022-04-19T00:00:00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s v="N Central East"/>
    <n v="1104459"/>
    <d v="2022-04-19T00:00:00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s v="S Central West"/>
    <n v="1104460"/>
    <d v="2022-04-19T00:00:00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s v="N Central East"/>
    <n v="1104461"/>
    <d v="2022-04-19T00:00:00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s v="S Central East"/>
    <n v="1104462"/>
    <d v="2022-04-19T00:00:00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s v="S Central East"/>
    <n v="1104463"/>
    <d v="2022-04-19T00:00:00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s v="N Central East"/>
    <n v="1104464"/>
    <d v="2022-04-19T00:00:00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s v="Southwest"/>
    <n v="1104465"/>
    <d v="2022-04-19T00:00:00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s v="S Central West"/>
    <n v="1104466"/>
    <d v="2022-04-20T00:00:00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s v="N Central East"/>
    <n v="1104467"/>
    <d v="2022-04-20T00:00:00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s v="N Central East"/>
    <n v="1104468"/>
    <d v="2022-04-21T00:00:00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s v="Central East"/>
    <n v="1104469"/>
    <d v="2022-04-21T00:00:00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s v="Southeast"/>
    <n v="1104470"/>
    <d v="2022-04-21T00:00:00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s v="N Central East"/>
    <n v="1104471"/>
    <d v="2022-04-21T00:00:00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s v="Central East"/>
    <n v="1104472"/>
    <d v="2022-04-21T00:00:00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s v="Central East"/>
    <n v="1104473"/>
    <d v="2022-04-21T00:00:00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s v="Central East"/>
    <n v="1104474"/>
    <d v="2022-04-21T00:00:00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s v="Central East"/>
    <n v="1104475"/>
    <d v="2022-04-21T00:00:00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s v="Northeast"/>
    <n v="1104476"/>
    <d v="2022-04-22T00:00:0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s v="Northeast"/>
    <n v="1104477"/>
    <d v="2022-04-22T00:00:0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s v="Northeast"/>
    <n v="1104478"/>
    <d v="2022-04-22T00:00:0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s v="Northeast"/>
    <n v="1104479"/>
    <d v="2022-04-22T00:00:0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s v="N Central East"/>
    <n v="1104480"/>
    <d v="2022-04-22T00:00:0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s v="N Central East"/>
    <n v="1104481"/>
    <d v="2022-04-22T00:00:0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s v="Central East"/>
    <n v="1104482"/>
    <d v="2022-04-22T00:00:0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s v="Southeast"/>
    <n v="1104483"/>
    <d v="2022-04-23T00:00:00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s v="S Central East"/>
    <n v="1104484"/>
    <d v="2022-04-23T00:00:00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s v="Southwest"/>
    <n v="1104485"/>
    <d v="2022-04-23T00:00:00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s v="Northeast"/>
    <n v="1104486"/>
    <d v="2022-04-23T00:00:00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s v="Northeast"/>
    <n v="1104487"/>
    <d v="2022-04-23T00:00:00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s v="N Central East"/>
    <n v="1104488"/>
    <d v="2022-04-23T00:00:00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s v="N Central East"/>
    <n v="1104489"/>
    <d v="2022-04-23T00:00:00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s v="Northwest"/>
    <n v="1104490"/>
    <d v="2022-04-23T00:00:00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s v="S Central East"/>
    <n v="1104491"/>
    <d v="2022-04-24T00:00:00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s v="N Central East"/>
    <n v="1104492"/>
    <d v="2022-04-24T00:00:00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s v="S Central West"/>
    <n v="1104493"/>
    <d v="2022-04-24T00:00:00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s v="Central East"/>
    <n v="1104494"/>
    <d v="2022-04-24T00:00:00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s v="N Central West"/>
    <n v="1104495"/>
    <d v="2022-04-24T00:00:00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s v="N Central East"/>
    <n v="1104496"/>
    <d v="2022-04-24T00:00:00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s v="N Central East"/>
    <n v="1104497"/>
    <d v="2022-04-24T00:00:00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s v="S Central East"/>
    <n v="1104498"/>
    <d v="2022-04-24T00:00:00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s v="S Central East"/>
    <n v="1104499"/>
    <d v="2022-04-25T00:00:00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s v="N Central East"/>
    <n v="1104500"/>
    <d v="2022-04-25T00:00:00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s v="S Central East"/>
    <n v="1104501"/>
    <d v="2022-04-25T00:00:00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s v="Northeast"/>
    <n v="1104502"/>
    <d v="2022-04-25T00:00:00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s v="Northeast"/>
    <n v="1104503"/>
    <d v="2022-04-26T00:00:00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s v="N Central East"/>
    <n v="1104504"/>
    <d v="2022-04-26T00:00:00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s v="Central East"/>
    <n v="1104505"/>
    <d v="2022-04-26T00:00:00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s v="S Central East"/>
    <n v="1104506"/>
    <d v="2022-04-26T00:00:00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s v="Southeast"/>
    <n v="1104507"/>
    <d v="2022-04-26T00:00:00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s v="N Central East"/>
    <n v="1104508"/>
    <d v="2022-04-26T00:00:00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s v="N Central East"/>
    <n v="1104509"/>
    <d v="2022-04-26T00:00:00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s v="N Central East"/>
    <n v="1104510"/>
    <d v="2022-04-26T00:00:00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s v="N Central East"/>
    <n v="1104511"/>
    <d v="2022-04-26T00:00:00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s v="Southeast"/>
    <n v="1104512"/>
    <d v="2022-04-27T00:00:00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s v="N Central East"/>
    <n v="1104513"/>
    <d v="2022-04-27T00:00:00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s v="S Central East"/>
    <n v="1104514"/>
    <d v="2022-04-27T00:00:00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s v="Central East"/>
    <n v="1104515"/>
    <d v="2022-04-27T00:00:00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s v="Southwest"/>
    <n v="1104516"/>
    <d v="2022-04-28T00:00:00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s v="Southeast"/>
    <n v="1104517"/>
    <d v="2022-04-28T00:00:00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s v="Northwest"/>
    <n v="1104518"/>
    <d v="2022-04-28T00:00:00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s v="S Central East"/>
    <n v="1104519"/>
    <d v="2022-04-28T00:00:00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s v="S Central East"/>
    <n v="1104520"/>
    <d v="2022-04-28T00:00:00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s v="S Central West"/>
    <n v="1104521"/>
    <d v="2022-04-28T00:00:00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s v="Southeast"/>
    <n v="1104522"/>
    <d v="2022-04-28T00:00:00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s v="Northeast"/>
    <n v="1104523"/>
    <d v="2022-04-28T00:00:00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s v="Southwest"/>
    <n v="1104524"/>
    <d v="2022-04-28T00:00:00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s v="Northeast"/>
    <n v="1104525"/>
    <d v="2022-04-28T00:00:00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s v="S Central West"/>
    <n v="1104526"/>
    <d v="2022-04-28T00:00:00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s v="N Central West"/>
    <n v="1104527"/>
    <d v="2022-04-28T00:00:00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s v="Southeast"/>
    <n v="1104528"/>
    <d v="2022-04-28T00:00:00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s v="Southwest"/>
    <n v="1104529"/>
    <d v="2022-04-28T00:00:00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s v="Northeast"/>
    <n v="1104530"/>
    <d v="2022-04-29T00:00:00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s v="Northwest"/>
    <n v="1104531"/>
    <d v="2022-04-29T00:00:00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s v="S Central West"/>
    <n v="1104532"/>
    <d v="2022-04-29T00:00:00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s v="N Central East"/>
    <n v="1104533"/>
    <d v="2022-04-29T00:00:00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s v="Southeast"/>
    <n v="1104534"/>
    <d v="2022-04-29T00:00:00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s v="S Central West"/>
    <n v="1104535"/>
    <d v="2022-04-29T00:00:00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s v="Southwest"/>
    <n v="1104536"/>
    <d v="2022-04-29T00:00:00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s v="Central East"/>
    <n v="1104537"/>
    <d v="2022-04-29T00:00:00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s v="Northeast"/>
    <n v="1104538"/>
    <d v="2022-04-29T00:00:00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s v="S Central East"/>
    <n v="1104539"/>
    <d v="2022-04-29T00:00:00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s v="Southeast"/>
    <n v="1104540"/>
    <d v="2022-04-29T00:00:00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s v="S Central East"/>
    <n v="1104541"/>
    <d v="2022-04-29T00:00:00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s v="S Central East"/>
    <n v="1104542"/>
    <d v="2022-04-29T00:00:00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s v="Southeast"/>
    <n v="1104543"/>
    <d v="2022-04-29T00:00:00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s v="Central East"/>
    <n v="1104544"/>
    <d v="2022-04-30T00:00:00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s v="Southwest"/>
    <n v="1104545"/>
    <d v="2022-04-30T00:00:00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s v="S Central East"/>
    <n v="1104546"/>
    <d v="2022-04-30T00:00:00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s v="Northeast"/>
    <n v="1104547"/>
    <d v="2022-04-30T00:00:00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s v="S Central East"/>
    <n v="1104548"/>
    <d v="2022-04-30T00:00:00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s v="Central East"/>
    <n v="1104549"/>
    <d v="2022-05-01T00:00:00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s v="S Central East"/>
    <n v="1104550"/>
    <d v="2022-05-01T00:00:00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s v="Central East"/>
    <n v="1104551"/>
    <d v="2022-05-01T00:00:00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s v="Northwest"/>
    <n v="1104552"/>
    <d v="2022-05-01T00:00:00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s v="N Central East"/>
    <n v="1104553"/>
    <d v="2022-05-01T00:00:00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s v="Southeast"/>
    <n v="1104554"/>
    <d v="2022-05-01T00:00:00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s v="Southeast"/>
    <n v="1104555"/>
    <d v="2022-05-01T00:00:00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s v="Southeast"/>
    <n v="1104556"/>
    <d v="2022-05-01T00:00:00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s v="N Central East"/>
    <n v="1104557"/>
    <d v="2022-05-01T00:00:00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s v="Southeast"/>
    <n v="1104558"/>
    <d v="2022-05-01T00:00:00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s v="Central East"/>
    <n v="1104559"/>
    <d v="2022-05-01T00:00:00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s v="Northeast"/>
    <n v="1104560"/>
    <d v="2022-05-01T00:00:00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s v="Central East"/>
    <n v="1104561"/>
    <d v="2022-05-01T00:00:00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s v="Northeast"/>
    <n v="1104562"/>
    <d v="2022-05-01T00:00:00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s v="Southeast"/>
    <n v="1104563"/>
    <d v="2022-05-01T00:00:00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s v="Northeast"/>
    <n v="1104564"/>
    <d v="2022-05-02T00:00:0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s v="Northwest"/>
    <n v="1104565"/>
    <d v="2022-05-02T00:00:0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s v="N Central East"/>
    <n v="1104566"/>
    <d v="2022-05-02T00:00:0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s v="Southeast"/>
    <n v="1104567"/>
    <d v="2022-05-02T00:00:0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s v="Northwest"/>
    <n v="1104568"/>
    <d v="2022-05-02T00:00:0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s v="Southeast"/>
    <n v="1104569"/>
    <d v="2022-05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s v="Southeast"/>
    <n v="1104570"/>
    <d v="2022-05-02T00:00:0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s v="N Central East"/>
    <n v="1104571"/>
    <d v="2022-05-02T00:00:0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s v="Central East"/>
    <n v="1104572"/>
    <d v="2022-05-02T00:00:0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s v="Southeast"/>
    <n v="1104573"/>
    <d v="2022-05-02T00:00:0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s v="Southeast"/>
    <n v="1104574"/>
    <d v="2022-05-02T00:00:0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s v="S Central East"/>
    <n v="1104575"/>
    <d v="2022-05-03T00:00:00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s v="S Central East"/>
    <n v="1104576"/>
    <d v="2022-05-03T00:00:00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s v="N Central East"/>
    <n v="1104577"/>
    <d v="2022-05-03T00:00:00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s v="Northeast"/>
    <n v="1104578"/>
    <d v="2022-05-03T00:00:00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s v="S Central East"/>
    <n v="1104579"/>
    <d v="2022-05-03T00:00:00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s v="S Central East"/>
    <n v="1104580"/>
    <d v="2022-05-03T00:00:00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s v="S Central East"/>
    <n v="1104581"/>
    <d v="2022-05-03T00:00:00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s v="Northeast"/>
    <n v="1104582"/>
    <d v="2022-05-03T00:00:00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s v="N Central East"/>
    <n v="1104583"/>
    <d v="2022-05-03T00:00:00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s v="Northeast"/>
    <n v="1104584"/>
    <d v="2022-05-03T00:00:00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s v="Central East"/>
    <n v="1104585"/>
    <d v="2022-05-03T00:00:00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s v="N Central East"/>
    <n v="1104586"/>
    <d v="2022-05-03T00:00:00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s v="Northeast"/>
    <n v="1104587"/>
    <d v="2022-05-03T00:00:00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s v="N Central East"/>
    <n v="1104588"/>
    <d v="2022-05-04T00:00:00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s v="Southwest"/>
    <n v="1104589"/>
    <d v="2022-05-04T00:00:00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s v="Central East"/>
    <n v="1104590"/>
    <d v="2022-05-04T00:00:00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s v="S Central East"/>
    <n v="1104591"/>
    <d v="2022-05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s v="Northwest"/>
    <n v="1104592"/>
    <d v="2022-05-05T00:00:00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s v="N Central West"/>
    <n v="1104593"/>
    <d v="2022-05-05T00:00:00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s v="S Central East"/>
    <n v="1104594"/>
    <d v="2022-05-05T00:00:00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s v="Central East"/>
    <n v="1104595"/>
    <d v="2022-05-05T00:00:00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s v="Southeast"/>
    <n v="1104596"/>
    <d v="2022-05-05T00:00:00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s v="S Central East"/>
    <n v="1104597"/>
    <d v="2022-05-05T00:00:00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s v="Central East"/>
    <n v="1104598"/>
    <d v="2022-05-05T00:00:00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s v="Northeast"/>
    <n v="1104599"/>
    <d v="2022-05-05T00:00:00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s v="Central East"/>
    <n v="1104600"/>
    <d v="2022-05-05T00:00:00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s v="Southwest"/>
    <n v="1104601"/>
    <d v="2022-05-05T00:00:00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s v="Northeast"/>
    <n v="1104602"/>
    <d v="2022-05-06T00:00:00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s v="S Central West"/>
    <n v="1104603"/>
    <d v="2022-05-06T00:00:00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s v="Northwest"/>
    <n v="1104604"/>
    <d v="2022-05-06T00:00:00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s v="S Central East"/>
    <n v="1104605"/>
    <d v="2022-05-06T00:00:00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s v="Southwest"/>
    <n v="1104606"/>
    <d v="2022-05-06T00:00:00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s v="Northeast"/>
    <n v="1104607"/>
    <d v="2022-05-06T00:00:00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s v="Northeast"/>
    <n v="1104608"/>
    <d v="2022-05-06T00:00:00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s v="Northeast"/>
    <n v="1104609"/>
    <d v="2022-05-06T00:00:00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s v="Southwest"/>
    <n v="1104610"/>
    <d v="2022-05-06T00:00:00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s v="N Central East"/>
    <n v="1104611"/>
    <d v="2022-05-06T00:00:00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s v="S Central West"/>
    <n v="1104612"/>
    <d v="2022-05-07T00:00:00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s v="Southwest"/>
    <n v="1104613"/>
    <d v="2022-05-07T00:00:00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s v="Northeast"/>
    <n v="1104614"/>
    <d v="2022-05-07T00:00:00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s v="N Central East"/>
    <n v="1104615"/>
    <d v="2022-05-07T00:00:00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s v="S Central East"/>
    <n v="1104616"/>
    <d v="2022-05-07T00:00:00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s v="S Central West"/>
    <n v="1104617"/>
    <d v="2022-05-07T00:00:00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s v="Southeast"/>
    <n v="1104618"/>
    <d v="2022-05-07T00:00:00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s v="N Central West"/>
    <n v="1104619"/>
    <d v="2022-05-07T00:00:00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s v="Central East"/>
    <n v="1104620"/>
    <d v="2022-05-07T00:00:00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s v="Central East"/>
    <n v="1104621"/>
    <d v="2022-05-08T00:00:00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s v="S Central West"/>
    <n v="1104622"/>
    <d v="2022-05-08T00:00:00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s v="N Central East"/>
    <n v="1104623"/>
    <d v="2022-05-08T00:00:00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s v="Northeast"/>
    <n v="1104624"/>
    <d v="2022-05-08T00:00:00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s v="N Central West"/>
    <n v="1104625"/>
    <d v="2022-05-08T00:00:00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s v="S Central West"/>
    <n v="1104626"/>
    <d v="2022-05-08T00:00:00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s v="S Central East"/>
    <n v="1104627"/>
    <d v="2022-05-08T00:00:00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s v="S Central West"/>
    <n v="1104628"/>
    <d v="2022-05-08T00:00:00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s v="Northeast"/>
    <n v="1104629"/>
    <d v="2022-05-08T00:00:00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s v="Southwest"/>
    <n v="1104630"/>
    <d v="2022-05-08T00:00:00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s v="Southwest"/>
    <n v="1104631"/>
    <d v="2022-05-08T00:00:00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s v="Northwest"/>
    <n v="1104632"/>
    <d v="2022-05-08T00:00:00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s v="N Central East"/>
    <n v="1104633"/>
    <d v="2022-05-08T00:00:00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s v="Southwest"/>
    <n v="1104634"/>
    <d v="2022-05-08T00:00:00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s v="Southeast"/>
    <n v="1104635"/>
    <d v="2022-05-08T00:00:00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s v="Northeast"/>
    <n v="1104636"/>
    <d v="2022-05-08T00:00:00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s v="Central East"/>
    <n v="1104637"/>
    <d v="2022-05-08T00:00:00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s v="N Central East"/>
    <n v="1104638"/>
    <d v="2022-05-08T00:00:00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s v="Southwest"/>
    <n v="1104639"/>
    <d v="2022-05-09T00:00:00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s v="S Central East"/>
    <n v="1104640"/>
    <d v="2022-05-09T00:00:00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s v="S Central East"/>
    <n v="1104641"/>
    <d v="2022-05-09T00:00:00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s v="N Central East"/>
    <n v="1104642"/>
    <d v="2022-05-09T00:00:00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s v="Northeast"/>
    <n v="1104643"/>
    <d v="2022-05-09T00:00:00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s v="Southwest"/>
    <n v="1104644"/>
    <d v="2022-05-09T00:00:00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s v="S Central West"/>
    <n v="1104645"/>
    <d v="2022-05-09T00:00:00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s v="Central East"/>
    <n v="1104646"/>
    <d v="2022-05-10T00:00:00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s v="Southeast"/>
    <n v="1104647"/>
    <d v="2022-05-10T00:00:00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s v="S Central East"/>
    <n v="1104648"/>
    <d v="2022-05-10T00:00:00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s v="N Central West"/>
    <n v="1104649"/>
    <d v="2022-05-10T00:00:00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s v="Southwest"/>
    <n v="1104650"/>
    <d v="2022-05-10T00:00:00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s v="Central East"/>
    <n v="1104651"/>
    <d v="2022-05-10T00:00:00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s v="Central East"/>
    <n v="1104652"/>
    <d v="2022-05-10T00:00:00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s v="S Central East"/>
    <n v="1104653"/>
    <d v="2022-05-10T00:00:00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s v="Northwest"/>
    <n v="1104654"/>
    <d v="2022-05-11T00:00:00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s v="Northwest"/>
    <n v="1104655"/>
    <d v="2022-05-11T00:00:00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s v="Southeast"/>
    <n v="1104656"/>
    <d v="2022-05-11T00:00:00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s v="N Central East"/>
    <n v="1104657"/>
    <d v="2022-05-11T00:00:00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s v="N Central East"/>
    <n v="1104658"/>
    <d v="2022-05-11T00:00:00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s v="Northeast"/>
    <n v="1104659"/>
    <d v="2022-05-11T00:00:00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s v="N Central East"/>
    <n v="1104660"/>
    <d v="2022-05-11T00:00:00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s v="Northwest"/>
    <n v="1104661"/>
    <d v="2022-05-11T00:00:00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s v="Northeast"/>
    <n v="1104662"/>
    <d v="2022-05-11T00:00:00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s v="Southeast"/>
    <n v="1104663"/>
    <d v="2022-05-11T00:00:00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s v="N Central East"/>
    <n v="1104664"/>
    <d v="2022-05-11T00:00:00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s v="N Central East"/>
    <n v="1104665"/>
    <d v="2022-05-12T00:00:0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s v="N Central East"/>
    <n v="1104666"/>
    <d v="2022-05-12T00:00:0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s v="Southwest"/>
    <n v="1104667"/>
    <d v="2022-05-12T00:00:0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s v="Central East"/>
    <n v="1104668"/>
    <d v="2022-05-12T00:00:0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s v="Northwest"/>
    <n v="1104669"/>
    <d v="2022-05-12T00:00:0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s v="S Central East"/>
    <n v="1104670"/>
    <d v="2022-05-12T00:00:0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s v="S Central West"/>
    <n v="1104671"/>
    <d v="2022-05-12T00:00:0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s v="Central East"/>
    <n v="1104672"/>
    <d v="2022-05-12T00:00:0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s v="S Central West"/>
    <n v="1104673"/>
    <d v="2022-05-12T00:00:0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s v="Central East"/>
    <n v="1104674"/>
    <d v="2022-05-12T00:00:0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s v="N Central East"/>
    <n v="1104675"/>
    <d v="2022-05-13T00:00:00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s v="S Central East"/>
    <n v="1104676"/>
    <d v="2022-05-13T00:00:00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s v="Northwest"/>
    <n v="1104677"/>
    <d v="2022-05-13T00:00:00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s v="S Central West"/>
    <n v="1104678"/>
    <d v="2022-05-13T00:00:00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s v="S Central East"/>
    <n v="1104679"/>
    <d v="2022-05-13T00:00:00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s v="Northeast"/>
    <n v="1104680"/>
    <d v="2022-05-13T00:00:00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s v="Central East"/>
    <n v="1104681"/>
    <d v="2022-05-13T00:00:00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s v="Southwest"/>
    <n v="1104682"/>
    <d v="2022-05-13T00:00:00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s v="N Central East"/>
    <n v="1104683"/>
    <d v="2022-05-13T00:00:00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s v="Central East"/>
    <n v="1104684"/>
    <d v="2022-05-14T00:00:00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s v="Southwest"/>
    <n v="1104685"/>
    <d v="2022-05-14T00:00:00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s v="Central East"/>
    <n v="1104686"/>
    <d v="2022-05-14T00:00:00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s v="Central East"/>
    <n v="1104687"/>
    <d v="2022-05-14T00:00:00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s v="Northeast"/>
    <n v="1104688"/>
    <d v="2022-05-14T00:00:00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s v="S Central East"/>
    <n v="1104689"/>
    <d v="2022-05-14T00:00:00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s v="Southwest"/>
    <n v="1104690"/>
    <d v="2022-05-14T00:00:00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s v="Southwest"/>
    <n v="1104691"/>
    <d v="2022-05-14T00:00:00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s v="S Central West"/>
    <n v="1104692"/>
    <d v="2022-05-14T00:00:00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s v="Southeast"/>
    <n v="1104693"/>
    <d v="2022-05-14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s v="S Central West"/>
    <n v="1104694"/>
    <d v="2022-05-14T00:00:00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s v="Southwest"/>
    <n v="1104695"/>
    <d v="2022-05-15T00:00:00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s v="N Central East"/>
    <n v="1104696"/>
    <d v="2022-05-15T00:00:00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s v="Southwest"/>
    <n v="1104697"/>
    <d v="2022-05-15T00:00:00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s v="Northwest"/>
    <n v="1104698"/>
    <d v="2022-05-15T00:00:00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s v="Southeast"/>
    <n v="1104699"/>
    <d v="2022-05-15T00:00:00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s v="Northeast"/>
    <n v="1104700"/>
    <d v="2022-05-15T00:00:00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s v="S Central East"/>
    <n v="1104701"/>
    <d v="2022-05-15T00:00:00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s v="N Central East"/>
    <n v="1104702"/>
    <d v="2022-05-15T00:00:00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s v="S Central East"/>
    <n v="1104703"/>
    <d v="2022-05-15T00:00:00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s v="Southwest"/>
    <n v="1104704"/>
    <d v="2022-05-15T00:00:00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s v="N Central East"/>
    <n v="1104705"/>
    <d v="2022-05-15T00:00:00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s v="S Central West"/>
    <n v="1104706"/>
    <d v="2022-05-15T00:00:00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s v="S Central East"/>
    <n v="1104707"/>
    <d v="2022-05-15T00:00:00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s v="N Central West"/>
    <n v="1104708"/>
    <d v="2022-05-15T00:00:00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s v="S Central East"/>
    <n v="1104709"/>
    <d v="2022-05-16T00:00:00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s v="Central East"/>
    <n v="1104710"/>
    <d v="2022-05-16T00:00:00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s v="Southwest"/>
    <n v="1104711"/>
    <d v="2022-05-16T00:00:00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s v="Southwest"/>
    <n v="1104712"/>
    <d v="2022-05-16T00:00:00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s v="S Central East"/>
    <n v="1104713"/>
    <d v="2022-05-16T00:00:00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s v="Central East"/>
    <n v="1104714"/>
    <d v="2022-05-16T00:00:00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s v="Southeast"/>
    <n v="1104715"/>
    <d v="2022-05-16T00:00:00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s v="N Central East"/>
    <n v="1104716"/>
    <d v="2022-05-16T00:00:00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s v="Central East"/>
    <n v="1104717"/>
    <d v="2022-05-16T00:00:00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s v="N Central East"/>
    <n v="1104718"/>
    <d v="2022-05-17T00:00:00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s v="N Central East"/>
    <n v="1104719"/>
    <d v="2022-05-17T00:00:00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s v="Central East"/>
    <n v="1104720"/>
    <d v="2022-05-17T00:00:00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s v="N Central East"/>
    <n v="1104721"/>
    <d v="2022-05-17T00:00:00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s v="N Central East"/>
    <n v="1104722"/>
    <d v="2022-05-17T00:00:00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s v="Southwest"/>
    <n v="1104723"/>
    <d v="2022-05-17T00:00:00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s v="Northeast"/>
    <n v="1104724"/>
    <d v="2022-05-17T00:00:00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s v="Northwest"/>
    <n v="1104725"/>
    <d v="2022-05-17T00:00:00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s v="Southwest"/>
    <n v="1104726"/>
    <d v="2022-05-17T00:00:00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s v="S Central East"/>
    <n v="1104727"/>
    <d v="2022-05-17T00:00:00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s v="Northwest"/>
    <n v="1104728"/>
    <d v="2022-05-17T00:00:00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s v="Central East"/>
    <n v="1104729"/>
    <d v="2022-05-17T00:00:00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s v="Northeast"/>
    <n v="1104730"/>
    <d v="2022-05-18T00:00:00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s v="Southwest"/>
    <n v="1104731"/>
    <d v="2022-05-18T00:00:00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s v="Southwest"/>
    <n v="1104732"/>
    <d v="2022-05-18T00:00:00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s v="S Central East"/>
    <n v="1104733"/>
    <d v="2022-05-18T00:00:00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s v="Southwest"/>
    <n v="1104734"/>
    <d v="2022-05-18T00:00:00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s v="Southeast"/>
    <n v="1104735"/>
    <d v="2022-05-18T00:00:00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s v="S Central East"/>
    <n v="1104736"/>
    <d v="2022-05-18T00:00:00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s v="Northeast"/>
    <n v="1104737"/>
    <d v="2022-05-18T00:00:00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s v="N Central East"/>
    <n v="1104738"/>
    <d v="2022-05-19T00:00:00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s v="N Central East"/>
    <n v="1104739"/>
    <d v="2022-05-19T00:00:00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s v="Northeast"/>
    <n v="1104740"/>
    <d v="2022-05-19T00:00:00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s v="Northeast"/>
    <n v="1104741"/>
    <d v="2022-05-20T00:00:00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s v="Northeast"/>
    <n v="1104742"/>
    <d v="2022-05-20T00:00:00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s v="Central East"/>
    <n v="1104743"/>
    <d v="2022-05-20T00:00:00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s v="Northeast"/>
    <n v="1104744"/>
    <d v="2022-05-20T00:00:00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s v="S Central East"/>
    <n v="1104745"/>
    <d v="2022-05-20T00:00:00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s v="Southeast"/>
    <n v="1104746"/>
    <d v="2022-05-21T00:00:00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s v="S Central East"/>
    <n v="1104747"/>
    <d v="2022-05-21T00:00:00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s v="S Central West"/>
    <n v="1104748"/>
    <d v="2022-05-21T00:00:00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s v="Southeast"/>
    <n v="1104749"/>
    <d v="2022-05-21T00:00:00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s v="Northeast"/>
    <n v="1104750"/>
    <d v="2022-05-21T00:00:00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s v="S Central West"/>
    <n v="1104751"/>
    <d v="2022-05-21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s v="Southeast"/>
    <n v="1104752"/>
    <d v="2022-05-21T00:00:00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s v="N Central East"/>
    <n v="1104753"/>
    <d v="2022-05-21T00:00:00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s v="N Central East"/>
    <n v="1104754"/>
    <d v="2022-05-21T00:00:00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s v="S Central East"/>
    <n v="1104755"/>
    <d v="2022-05-21T00:00:00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s v="Northeast"/>
    <n v="1104756"/>
    <d v="2022-05-21T00:00:00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s v="N Central East"/>
    <n v="1104757"/>
    <d v="2022-05-22T00:00:0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s v="N Central East"/>
    <n v="1104758"/>
    <d v="2022-05-22T00:00:0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s v="Northwest"/>
    <n v="1104759"/>
    <d v="2022-05-22T00:00:0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s v="N Central East"/>
    <n v="1104760"/>
    <d v="2022-05-22T00:00:0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s v="N Central East"/>
    <n v="1104761"/>
    <d v="2022-05-22T00:00:0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s v="Southeast"/>
    <n v="1104762"/>
    <d v="2022-05-22T00:00:0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s v="S Central East"/>
    <n v="1104763"/>
    <d v="2022-05-22T00:00:0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s v="S Central East"/>
    <n v="1104764"/>
    <d v="2022-05-22T00:00:0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s v="Northeast"/>
    <n v="1104765"/>
    <d v="2022-05-23T00:00:00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s v="N Central East"/>
    <n v="1104766"/>
    <d v="2022-05-23T00:00:00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s v="Southwest"/>
    <n v="1104767"/>
    <d v="2022-05-23T00:00:00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s v="N Central East"/>
    <n v="1104768"/>
    <d v="2022-05-23T00:00:00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s v="Southeast"/>
    <n v="1104769"/>
    <d v="2022-05-23T00:00:00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s v="Southwest"/>
    <n v="1104770"/>
    <d v="2022-05-23T00:00:00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s v="S Central East"/>
    <n v="1104771"/>
    <d v="2022-05-23T00:00:00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s v="S Central East"/>
    <n v="1104772"/>
    <d v="2022-05-23T00:00:00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s v="N Central East"/>
    <n v="1104773"/>
    <d v="2022-05-24T00:00:00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s v="S Central East"/>
    <n v="1104774"/>
    <d v="2022-05-24T00:00:00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s v="S Central East"/>
    <n v="1104775"/>
    <d v="2022-05-24T00:00:00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s v="Southeast"/>
    <n v="1104776"/>
    <d v="2022-05-24T00:00:00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s v="Central East"/>
    <n v="1104777"/>
    <d v="2022-05-24T00:00:00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s v="Southwest"/>
    <n v="1104778"/>
    <d v="2022-05-24T00:00:00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s v="Northeast"/>
    <n v="1104779"/>
    <d v="2022-05-24T00:00:00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s v="N Central East"/>
    <n v="1104780"/>
    <d v="2022-05-24T00:00:00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s v="Southwest"/>
    <n v="1104781"/>
    <d v="2022-05-24T00:00:00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s v="S Central West"/>
    <n v="1104782"/>
    <d v="2022-05-24T00:00:00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s v="Central East"/>
    <n v="1104783"/>
    <d v="2022-05-24T00:00:00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s v="Southeast"/>
    <n v="1104784"/>
    <d v="2022-05-24T00:00:00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s v="N Central East"/>
    <n v="1104785"/>
    <d v="2022-05-25T00:00:00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s v="S Central West"/>
    <n v="1104786"/>
    <d v="2022-05-25T00:00:00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s v="S Central East"/>
    <n v="1104787"/>
    <d v="2022-05-25T00:00:00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s v="Central East"/>
    <n v="1104788"/>
    <d v="2022-05-25T00:00:00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s v="Southwest"/>
    <n v="1104789"/>
    <d v="2022-05-25T00:00:00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s v="S Central East"/>
    <n v="1104790"/>
    <d v="2022-05-25T00:00:00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s v="S Central East"/>
    <n v="1104791"/>
    <d v="2022-05-25T00:00:00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s v="N Central East"/>
    <n v="1104792"/>
    <d v="2022-05-25T00:00:00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s v="S Central East"/>
    <n v="1104793"/>
    <d v="2022-05-26T00:00:00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s v="Southwest"/>
    <n v="1104794"/>
    <d v="2022-05-26T00:00:00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s v="Central East"/>
    <n v="1104795"/>
    <d v="2022-05-26T00:00:00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s v="Southeast"/>
    <n v="1104796"/>
    <d v="2022-05-26T00:00:00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s v="S Central East"/>
    <n v="1104797"/>
    <d v="2022-05-26T00:00:00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s v="Northwest"/>
    <n v="1104798"/>
    <d v="2022-05-26T00:00:00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s v="N Central East"/>
    <n v="1104799"/>
    <d v="2022-05-26T00:00:00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s v="Central East"/>
    <n v="1104800"/>
    <d v="2022-05-26T00:00:00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s v="S Central West"/>
    <n v="1104801"/>
    <d v="2022-05-26T00:00:00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s v="N Central East"/>
    <n v="1104802"/>
    <d v="2022-05-26T00:00:00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s v="S Central West"/>
    <n v="1104803"/>
    <d v="2022-05-26T00:00:00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s v="S Central East"/>
    <n v="1104804"/>
    <d v="2022-05-26T00:00:00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s v="Southwest"/>
    <n v="1104805"/>
    <d v="2022-05-26T00:00:00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s v="S Central East"/>
    <n v="1104806"/>
    <d v="2022-05-27T00:00:00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s v="S Central West"/>
    <n v="1104807"/>
    <d v="2022-05-27T00:00:00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s v="S Central West"/>
    <n v="1104808"/>
    <d v="2022-05-27T00:00:00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s v="S Central West"/>
    <n v="1104809"/>
    <d v="2022-05-27T00:00:00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s v="Southwest"/>
    <n v="1104810"/>
    <d v="2022-05-27T00:00:00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s v="N Central East"/>
    <n v="1104811"/>
    <d v="2022-05-28T00:00:00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s v="Southwest"/>
    <n v="1104812"/>
    <d v="2022-05-28T00:00:00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s v="N Central East"/>
    <n v="1104813"/>
    <d v="2022-05-28T00:00:00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s v="Southwest"/>
    <n v="1104814"/>
    <d v="2022-05-28T00:00:00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s v="Southwest"/>
    <n v="1104815"/>
    <d v="2022-05-28T00:00:00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s v="S Central West"/>
    <n v="1104816"/>
    <d v="2022-05-28T00:00:00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s v="Southwest"/>
    <n v="1104817"/>
    <d v="2022-05-28T00:00:00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s v="Central East"/>
    <n v="1104818"/>
    <d v="2022-05-28T00:00:00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s v="S Central East"/>
    <n v="1104819"/>
    <d v="2022-05-28T00:00:00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s v="Central East"/>
    <n v="1104820"/>
    <d v="2022-05-28T00:00:00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s v="N Central East"/>
    <n v="1104821"/>
    <d v="2022-05-29T00:00:00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s v="S Central West"/>
    <n v="1104822"/>
    <d v="2022-05-29T00:00:00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s v="Central East"/>
    <n v="1104823"/>
    <d v="2022-05-29T00:00:00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s v="N Central East"/>
    <n v="1104824"/>
    <d v="2022-05-29T00:00:00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s v="Central East"/>
    <n v="1104825"/>
    <d v="2022-05-30T00:00:00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s v="Southwest"/>
    <n v="1104826"/>
    <d v="2022-05-30T00:00:00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s v="N Central East"/>
    <n v="1104827"/>
    <d v="2022-05-30T00:00:00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s v="S Central East"/>
    <n v="1104828"/>
    <d v="2022-05-30T00:00:00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s v="Southwest"/>
    <n v="1104829"/>
    <d v="2022-05-30T00:00:00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s v="Southeast"/>
    <n v="1104830"/>
    <d v="2022-05-30T00:00:00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s v="S Central East"/>
    <n v="1104831"/>
    <d v="2022-05-30T00:00:00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s v="S Central East"/>
    <n v="1104832"/>
    <d v="2022-05-31T00:00:00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s v="Southeast"/>
    <n v="1104833"/>
    <d v="2022-05-31T00:00:00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s v="N Central East"/>
    <n v="1104834"/>
    <d v="2022-05-31T00:00:00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s v="Central East"/>
    <n v="1104835"/>
    <d v="2022-06-01T00:00:0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s v="Southeast"/>
    <n v="1104836"/>
    <d v="2022-06-01T00:00:0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s v="Central East"/>
    <n v="1104837"/>
    <d v="2022-06-01T00:00:0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s v="Southwest"/>
    <n v="1104838"/>
    <d v="2022-06-01T00:00:0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s v="S Central East"/>
    <n v="1104839"/>
    <d v="2022-06-01T00:00:0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s v="S Central East"/>
    <n v="1104840"/>
    <d v="2022-06-01T00:00:0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s v="Northeast"/>
    <n v="1104841"/>
    <d v="2022-06-02T00:00:00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s v="S Central West"/>
    <n v="1104842"/>
    <d v="2022-06-02T00:00:00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s v="Southwest"/>
    <n v="1104843"/>
    <d v="2022-06-02T00:00:00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s v="Southeast"/>
    <n v="1104844"/>
    <d v="2022-06-02T00:00:00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s v="Northeast"/>
    <n v="1104845"/>
    <d v="2022-06-02T00:00:00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s v="N Central East"/>
    <n v="1104846"/>
    <d v="2022-06-02T00:00:00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s v="N Central East"/>
    <n v="1104847"/>
    <d v="2022-06-02T00:00:00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s v="Central East"/>
    <n v="1104848"/>
    <d v="2022-06-02T00:00:00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s v="S Central East"/>
    <n v="1104849"/>
    <d v="2022-06-03T00:00:00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s v="Southeast"/>
    <n v="1104850"/>
    <d v="2022-06-03T00:00:00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s v="Central East"/>
    <n v="1104851"/>
    <d v="2022-06-03T00:00:00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s v="Southeast"/>
    <n v="1104852"/>
    <d v="2022-06-03T00:00:00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s v="Southeast"/>
    <n v="1104853"/>
    <d v="2022-06-04T00:00:00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s v="Southwest"/>
    <n v="1104854"/>
    <d v="2022-06-04T00:00:00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s v="S Central East"/>
    <n v="1104855"/>
    <d v="2022-06-04T00:00:00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s v="Northeast"/>
    <n v="1104856"/>
    <d v="2022-06-04T00:00:00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s v="Central East"/>
    <n v="1104857"/>
    <d v="2022-06-04T00:00:00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s v="Central East"/>
    <n v="1104858"/>
    <d v="2022-06-04T00:00:00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s v="Central East"/>
    <n v="1104859"/>
    <d v="2022-06-04T00:00:00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s v="Southeast"/>
    <n v="1104860"/>
    <d v="2022-06-04T00:00:00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s v="S Central West"/>
    <n v="1104861"/>
    <d v="2022-06-04T00:00:00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s v="Central East"/>
    <n v="1104862"/>
    <d v="2022-06-05T00:00:00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s v="N Central East"/>
    <n v="1104863"/>
    <d v="2022-06-05T00:00:00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s v="Southwest"/>
    <n v="1104864"/>
    <d v="2022-06-05T00:00:00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s v="S Central East"/>
    <n v="1104865"/>
    <d v="2022-06-05T00:00:00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s v="Southwest"/>
    <n v="1104866"/>
    <d v="2022-06-05T00:00:00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s v="Southeast"/>
    <n v="1104867"/>
    <d v="2022-06-05T00:00:00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s v="Central East"/>
    <n v="1104868"/>
    <d v="2022-06-05T00:00:00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s v="Southwest"/>
    <n v="1104869"/>
    <d v="2022-06-05T00:00:00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s v="Central East"/>
    <n v="1104870"/>
    <d v="2022-06-05T00:00:00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s v="N Central East"/>
    <n v="1104871"/>
    <d v="2022-06-05T00:00:00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s v="N Central East"/>
    <n v="1104872"/>
    <d v="2022-06-06T00:00:00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s v="S Central East"/>
    <n v="1104873"/>
    <d v="2022-06-06T00:00:00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s v="N Central East"/>
    <n v="1104874"/>
    <d v="2022-06-06T00:00:00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s v="Southeast"/>
    <n v="1104875"/>
    <d v="2022-06-06T00:00:00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s v="Northeast"/>
    <n v="1104876"/>
    <d v="2022-06-06T00:00:00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s v="Southwest"/>
    <n v="1104877"/>
    <d v="2022-06-06T00:00:00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s v="N Central East"/>
    <n v="1104878"/>
    <d v="2022-06-06T00:00:00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s v="Southeast"/>
    <n v="1104879"/>
    <d v="2022-06-06T00:00:00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s v="Central East"/>
    <n v="1104880"/>
    <d v="2022-06-06T00:00:00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s v="Northeast"/>
    <n v="1104881"/>
    <d v="2022-06-07T00:00:00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s v="Northwest"/>
    <n v="1104882"/>
    <d v="2022-06-07T00:00:00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s v="Northwest"/>
    <n v="1104883"/>
    <d v="2022-06-07T00:00:00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s v="Northeast"/>
    <n v="1104884"/>
    <d v="2022-06-07T00:00:00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s v="Central East"/>
    <n v="1104885"/>
    <d v="2022-06-07T00:00:00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s v="Northeast"/>
    <n v="1104886"/>
    <d v="2022-06-08T00:00:00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s v="Southwest"/>
    <n v="1104887"/>
    <d v="2022-06-08T00:00:00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s v="Central East"/>
    <n v="1104888"/>
    <d v="2022-06-08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s v="Southeast"/>
    <n v="1104889"/>
    <d v="2022-06-08T00:00:00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s v="Central East"/>
    <n v="1104890"/>
    <d v="2022-06-08T00:00:00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s v="Central East"/>
    <n v="1104891"/>
    <d v="2022-06-08T00:00:00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s v="N Central East"/>
    <n v="1104892"/>
    <d v="2022-06-09T00:00:00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s v="Southwest"/>
    <n v="1104893"/>
    <d v="2022-06-09T00:00:00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s v="N Central East"/>
    <n v="1104894"/>
    <d v="2022-06-09T00:00:00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s v="S Central East"/>
    <n v="1104895"/>
    <d v="2022-06-09T00:00:00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s v="Northeast"/>
    <n v="1104896"/>
    <d v="2022-06-09T00:00:00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s v="Southeast"/>
    <n v="1104897"/>
    <d v="2022-06-09T00:00:00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s v="Central East"/>
    <n v="1104898"/>
    <d v="2022-06-10T00:00:00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s v="N Central East"/>
    <n v="1104899"/>
    <d v="2022-06-10T00:00:00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s v="N Central East"/>
    <n v="1104900"/>
    <d v="2022-06-10T00:00:00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s v="Southwest"/>
    <n v="1104901"/>
    <d v="2022-06-10T00:00:00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s v="Southwest"/>
    <n v="1104902"/>
    <d v="2022-06-10T00:00:00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s v="Southwest"/>
    <n v="1104903"/>
    <d v="2022-06-10T00:00:00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s v="S Central East"/>
    <n v="1104904"/>
    <d v="2022-06-10T00:00:00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s v="Central East"/>
    <n v="1104905"/>
    <d v="2022-06-10T00:00:00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s v="Southeast"/>
    <n v="1104906"/>
    <d v="2022-06-10T00:00:00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s v="S Central East"/>
    <n v="1104907"/>
    <d v="2022-06-10T00:00:00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s v="Southeast"/>
    <n v="1104908"/>
    <d v="2022-06-10T00:00:00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s v="Northeast"/>
    <n v="1104909"/>
    <d v="2022-06-10T00:00:00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s v="Southeast"/>
    <n v="1104910"/>
    <d v="2022-06-11T00:00:0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s v="Northeast"/>
    <n v="1104911"/>
    <d v="2022-06-11T00:00:0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s v="N Central East"/>
    <n v="1104912"/>
    <d v="2022-06-11T00:00:0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s v="S Central West"/>
    <n v="1104913"/>
    <d v="2022-06-11T00:00:0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s v="S Central West"/>
    <n v="1104914"/>
    <d v="2022-06-11T00:00:0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s v="Southeast"/>
    <n v="1104915"/>
    <d v="2022-06-11T00:00:0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s v="Central East"/>
    <n v="1104916"/>
    <d v="2022-06-12T00:00:00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s v="N Central East"/>
    <n v="1104917"/>
    <d v="2022-06-12T00:00:00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s v="N Central East"/>
    <n v="1104918"/>
    <d v="2022-06-12T00:00:00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s v="N Central East"/>
    <n v="1104919"/>
    <d v="2022-06-12T00:00:00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s v="Southeast"/>
    <n v="1104920"/>
    <d v="2022-06-12T00:00:00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s v="Northwest"/>
    <n v="1104921"/>
    <d v="2022-06-12T00:00:00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s v="Southeast"/>
    <n v="1104922"/>
    <d v="2022-06-12T00:00:00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s v="Southeast"/>
    <n v="1104923"/>
    <d v="2022-06-12T00:00:00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s v="Southeast"/>
    <n v="1104924"/>
    <d v="2022-06-12T00:00:00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s v="Southwest"/>
    <n v="1104925"/>
    <d v="2022-06-13T00:00:00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s v="Southeast"/>
    <n v="1104926"/>
    <d v="2022-06-13T00:00:00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s v="Southwest"/>
    <n v="1104927"/>
    <d v="2022-06-13T00:00:00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s v="Central East"/>
    <n v="1104928"/>
    <d v="2022-06-13T00:00:00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s v="Southeast"/>
    <n v="1104929"/>
    <d v="2022-06-13T00:00:00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s v="N Central East"/>
    <n v="1104930"/>
    <d v="2022-06-13T00:00:00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s v="Southeast"/>
    <n v="1104931"/>
    <d v="2022-06-13T00:00:00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s v="N Central East"/>
    <n v="1104932"/>
    <d v="2022-06-13T00:00:00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s v="Southwest"/>
    <n v="1104933"/>
    <d v="2022-06-13T00:00:00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s v="Southwest"/>
    <n v="1104934"/>
    <d v="2022-06-13T00:00:00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s v="Southeast"/>
    <n v="1104935"/>
    <d v="2022-06-13T00:00:00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s v="S Central East"/>
    <n v="1104936"/>
    <d v="2022-06-13T00:00:00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s v="Central East"/>
    <n v="1104937"/>
    <d v="2022-06-13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s v="Central East"/>
    <n v="1104938"/>
    <d v="2022-06-14T00:00:00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s v="Northwest"/>
    <n v="1104939"/>
    <d v="2022-06-14T00:00:00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s v="Northeast"/>
    <n v="1104940"/>
    <d v="2022-06-14T00:00:00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s v="Southwest"/>
    <n v="1104941"/>
    <d v="2022-06-14T00:00:00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s v="S Central West"/>
    <n v="1104942"/>
    <d v="2022-06-14T00:00:00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s v="N Central West"/>
    <n v="1104943"/>
    <d v="2022-06-14T00:00:00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s v="S Central West"/>
    <n v="1104944"/>
    <d v="2022-06-14T00:00:00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s v="N Central East"/>
    <n v="1104945"/>
    <d v="2022-06-14T00:00:00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s v="Southeast"/>
    <n v="1104946"/>
    <d v="2022-06-15T00:00:00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s v="Central East"/>
    <n v="1104947"/>
    <d v="2022-06-15T00:00:00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s v="Central East"/>
    <n v="1104948"/>
    <d v="2022-06-15T00:00:00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s v="S Central East"/>
    <n v="1104949"/>
    <d v="2022-06-15T00:00:00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s v="N Central East"/>
    <n v="1104950"/>
    <d v="2022-06-15T00:00:00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s v="N Central East"/>
    <n v="1104951"/>
    <d v="2022-06-15T00:00:00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s v="Southwest"/>
    <n v="1104952"/>
    <d v="2022-06-15T00:00:00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s v="S Central East"/>
    <n v="1104953"/>
    <d v="2022-06-16T00:00:00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s v="Southwest"/>
    <n v="1104954"/>
    <d v="2022-06-16T00:00:00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s v="N Central West"/>
    <n v="1104955"/>
    <d v="2022-06-16T00:00:00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s v="Central East"/>
    <n v="1104956"/>
    <d v="2022-06-16T00:00:00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s v="N Central East"/>
    <n v="1104957"/>
    <d v="2022-06-16T00:00:00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s v="S Central West"/>
    <n v="1104958"/>
    <d v="2022-06-16T00:00:00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s v="Northeast"/>
    <n v="1104959"/>
    <d v="2022-06-16T00:00:00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s v="Southwest"/>
    <n v="1104960"/>
    <d v="2022-06-16T00:00:00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s v="Central East"/>
    <n v="1104961"/>
    <d v="2022-06-16T00:00:00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s v="S Central East"/>
    <n v="1104962"/>
    <d v="2022-06-16T00:00:00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s v="Southeast"/>
    <n v="1104963"/>
    <d v="2022-06-17T00:00:00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s v="N Central East"/>
    <n v="1104964"/>
    <d v="2022-06-17T00:00:00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s v="Northeast"/>
    <n v="1104965"/>
    <d v="2022-06-17T00:00:00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s v="Central East"/>
    <n v="1104966"/>
    <d v="2022-06-17T00:00:00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s v="Northwest"/>
    <n v="1104967"/>
    <d v="2022-06-17T00:00:00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s v="S Central East"/>
    <n v="1104968"/>
    <d v="2022-06-17T00:00:00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s v="Northeast"/>
    <n v="1104969"/>
    <d v="2022-06-17T00:00:00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s v="S Central East"/>
    <n v="1104970"/>
    <d v="2022-06-18T00:00:00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s v="S Central East"/>
    <n v="1104971"/>
    <d v="2022-06-18T00:00:00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s v="Northwest"/>
    <n v="1104972"/>
    <d v="2022-06-18T00:00:00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s v="S Central East"/>
    <n v="1104973"/>
    <d v="2022-06-18T00:00:00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s v="Central East"/>
    <n v="1104974"/>
    <d v="2022-06-18T00:00:00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s v="Southwest"/>
    <n v="1104975"/>
    <d v="2022-06-18T00:00:00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s v="N Central East"/>
    <n v="1104976"/>
    <d v="2022-06-18T00:00:00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s v="N Central East"/>
    <n v="1104977"/>
    <d v="2022-06-18T00:00:00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s v="N Central East"/>
    <n v="1104978"/>
    <d v="2022-06-18T00:00:00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s v="S Central East"/>
    <n v="1104979"/>
    <d v="2022-06-18T00:00:00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s v="Northeast"/>
    <n v="1104980"/>
    <d v="2022-06-18T00:00:00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s v="S Central East"/>
    <n v="1104981"/>
    <d v="2022-06-18T00:00:00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s v="Northwest"/>
    <n v="1104982"/>
    <d v="2022-06-18T00:00:00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s v="Northwest"/>
    <n v="1104983"/>
    <d v="2022-06-18T00:00:00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s v="Southeast"/>
    <n v="1104984"/>
    <d v="2022-06-18T00:00:00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s v="Northeast"/>
    <n v="1104985"/>
    <d v="2022-06-18T00:00:00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s v="S Central East"/>
    <n v="1104986"/>
    <d v="2022-06-19T00:00:00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s v="Southwest"/>
    <n v="1104987"/>
    <d v="2022-06-19T00:00:00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s v="Southwest"/>
    <n v="1104988"/>
    <d v="2022-06-19T00:00:00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s v="Northeast"/>
    <n v="1104989"/>
    <d v="2022-06-19T00:00:00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s v="Southeast"/>
    <n v="1104990"/>
    <d v="2022-06-19T00:00:00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s v="Northeast"/>
    <n v="1104991"/>
    <d v="2022-06-19T00:00:00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s v="S Central East"/>
    <n v="1104992"/>
    <d v="2022-06-19T00:00:00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s v="S Central East"/>
    <n v="1104993"/>
    <d v="2022-06-19T00:00:00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s v="Northeast"/>
    <n v="1104994"/>
    <d v="2022-06-19T00:00:00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s v="N Central East"/>
    <n v="1104995"/>
    <d v="2022-06-19T00:00:00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s v="Central East"/>
    <n v="1104996"/>
    <d v="2022-06-19T00:00:00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s v="Central East"/>
    <n v="1104997"/>
    <d v="2022-06-20T00:00:00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s v="Central East"/>
    <n v="1104998"/>
    <d v="2022-06-20T00:00:00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s v="S Central East"/>
    <n v="1104999"/>
    <d v="2022-06-20T00:00:00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s v="Northeast"/>
    <n v="1105000"/>
    <d v="2022-06-20T00:00:00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s v="Southeast"/>
    <n v="1105001"/>
    <d v="2022-06-20T00:00:00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s v="Northwest"/>
    <n v="1105002"/>
    <d v="2022-06-20T00:00:00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s v="S Central West"/>
    <n v="1105003"/>
    <d v="2022-06-20T00:00:00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s v="Southeast"/>
    <n v="1105004"/>
    <d v="2022-06-20T00:00:00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s v="Northwest"/>
    <n v="1105005"/>
    <d v="2022-06-20T00:00:00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s v="S Central East"/>
    <n v="1105006"/>
    <d v="2022-06-21T00:00:0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s v="Central East"/>
    <n v="1105007"/>
    <d v="2022-06-21T00:00:0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s v="N Central East"/>
    <n v="1105008"/>
    <d v="2022-06-21T00:00:0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s v="S Central East"/>
    <n v="1105009"/>
    <d v="2022-06-21T00:00:0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s v="Northeast"/>
    <n v="1105010"/>
    <d v="2022-06-21T00:00:0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s v="Northeast"/>
    <n v="1105011"/>
    <d v="2022-06-21T00:00:0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s v="Northeast"/>
    <n v="1105012"/>
    <d v="2022-06-21T00:00:0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s v="Northeast"/>
    <n v="1105013"/>
    <d v="2022-06-21T00:00:0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s v="Central East"/>
    <n v="1105014"/>
    <d v="2022-06-22T00:00:00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s v="Southwest"/>
    <n v="1105015"/>
    <d v="2022-06-22T00:00:00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s v="S Central West"/>
    <n v="1105016"/>
    <d v="2022-06-22T00:00:00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s v="N Central East"/>
    <n v="1105017"/>
    <d v="2022-06-22T00:00:00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s v="Southeast"/>
    <n v="1105018"/>
    <d v="2022-06-22T00:00:00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s v="Northeast"/>
    <n v="1105019"/>
    <d v="2022-06-22T00:00:00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s v="N Central East"/>
    <n v="1105020"/>
    <d v="2022-06-22T00:00:00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s v="Northeast"/>
    <n v="1105021"/>
    <d v="2022-06-22T00:00:00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s v="N Central East"/>
    <n v="1105022"/>
    <d v="2022-06-23T00:00:00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s v="N Central East"/>
    <n v="1105023"/>
    <d v="2022-06-23T00:00:00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s v="Southeast"/>
    <n v="1105024"/>
    <d v="2022-06-23T00:00:00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s v="S Central East"/>
    <n v="1105025"/>
    <d v="2022-06-23T00:00:00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s v="S Central West"/>
    <n v="1105026"/>
    <d v="2022-06-23T00:00:00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s v="S Central East"/>
    <n v="1105027"/>
    <d v="2022-06-23T00:00:00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s v="S Central West"/>
    <n v="1105028"/>
    <d v="2022-06-23T00:00:00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s v="S Central East"/>
    <n v="1105029"/>
    <d v="2022-06-23T00:00:00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s v="S Central East"/>
    <n v="1105030"/>
    <d v="2022-06-23T00:00:00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s v="Northwest"/>
    <n v="1105031"/>
    <d v="2022-06-23T00:00:00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s v="Northeast"/>
    <n v="1105032"/>
    <d v="2022-06-24T00:00:00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s v="S Central East"/>
    <n v="1105033"/>
    <d v="2022-06-24T00:00:00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s v="Southeast"/>
    <n v="1105034"/>
    <d v="2022-06-24T00:00:00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s v="Northeast"/>
    <n v="1105035"/>
    <d v="2022-06-24T00:00:00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s v="Southeast"/>
    <n v="1105036"/>
    <d v="2022-06-24T00:00:00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s v="N Central West"/>
    <n v="1105037"/>
    <d v="2022-06-24T00:00:00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s v="Central East"/>
    <n v="1105038"/>
    <d v="2022-06-24T00:00:00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s v="Southeast"/>
    <n v="1105039"/>
    <d v="2022-06-24T00:00:00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s v="Southwest"/>
    <n v="1105040"/>
    <d v="2022-06-24T00:00:00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s v="Southwest"/>
    <n v="1105041"/>
    <d v="2022-06-24T00:00:00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s v="N Central East"/>
    <n v="1105042"/>
    <d v="2022-06-25T00:00:00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s v="Northeast"/>
    <n v="1105043"/>
    <d v="2022-06-25T00:00:00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s v="Southwest"/>
    <n v="1105044"/>
    <d v="2022-06-25T00:00:00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s v="Northeast"/>
    <n v="1105045"/>
    <d v="2022-06-25T00:00:00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s v="Southeast"/>
    <n v="1105046"/>
    <d v="2022-06-25T00:00:00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s v="S Central East"/>
    <n v="1105047"/>
    <d v="2022-06-25T00:00:00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s v="Central East"/>
    <n v="1105048"/>
    <d v="2022-06-25T00:00:00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s v="N Central East"/>
    <n v="1105049"/>
    <d v="2022-06-26T00:00:00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s v="S Central East"/>
    <n v="1105050"/>
    <d v="2022-06-26T00:00:00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s v="Southwest"/>
    <n v="1105051"/>
    <d v="2022-06-26T00:00:00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s v="Southeast"/>
    <n v="1105052"/>
    <d v="2022-06-26T00:00:00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s v="Southeast"/>
    <n v="1105053"/>
    <d v="2022-06-26T00:00:00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s v="Southwest"/>
    <n v="1105054"/>
    <d v="2022-06-26T00:00:00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s v="Southeast"/>
    <n v="1105055"/>
    <d v="2022-06-26T00:00:00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s v="S Central East"/>
    <n v="1105056"/>
    <d v="2022-06-26T00:00:00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s v="Southeast"/>
    <n v="1105057"/>
    <d v="2022-06-27T00:00:00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s v="S Central East"/>
    <n v="1105058"/>
    <d v="2022-06-27T00:00:00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s v="N Central East"/>
    <n v="1105059"/>
    <d v="2022-06-28T00:00:00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s v="Southeast"/>
    <n v="1105060"/>
    <d v="2022-06-28T00:00:00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s v="N Central East"/>
    <n v="1105061"/>
    <d v="2022-06-28T00:00:00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s v="Northwest"/>
    <n v="1105062"/>
    <d v="2022-06-28T00:00:00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s v="Central East"/>
    <n v="1105063"/>
    <d v="2022-06-28T00:00:00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s v="N Central East"/>
    <n v="1105064"/>
    <d v="2022-06-28T00:00:00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s v="Central East"/>
    <n v="1105065"/>
    <d v="2022-06-28T00:00:00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s v="S Central East"/>
    <n v="1105066"/>
    <d v="2022-06-28T00:00:00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s v="Northeast"/>
    <n v="1105067"/>
    <d v="2022-06-28T00:00:00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s v="Southeast"/>
    <n v="1105068"/>
    <d v="2022-06-29T00:00:00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s v="N Central East"/>
    <n v="1105069"/>
    <d v="2022-06-29T00:00:00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s v="Central East"/>
    <n v="1105070"/>
    <d v="2022-06-29T00:00:00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s v="Central East"/>
    <n v="1105071"/>
    <d v="2022-06-29T00:00:00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s v="S Central East"/>
    <n v="1105072"/>
    <d v="2022-06-29T00:00:00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s v="S Central East"/>
    <n v="1105073"/>
    <d v="2022-06-29T00:00:00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s v="S Central West"/>
    <n v="1105074"/>
    <d v="2022-06-29T00:00:00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s v="Northeast"/>
    <n v="1105075"/>
    <d v="2022-06-30T00:00:00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s v="Southwest"/>
    <n v="1105076"/>
    <d v="2022-06-30T00:00:00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s v="Northeast"/>
    <n v="1105077"/>
    <d v="2022-06-30T00:00:00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s v="S Central West"/>
    <n v="1105078"/>
    <d v="2022-06-30T00:00:00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s v="S Central East"/>
    <n v="1105079"/>
    <d v="2022-06-30T00:00:00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s v="Northeast"/>
    <n v="1105080"/>
    <d v="2022-06-30T00:00:00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s v="N Central West"/>
    <n v="1105081"/>
    <d v="2022-06-30T00:00:00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s v="S Central East"/>
    <n v="1105082"/>
    <d v="2022-06-30T00:00:00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s v="N Central East"/>
    <n v="1105083"/>
    <d v="2022-06-30T00:00:00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s v="N Central East"/>
    <n v="1105084"/>
    <d v="2022-06-30T00:00:00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s v="Northwest"/>
    <n v="1105085"/>
    <d v="2022-07-01T00:00:0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s v="S Central West"/>
    <n v="1105086"/>
    <d v="2022-07-01T00:00:0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s v="S Central West"/>
    <n v="1105087"/>
    <d v="2022-07-01T00:00:0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s v="Southwest"/>
    <n v="1105088"/>
    <d v="2022-07-01T00:00:0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s v="Central East"/>
    <n v="1105089"/>
    <d v="2022-07-01T00:00:0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s v="S Central West"/>
    <n v="1105090"/>
    <d v="2022-07-01T00:00:0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s v="Central East"/>
    <n v="1105091"/>
    <d v="2022-07-01T00:00:0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s v="Southeast"/>
    <n v="1105092"/>
    <d v="2022-07-01T00:00:0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s v="Southwest"/>
    <n v="1105093"/>
    <d v="2022-07-01T00:00:0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s v="S Central West"/>
    <n v="1105094"/>
    <d v="2022-07-01T00:00:0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s v="Northeast"/>
    <n v="1105095"/>
    <d v="2022-07-02T00:00:00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s v="Southwest"/>
    <n v="1105096"/>
    <d v="2022-07-02T00:00:00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s v="Southeast"/>
    <n v="1105097"/>
    <d v="2022-07-02T00:00:00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s v="S Central West"/>
    <n v="1105098"/>
    <d v="2022-07-02T00:00:00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s v="Northwest"/>
    <n v="1105099"/>
    <d v="2022-07-02T00:00:00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s v="S Central East"/>
    <n v="1105100"/>
    <d v="2022-07-02T00:00:00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s v="Northeast"/>
    <n v="1105101"/>
    <d v="2022-07-02T00:00:00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s v="S Central East"/>
    <n v="1105102"/>
    <d v="2022-07-02T00:00:00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s v="Northeast"/>
    <n v="1105103"/>
    <d v="2022-07-02T00:00:00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s v="S Central East"/>
    <n v="1105104"/>
    <d v="2022-07-03T00:00:00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s v="S Central West"/>
    <n v="1105105"/>
    <d v="2022-07-03T00:00:00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s v="N Central East"/>
    <n v="1105106"/>
    <d v="2022-07-03T00:00:00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s v="Southwest"/>
    <n v="1105107"/>
    <d v="2022-07-03T00:00:00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s v="Southwest"/>
    <n v="1105108"/>
    <d v="2022-07-03T00:00:00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s v="Southeast"/>
    <n v="1105109"/>
    <d v="2022-07-03T00:00:00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s v="S Central East"/>
    <n v="1105110"/>
    <d v="2022-07-03T00:00:00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s v="Central East"/>
    <n v="1105111"/>
    <d v="2022-07-03T00:00:00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s v="Southeast"/>
    <n v="1105112"/>
    <d v="2022-07-03T00:00:00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s v="Northeast"/>
    <n v="1105113"/>
    <d v="2022-07-03T00:00:00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s v="N Central East"/>
    <n v="1105114"/>
    <d v="2022-07-03T00:00:00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s v="Southeast"/>
    <n v="1105115"/>
    <d v="2022-07-03T00:00:00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s v="S Central East"/>
    <n v="1105116"/>
    <d v="2022-07-03T00:00:00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s v="Northeast"/>
    <n v="1105117"/>
    <d v="2022-07-03T00:00:00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s v="Central East"/>
    <n v="1105118"/>
    <d v="2022-07-03T00:00:00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s v="S Central East"/>
    <n v="1105119"/>
    <d v="2022-07-04T00:00:00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s v="N Central East"/>
    <n v="1105120"/>
    <d v="2022-07-04T00:00:00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s v="S Central East"/>
    <n v="1105121"/>
    <d v="2022-07-04T00:00:00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s v="Southwest"/>
    <n v="1105122"/>
    <d v="2022-07-04T00:00:00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s v="Southwest"/>
    <n v="1105123"/>
    <d v="2022-07-04T00:00:00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s v="Southwest"/>
    <n v="1105124"/>
    <d v="2022-07-04T00:00:00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s v="Southeast"/>
    <n v="1105125"/>
    <d v="2022-07-05T00:00:00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s v="S Central West"/>
    <n v="1105126"/>
    <d v="2022-07-05T00:00:00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s v="Northeast"/>
    <n v="1105127"/>
    <d v="2022-07-05T00:00:00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s v="N Central East"/>
    <n v="1105128"/>
    <d v="2022-07-05T00:00:00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s v="S Central East"/>
    <n v="1105129"/>
    <d v="2022-07-05T00:00:00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s v="N Central East"/>
    <n v="1105130"/>
    <d v="2022-07-05T00:00:00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s v="N Central West"/>
    <n v="1105131"/>
    <d v="2022-07-06T00:00:00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s v="N Central East"/>
    <n v="1105132"/>
    <d v="2022-07-06T00:00:00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s v="N Central East"/>
    <n v="1105133"/>
    <d v="2022-07-06T00:00:00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s v="Southwest"/>
    <n v="1105134"/>
    <d v="2022-07-06T00:00:00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s v="N Central East"/>
    <n v="1105135"/>
    <d v="2022-07-06T00:00:00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s v="S Central East"/>
    <n v="1105136"/>
    <d v="2022-07-06T00:00:00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s v="Southeast"/>
    <n v="1105137"/>
    <d v="2022-07-06T00:00:00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s v="Southwest"/>
    <n v="1105138"/>
    <d v="2022-07-06T00:00:00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s v="N Central East"/>
    <n v="1105139"/>
    <d v="2022-07-07T00:00:00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s v="S Central East"/>
    <n v="1105140"/>
    <d v="2022-07-07T00:00:00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s v="Central East"/>
    <n v="1105141"/>
    <d v="2022-07-07T00:00:00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s v="Northeast"/>
    <n v="1105142"/>
    <d v="2022-07-07T00:00:00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s v="S Central West"/>
    <n v="1105143"/>
    <d v="2022-07-07T00:00:00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s v="Southeast"/>
    <n v="1105144"/>
    <d v="2022-07-07T00:00:00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s v="Northeast"/>
    <n v="1105145"/>
    <d v="2022-07-07T00:00:00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s v="S Central East"/>
    <n v="1105146"/>
    <d v="2022-07-07T00:00:00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s v="Northeast"/>
    <n v="1105147"/>
    <d v="2022-07-07T00:00:00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s v="S Central East"/>
    <n v="1105148"/>
    <d v="2022-07-08T00:00:00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s v="Southwest"/>
    <n v="1105149"/>
    <d v="2022-07-08T00:00:00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s v="Central East"/>
    <n v="1105150"/>
    <d v="2022-07-08T00:00:00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s v="Southeast"/>
    <n v="1105151"/>
    <d v="2022-07-09T00:00:00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s v="S Central East"/>
    <n v="1105152"/>
    <d v="2022-07-09T00:00:00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s v="Southeast"/>
    <n v="1105153"/>
    <d v="2022-07-09T00:00:00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s v="Southeast"/>
    <n v="1105154"/>
    <d v="2022-07-09T00:00:00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s v="S Central East"/>
    <n v="1105155"/>
    <d v="2022-07-09T00:00:00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s v="Southwest"/>
    <n v="1105156"/>
    <d v="2022-07-09T00:00:00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s v="Southwest"/>
    <n v="1105157"/>
    <d v="2022-07-09T00:00:00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s v="S Central East"/>
    <n v="1105158"/>
    <d v="2022-07-09T00:00:00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s v="N Central East"/>
    <n v="1105159"/>
    <d v="2022-07-10T00:00:00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s v="Southeast"/>
    <n v="1105160"/>
    <d v="2022-07-10T00:00:00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s v="Southwest"/>
    <n v="1105161"/>
    <d v="2022-07-10T00:00:00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s v="Southeast"/>
    <n v="1105162"/>
    <d v="2022-07-10T00:00:00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s v="Northeast"/>
    <n v="1105163"/>
    <d v="2022-07-10T00:00:00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s v="Central East"/>
    <n v="1105164"/>
    <d v="2022-07-10T00:00:00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s v="N Central East"/>
    <n v="1105165"/>
    <d v="2022-07-10T00:00:00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s v="Southeast"/>
    <n v="1105166"/>
    <d v="2022-07-10T00:00:00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s v="Southeast"/>
    <n v="1105167"/>
    <d v="2022-07-10T00:00:00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s v="Southeast"/>
    <n v="1105168"/>
    <d v="2022-07-11T00:00:0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s v="Southwest"/>
    <n v="1105169"/>
    <d v="2022-07-11T00:00:0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s v="Northeast"/>
    <n v="1105170"/>
    <d v="2022-07-11T00:00:0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s v="Central East"/>
    <n v="1105171"/>
    <d v="2022-07-11T00:00:0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s v="S Central West"/>
    <n v="1105172"/>
    <d v="2022-07-11T00:00:0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s v="Northeast"/>
    <n v="1105173"/>
    <d v="2022-07-11T00:00:0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s v="Northeast"/>
    <n v="1105174"/>
    <d v="2022-07-11T00:00:0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s v="N Central East"/>
    <n v="1105175"/>
    <d v="2022-07-11T00:00:0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s v="S Central East"/>
    <n v="1105176"/>
    <d v="2022-07-11T00:00:0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s v="N Central East"/>
    <n v="1105177"/>
    <d v="2022-07-11T00:00:0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s v="N Central East"/>
    <n v="1105178"/>
    <d v="2022-07-12T00:00:00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s v="N Central East"/>
    <n v="1105179"/>
    <d v="2022-07-12T00:00:00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s v="N Central East"/>
    <n v="1105180"/>
    <d v="2022-07-12T00:00:00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s v="S Central East"/>
    <n v="1105181"/>
    <d v="2022-07-12T00:00:00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s v="Central East"/>
    <n v="1105182"/>
    <d v="2022-07-12T00:00:00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s v="S Central East"/>
    <n v="1105183"/>
    <d v="2022-07-13T00:00:00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s v="Southwest"/>
    <n v="1105184"/>
    <d v="2022-07-13T00:00:00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s v="Southeast"/>
    <n v="1105185"/>
    <d v="2022-07-13T00:00:00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s v="S Central East"/>
    <n v="1105186"/>
    <d v="2022-07-13T00:00:00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s v="Southeast"/>
    <n v="1105187"/>
    <d v="2022-07-13T00:00:00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s v="N Central East"/>
    <n v="1105188"/>
    <d v="2022-07-13T00:00:00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s v="Southwest"/>
    <n v="1105189"/>
    <d v="2022-07-13T00:00:00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s v="S Central East"/>
    <n v="1105190"/>
    <d v="2022-07-13T00:00:00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s v="S Central East"/>
    <n v="1105191"/>
    <d v="2022-07-13T00:00:00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s v="Southwest"/>
    <n v="1105192"/>
    <d v="2022-07-14T00:00:00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s v="S Central East"/>
    <n v="1105193"/>
    <d v="2022-07-14T00:00:00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s v="Southeast"/>
    <n v="1105194"/>
    <d v="2022-07-14T00:00:00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s v="N Central East"/>
    <n v="1105195"/>
    <d v="2022-07-14T00:00:00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s v="Southwest"/>
    <n v="1105196"/>
    <d v="2022-07-14T00:00:00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s v="N Central East"/>
    <n v="1105197"/>
    <d v="2022-07-14T00:00:00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s v="N Central East"/>
    <n v="1105198"/>
    <d v="2022-07-14T00:00:00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s v="N Central East"/>
    <n v="1105199"/>
    <d v="2022-07-14T00:00:00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s v="S Central West"/>
    <n v="1105200"/>
    <d v="2022-07-14T00:00:00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s v="Southeast"/>
    <n v="1105201"/>
    <d v="2022-07-14T00:00:00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s v="S Central East"/>
    <n v="1105202"/>
    <d v="2022-07-14T00:00:00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s v="S Central East"/>
    <n v="1105203"/>
    <d v="2022-07-15T00:00:00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s v="N Central East"/>
    <n v="1105204"/>
    <d v="2022-07-15T00:00:00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s v="S Central East"/>
    <n v="1105205"/>
    <d v="2022-07-15T00:00:00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s v="Central East"/>
    <n v="1105206"/>
    <d v="2022-07-15T00:00:00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s v="Central East"/>
    <n v="1105207"/>
    <d v="2022-07-15T00:00:00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s v="Southwest"/>
    <n v="1105208"/>
    <d v="2022-07-15T00:00:00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s v="N Central East"/>
    <n v="1105209"/>
    <d v="2022-07-15T00:00:00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s v="N Central East"/>
    <n v="1105210"/>
    <d v="2022-07-15T00:00:00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s v="Northeast"/>
    <n v="1105211"/>
    <d v="2022-07-16T00:00:00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s v="S Central East"/>
    <n v="1105212"/>
    <d v="2022-07-16T00:00:00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s v="S Central East"/>
    <n v="1105213"/>
    <d v="2022-07-16T00:00:00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s v="N Central East"/>
    <n v="1105214"/>
    <d v="2022-07-16T00:00:00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s v="Central East"/>
    <n v="1105215"/>
    <d v="2022-07-16T00:00:00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s v="Southeast"/>
    <n v="1105216"/>
    <d v="2022-07-16T00:00:00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s v="S Central East"/>
    <n v="1105217"/>
    <d v="2022-07-16T00:00:00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s v="Northwest"/>
    <n v="1105218"/>
    <d v="2022-07-16T00:00:00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s v="Southwest"/>
    <n v="1105219"/>
    <d v="2022-07-17T00:00:00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s v="N Central East"/>
    <n v="1105220"/>
    <d v="2022-07-17T00:00:00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s v="Southwest"/>
    <n v="1105221"/>
    <d v="2022-07-17T00:00:00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s v="Southeast"/>
    <n v="1105222"/>
    <d v="2022-07-17T00:00:00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s v="N Central East"/>
    <n v="1105223"/>
    <d v="2022-07-17T00:00:00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s v="Southeast"/>
    <n v="1105224"/>
    <d v="2022-07-17T00:00:00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s v="Central East"/>
    <n v="1105225"/>
    <d v="2022-07-17T00:00:00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s v="N Central East"/>
    <n v="1105226"/>
    <d v="2022-07-17T00:00:00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s v="Northeast"/>
    <n v="1105227"/>
    <d v="2022-07-18T00:00:00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s v="S Central East"/>
    <n v="1105228"/>
    <d v="2022-07-18T00:00:00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s v="S Central West"/>
    <n v="1105229"/>
    <d v="2022-07-18T00:00:00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s v="N Central East"/>
    <n v="1105230"/>
    <d v="2022-07-18T00:00:00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s v="Central East"/>
    <n v="1105231"/>
    <d v="2022-07-18T00:00:00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s v="Central East"/>
    <n v="1105232"/>
    <d v="2022-07-18T00:00:00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s v="N Central East"/>
    <n v="1105233"/>
    <d v="2022-07-18T00:00:00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s v="Northeast"/>
    <n v="1105234"/>
    <d v="2022-07-18T00:00:00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s v="Southeast"/>
    <n v="1105235"/>
    <d v="2022-07-18T00:00:00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s v="S Central West"/>
    <n v="1105236"/>
    <d v="2022-07-19T00:00:00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s v="Northeast"/>
    <n v="1105237"/>
    <d v="2022-07-19T00:00:00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s v="N Central West"/>
    <n v="1105238"/>
    <d v="2022-07-20T00:00:00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s v="Southwest"/>
    <n v="1105239"/>
    <d v="2022-07-20T00:00:00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s v="S Central East"/>
    <n v="1105240"/>
    <d v="2022-07-20T00:00:00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s v="Southeast"/>
    <n v="1105241"/>
    <d v="2022-07-20T00:00:00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s v="N Central East"/>
    <n v="1105242"/>
    <d v="2022-07-20T00:00:00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s v="N Central West"/>
    <n v="1105243"/>
    <d v="2022-07-21T00:00: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s v="S Central West"/>
    <n v="1105244"/>
    <d v="2022-07-21T00:00: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s v="Northeast"/>
    <n v="1105245"/>
    <d v="2022-07-21T00:00: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s v="Central East"/>
    <n v="1105246"/>
    <d v="2022-07-21T00:00: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s v="Central East"/>
    <n v="1105247"/>
    <d v="2022-07-21T00:00: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s v="Southwest"/>
    <n v="1105248"/>
    <d v="2022-07-21T00:00: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s v="Northeast"/>
    <n v="1105249"/>
    <d v="2022-07-21T00:00: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s v="N Central East"/>
    <n v="1105250"/>
    <d v="2022-07-21T00:00: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s v="Southeast"/>
    <n v="1105251"/>
    <d v="2022-07-22T00:00:00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s v="Central East"/>
    <n v="1105252"/>
    <d v="2022-07-22T00:00:00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s v="Central East"/>
    <n v="1105253"/>
    <d v="2022-07-22T00:00:00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s v="Northeast"/>
    <n v="1105254"/>
    <d v="2022-07-22T00:00:00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s v="Northwest"/>
    <n v="1105255"/>
    <d v="2022-07-22T00:00:00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s v="S Central East"/>
    <n v="1105256"/>
    <d v="2022-07-22T00:00:00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s v="S Central East"/>
    <n v="1105257"/>
    <d v="2022-07-22T00:00:00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s v="Southwest"/>
    <n v="1105258"/>
    <d v="2022-07-22T00:00:00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s v="Central East"/>
    <n v="1105259"/>
    <d v="2022-07-22T00:00:00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s v="Northeast"/>
    <n v="1105260"/>
    <d v="2022-07-22T00:00:00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s v="Central East"/>
    <n v="1105261"/>
    <d v="2022-07-22T00:00:00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s v="Southeast"/>
    <n v="1105262"/>
    <d v="2022-07-23T00:00:00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s v="Northeast"/>
    <n v="1105263"/>
    <d v="2022-07-23T00:00:00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s v="Southeast"/>
    <n v="1105264"/>
    <d v="2022-07-23T00:00:00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s v="N Central East"/>
    <n v="1105265"/>
    <d v="2022-07-23T00:00:00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s v="Southwest"/>
    <n v="1105266"/>
    <d v="2022-07-23T00:00:00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s v="S Central West"/>
    <n v="1105267"/>
    <d v="2022-07-23T00:00:00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s v="Northeast"/>
    <n v="1105268"/>
    <d v="2022-07-24T00:00:00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s v="S Central East"/>
    <n v="1105269"/>
    <d v="2022-07-24T00:00:00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s v="Southeast"/>
    <n v="1105270"/>
    <d v="2022-07-24T00:00:00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s v="Northwest"/>
    <n v="1105271"/>
    <d v="2022-07-24T00:00:00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s v="Southeast"/>
    <n v="1105272"/>
    <d v="2022-07-25T00:00:00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s v="Central East"/>
    <n v="1105273"/>
    <d v="2022-07-25T00:00:00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s v="Northwest"/>
    <n v="1105274"/>
    <d v="2022-07-25T00:00:00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s v="N Central East"/>
    <n v="1105275"/>
    <d v="2022-07-25T00:00:00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s v="S Central West"/>
    <n v="1105276"/>
    <d v="2022-07-25T00:00:00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s v="Northeast"/>
    <n v="1105277"/>
    <d v="2022-07-25T00:00:00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s v="Northeast"/>
    <n v="1105278"/>
    <d v="2022-07-26T00:00:00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s v="Southeast"/>
    <n v="1105279"/>
    <d v="2022-07-26T00:00:00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s v="Southwest"/>
    <n v="1105280"/>
    <d v="2022-07-26T00:00:00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s v="S Central East"/>
    <n v="1105281"/>
    <d v="2022-07-26T00:00:00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s v="Southeast"/>
    <n v="1105282"/>
    <d v="2022-07-26T00:00:00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s v="Northeast"/>
    <n v="1105283"/>
    <d v="2022-07-26T00:00:00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s v="S Central East"/>
    <n v="1105284"/>
    <d v="2022-07-26T00:00:00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s v="Southeast"/>
    <n v="1105285"/>
    <d v="2022-07-27T00:00:00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s v="S Central East"/>
    <n v="1105286"/>
    <d v="2022-07-27T00:00:00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s v="Northwest"/>
    <n v="1105287"/>
    <d v="2022-07-27T00:00:00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s v="N Central East"/>
    <n v="1105288"/>
    <d v="2022-07-27T00:00:00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s v="S Central East"/>
    <n v="1105289"/>
    <d v="2022-07-28T00:00:00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s v="Southeast"/>
    <n v="1105290"/>
    <d v="2022-07-28T00:00:00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s v="S Central West"/>
    <n v="1105291"/>
    <d v="2022-07-28T00:00:00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s v="S Central West"/>
    <n v="1105292"/>
    <d v="2022-07-28T00:00:00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s v="S Central West"/>
    <n v="1105293"/>
    <d v="2022-07-28T00:00:00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s v="Southwest"/>
    <n v="1105294"/>
    <d v="2022-07-28T00:00:00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s v="N Central East"/>
    <n v="1105295"/>
    <d v="2022-07-28T00:00:00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s v="N Central East"/>
    <n v="1105296"/>
    <d v="2022-07-28T00:00:00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s v="Central East"/>
    <n v="1105297"/>
    <d v="2022-07-28T00:00:00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s v="S Central West"/>
    <n v="1105298"/>
    <d v="2022-07-28T00:00:00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s v="N Central East"/>
    <n v="1105299"/>
    <d v="2022-07-28T00:00:00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s v="Southeast"/>
    <n v="1105300"/>
    <d v="2022-07-28T00:00:00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s v="N Central East"/>
    <n v="1105301"/>
    <d v="2022-07-28T00:00:00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s v="S Central East"/>
    <n v="1105302"/>
    <d v="2022-07-28T00:00:00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s v="N Central East"/>
    <n v="1105303"/>
    <d v="2022-07-29T00:00:00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s v="N Central East"/>
    <n v="1105304"/>
    <d v="2022-07-29T00:00:00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s v="Northeast"/>
    <n v="1105305"/>
    <d v="2022-07-29T00:00:00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s v="Southeast"/>
    <n v="1105306"/>
    <d v="2022-07-29T00:00:00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s v="N Central East"/>
    <n v="1105307"/>
    <d v="2022-07-29T00:00:00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s v="Central East"/>
    <n v="1105308"/>
    <d v="2022-07-29T00:00:00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s v="Southeast"/>
    <n v="1105309"/>
    <d v="2022-07-29T00:00:00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s v="Southeast"/>
    <n v="1105310"/>
    <d v="2022-07-30T00:00:00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s v="Southeast"/>
    <n v="1105311"/>
    <d v="2022-07-30T00:00:00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s v="N Central East"/>
    <n v="1105312"/>
    <d v="2022-07-30T00:00:00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s v="Northeast"/>
    <n v="1105313"/>
    <d v="2022-07-30T00:00:00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s v="Southwest"/>
    <n v="1105314"/>
    <d v="2022-07-31T00:00:0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s v="N Central East"/>
    <n v="1105315"/>
    <d v="2022-07-31T00:00:0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s v="S Central East"/>
    <n v="1105316"/>
    <d v="2022-07-31T00:00:0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s v="Southwest"/>
    <n v="1105317"/>
    <d v="2022-07-31T00:00:0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s v="N Central West"/>
    <n v="1105318"/>
    <d v="2022-07-31T00:00:0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s v="N Central East"/>
    <n v="1105319"/>
    <d v="2022-07-31T00:00:0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s v="Northeast"/>
    <n v="1105320"/>
    <d v="2022-08-01T00:00:00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s v="S Central East"/>
    <n v="1105321"/>
    <d v="2022-08-01T00:00:00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s v="N Central East"/>
    <n v="1105322"/>
    <d v="2022-08-01T00:00:00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s v="N Central East"/>
    <n v="1105323"/>
    <d v="2022-08-01T00:00:00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s v="Northeast"/>
    <n v="1105324"/>
    <d v="2022-08-01T00:00:00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s v="Northeast"/>
    <n v="1105325"/>
    <d v="2022-08-01T00:00:00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s v="Southeast"/>
    <n v="1105326"/>
    <d v="2022-08-01T00:00:00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s v="Southeast"/>
    <n v="1105327"/>
    <d v="2022-08-01T00:00:00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s v="Central East"/>
    <n v="1105328"/>
    <d v="2022-08-01T00:00:00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s v="S Central West"/>
    <n v="1105329"/>
    <d v="2022-08-01T00:00:00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s v="N Central East"/>
    <n v="1105330"/>
    <d v="2022-08-02T00:00:00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s v="S Central East"/>
    <n v="1105331"/>
    <d v="2022-08-02T00:00:00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s v="Southwest"/>
    <n v="1105332"/>
    <d v="2022-08-02T00:00:00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s v="Southwest"/>
    <n v="1105333"/>
    <d v="2022-08-02T00:00:00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s v="Southwest"/>
    <n v="1105334"/>
    <d v="2022-08-02T00:00:00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s v="S Central East"/>
    <n v="1105335"/>
    <d v="2022-08-02T00:00:00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s v="S Central East"/>
    <n v="1105336"/>
    <d v="2022-08-03T00:00:00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s v="Central East"/>
    <n v="1105337"/>
    <d v="2022-08-03T00:00:00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s v="Northeast"/>
    <n v="1105338"/>
    <d v="2022-08-03T00:00:00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s v="Central East"/>
    <n v="1105339"/>
    <d v="2022-08-04T00:00:00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s v="S Central East"/>
    <n v="1105340"/>
    <d v="2022-08-04T00:00:00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s v="N Central East"/>
    <n v="1105341"/>
    <d v="2022-08-04T00:00:00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s v="Northwest"/>
    <n v="1105342"/>
    <d v="2022-08-05T00:00:00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s v="S Central East"/>
    <n v="1105343"/>
    <d v="2022-08-05T00:00:00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s v="Northeast"/>
    <n v="1105344"/>
    <d v="2022-08-05T00:00:00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s v="Southeast"/>
    <n v="1105345"/>
    <d v="2022-08-05T00:00:00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s v="Central East"/>
    <n v="1105346"/>
    <d v="2022-08-05T00:00:00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s v="Northeast"/>
    <n v="1105347"/>
    <d v="2022-08-05T00:00:00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s v="Southwest"/>
    <n v="1105348"/>
    <d v="2022-08-05T00:00:00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s v="Southeast"/>
    <n v="1105349"/>
    <d v="2022-08-05T00:00:00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s v="Northeast"/>
    <n v="1105350"/>
    <d v="2022-08-05T00:00:00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s v="Southeast"/>
    <n v="1105351"/>
    <d v="2022-08-05T00:00:00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s v="S Central West"/>
    <n v="1105352"/>
    <d v="2022-08-05T00:00:00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s v="S Central East"/>
    <n v="1105353"/>
    <d v="2022-08-05T00:00:00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s v="Central East"/>
    <n v="1105354"/>
    <d v="2022-08-06T00:00:00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s v="Central East"/>
    <n v="1105355"/>
    <d v="2022-08-06T00:00:00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s v="N Central East"/>
    <n v="1105356"/>
    <d v="2022-08-06T00:00:00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s v="Central East"/>
    <n v="1105357"/>
    <d v="2022-08-06T00:00:00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s v="Southeast"/>
    <n v="1105358"/>
    <d v="2022-08-06T00:00:00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s v="N Central East"/>
    <n v="1105359"/>
    <d v="2022-08-06T00:00:00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s v="N Central East"/>
    <n v="1105360"/>
    <d v="2022-08-06T00:00:00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s v="Northeast"/>
    <n v="1105361"/>
    <d v="2022-08-06T00:00:00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s v="Southeast"/>
    <n v="1105362"/>
    <d v="2022-08-06T00:00:00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s v="S Central East"/>
    <n v="1105363"/>
    <d v="2022-08-07T00:00:00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s v="Northwest"/>
    <n v="1105364"/>
    <d v="2022-08-07T00:00:00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s v="S Central East"/>
    <n v="1105365"/>
    <d v="2022-08-07T00:00:00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s v="Northeast"/>
    <n v="1105366"/>
    <d v="2022-08-07T00:00:00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s v="S Central East"/>
    <n v="1105367"/>
    <d v="2022-08-07T00:00:00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s v="Central East"/>
    <n v="1105368"/>
    <d v="2022-08-07T00:00:00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s v="S Central East"/>
    <n v="1105369"/>
    <d v="2022-08-08T00:00:00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s v="Northwest"/>
    <n v="1105370"/>
    <d v="2022-08-08T00:00:00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s v="N Central East"/>
    <n v="1105371"/>
    <d v="2022-08-08T00:00:00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s v="Northwest"/>
    <n v="1105372"/>
    <d v="2022-08-08T00:00:00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s v="N Central East"/>
    <n v="1105373"/>
    <d v="2022-08-09T00:00:00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s v="Southeast"/>
    <n v="1105374"/>
    <d v="2022-08-09T00:00:00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s v="S Central East"/>
    <n v="1105375"/>
    <d v="2022-08-09T00:00:00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s v="Southwest"/>
    <n v="1105376"/>
    <d v="2022-08-09T00:00:00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s v="Southeast"/>
    <n v="1105377"/>
    <d v="2022-08-09T00:00:00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s v="Southeast"/>
    <n v="1105378"/>
    <d v="2022-08-09T00:00:00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s v="Central East"/>
    <n v="1105379"/>
    <d v="2022-08-10T00:00:0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s v="S Central East"/>
    <n v="1105380"/>
    <d v="2022-08-10T00:00:0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s v="N Central East"/>
    <n v="1105381"/>
    <d v="2022-08-10T00:00:0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s v="Northwest"/>
    <n v="1105382"/>
    <d v="2022-08-11T00:00:00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s v="S Central East"/>
    <n v="1105383"/>
    <d v="2022-08-11T00:00:00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s v="N Central East"/>
    <n v="1105384"/>
    <d v="2022-08-11T00:00:00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s v="S Central East"/>
    <n v="1105385"/>
    <d v="2022-08-11T00:00:00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s v="S Central East"/>
    <n v="1105386"/>
    <d v="2022-08-11T00:00:00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s v="Northeast"/>
    <n v="1105387"/>
    <d v="2022-08-11T00:00:00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s v="S Central East"/>
    <n v="1105388"/>
    <d v="2022-08-11T00:00:00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s v="Southwest"/>
    <n v="1105389"/>
    <d v="2022-08-11T00:00:00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s v="Southwest"/>
    <n v="1105390"/>
    <d v="2022-08-11T00:00:00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s v="S Central West"/>
    <n v="1105391"/>
    <d v="2022-08-12T00:00:00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s v="Southeast"/>
    <n v="1105392"/>
    <d v="2022-08-12T00:00:00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s v="N Central East"/>
    <n v="1105393"/>
    <d v="2022-08-12T00:00:00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s v="Northeast"/>
    <n v="1105394"/>
    <d v="2022-08-12T00:00:00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s v="Southeast"/>
    <n v="1105395"/>
    <d v="2022-08-12T00:00:00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s v="S Central West"/>
    <n v="1105396"/>
    <d v="2022-08-12T00:00:00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s v="N Central East"/>
    <n v="1105397"/>
    <d v="2022-08-13T00:00:00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s v="Southeast"/>
    <n v="1105398"/>
    <d v="2022-08-13T00:00:00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s v="Northwest"/>
    <n v="1105399"/>
    <d v="2022-08-13T00:00:00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s v="N Central East"/>
    <n v="1105400"/>
    <d v="2022-08-13T00:00:00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s v="N Central East"/>
    <n v="1105401"/>
    <d v="2022-08-13T00:00:00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s v="N Central East"/>
    <n v="1105402"/>
    <d v="2022-08-13T00:00:00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s v="N Central East"/>
    <n v="1105403"/>
    <d v="2022-08-13T00:00:00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s v="Northeast"/>
    <n v="1105404"/>
    <d v="2022-08-13T00:00:00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s v="S Central East"/>
    <n v="1105405"/>
    <d v="2022-08-14T00:00:00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s v="N Central East"/>
    <n v="1105406"/>
    <d v="2022-08-14T00:00:00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s v="Central East"/>
    <n v="1105407"/>
    <d v="2022-08-14T00:00:00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s v="N Central East"/>
    <n v="1105408"/>
    <d v="2022-08-14T00:00:00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s v="N Central East"/>
    <n v="1105409"/>
    <d v="2022-08-14T00:00:00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s v="Northeast"/>
    <n v="1105410"/>
    <d v="2022-08-14T00:00:00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s v="S Central East"/>
    <n v="1105411"/>
    <d v="2022-08-14T00:00:00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s v="Southeast"/>
    <n v="1105412"/>
    <d v="2022-08-14T00:00:00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s v="Southwest"/>
    <n v="1105413"/>
    <d v="2022-08-15T00:00:00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s v="Central East"/>
    <n v="1105414"/>
    <d v="2022-08-15T00:00:00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s v="Northeast"/>
    <n v="1105415"/>
    <d v="2022-08-15T00:00:00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s v="S Central East"/>
    <n v="1105416"/>
    <d v="2022-08-15T00:00:00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s v="N Central East"/>
    <n v="1105417"/>
    <d v="2022-08-15T00:00:00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s v="S Central East"/>
    <n v="1105418"/>
    <d v="2022-08-15T00:00:00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s v="Northeast"/>
    <n v="1105419"/>
    <d v="2022-08-15T00:00:00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s v="N Central East"/>
    <n v="1105420"/>
    <d v="2022-08-15T00:00:00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s v="Southwest"/>
    <n v="1105421"/>
    <d v="2022-08-16T00:00:00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s v="Southeast"/>
    <n v="1105422"/>
    <d v="2022-08-16T00:00:00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s v="N Central East"/>
    <n v="1105423"/>
    <d v="2022-08-16T00:00:00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s v="Southwest"/>
    <n v="1105424"/>
    <d v="2022-08-16T00:00:00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s v="S Central East"/>
    <n v="1105425"/>
    <d v="2022-08-16T00:00:00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s v="Northeast"/>
    <n v="1105426"/>
    <d v="2022-08-16T00:00:00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s v="Northeast"/>
    <n v="1105427"/>
    <d v="2022-08-16T00:00:00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s v="N Central East"/>
    <n v="1105428"/>
    <d v="2022-08-17T00:00:00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s v="N Central East"/>
    <n v="1105429"/>
    <d v="2022-08-17T00:00:00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s v="Central East"/>
    <n v="1105430"/>
    <d v="2022-08-17T00:00:00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s v="Southwest"/>
    <n v="1105431"/>
    <d v="2022-08-17T00:00:00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s v="Southwest"/>
    <n v="1105432"/>
    <d v="2022-08-17T00:00:00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s v="S Central West"/>
    <n v="1105433"/>
    <d v="2022-08-18T00:00:00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s v="S Central East"/>
    <n v="1105434"/>
    <d v="2022-08-18T00:00:00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s v="Northwest"/>
    <n v="1105435"/>
    <d v="2022-08-18T00:00:00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s v="S Central West"/>
    <n v="1105436"/>
    <d v="2022-08-18T00:00:00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s v="S Central East"/>
    <n v="1105437"/>
    <d v="2022-08-18T00:00:00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s v="Central East"/>
    <n v="1105438"/>
    <d v="2022-08-18T00:00:00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s v="S Central East"/>
    <n v="1105439"/>
    <d v="2022-08-18T00:00:00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s v="Central East"/>
    <n v="1105440"/>
    <d v="2022-08-18T00:00:00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s v="S Central East"/>
    <n v="1105441"/>
    <d v="2022-08-18T00:00:00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s v="N Central East"/>
    <n v="1105442"/>
    <d v="2022-08-18T00:00:00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s v="N Central East"/>
    <n v="1105443"/>
    <d v="2022-08-18T00:00:00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s v="N Central East"/>
    <n v="1105444"/>
    <d v="2022-08-18T00:00:00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s v="Northwest"/>
    <n v="1105445"/>
    <d v="2022-08-19T00:00:00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s v="Southeast"/>
    <n v="1105446"/>
    <d v="2022-08-19T00:00:00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s v="S Central East"/>
    <n v="1105447"/>
    <d v="2022-08-19T00:00:00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s v="S Central West"/>
    <n v="1105448"/>
    <d v="2022-08-19T00:00:00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s v="S Central East"/>
    <n v="1105449"/>
    <d v="2022-08-19T00:00:00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s v="N Central East"/>
    <n v="1105450"/>
    <d v="2022-08-19T00:00:00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s v="Central East"/>
    <n v="1105451"/>
    <d v="2022-08-19T00:00:00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s v="Southeast"/>
    <n v="1105452"/>
    <d v="2022-08-20T00:00:0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s v="S Central East"/>
    <n v="1105453"/>
    <d v="2022-08-20T00:00:0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s v="Southwest"/>
    <n v="1105454"/>
    <d v="2022-08-20T00:00:0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s v="Central East"/>
    <n v="1105455"/>
    <d v="2022-08-20T00:00:0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s v="Northeast"/>
    <n v="1105456"/>
    <d v="2022-08-20T00:00:0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s v="S Central East"/>
    <n v="1105457"/>
    <d v="2022-08-20T00:00:0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s v="Northwest"/>
    <n v="1105458"/>
    <d v="2022-08-20T00:00:0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s v="Central East"/>
    <n v="1105459"/>
    <d v="2022-08-21T00:00:00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s v="Northeast"/>
    <n v="1105460"/>
    <d v="2022-08-21T00:00:00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s v="Southeast"/>
    <n v="1105461"/>
    <d v="2022-08-21T00:00:00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s v="S Central East"/>
    <n v="1105462"/>
    <d v="2022-08-21T00:00:00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s v="Northwest"/>
    <n v="1105463"/>
    <d v="2022-08-21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s v="S Central East"/>
    <n v="1105464"/>
    <d v="2022-08-21T00:00:00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s v="Southeast"/>
    <n v="1105465"/>
    <d v="2022-08-21T00:00:00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s v="Southeast"/>
    <n v="1105466"/>
    <d v="2022-08-22T00:00:00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s v="Northeast"/>
    <n v="1105467"/>
    <d v="2022-08-22T00:00:00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s v="Central East"/>
    <n v="1105468"/>
    <d v="2022-08-22T00:00:00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s v="Southeast"/>
    <n v="1105469"/>
    <d v="2022-08-22T00:00:00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s v="S Central East"/>
    <n v="1105470"/>
    <d v="2022-08-22T00:00:00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s v="S Central East"/>
    <n v="1105471"/>
    <d v="2022-08-22T00:00:00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s v="Southwest"/>
    <n v="1105472"/>
    <d v="2022-08-22T00:00:00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s v="S Central East"/>
    <n v="1105473"/>
    <d v="2022-08-23T00:00:00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s v="N Central East"/>
    <n v="1105474"/>
    <d v="2022-08-23T00:00:00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s v="S Central East"/>
    <n v="1105475"/>
    <d v="2022-08-23T00:00:00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s v="Northeast"/>
    <n v="1105476"/>
    <d v="2022-08-23T00:00:00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s v="Northeast"/>
    <n v="1105477"/>
    <d v="2022-08-24T00:00:00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s v="Northeast"/>
    <n v="1105478"/>
    <d v="2022-08-24T00:00:00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s v="S Central East"/>
    <n v="1105479"/>
    <d v="2022-08-24T00:00:00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s v="S Central East"/>
    <n v="1105480"/>
    <d v="2022-08-24T00:00:00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s v="Southeast"/>
    <n v="1105481"/>
    <d v="2022-08-24T00:00:00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s v="S Central East"/>
    <n v="1105482"/>
    <d v="2022-08-25T00:00:00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s v="Southwest"/>
    <n v="1105483"/>
    <d v="2022-08-25T00:00:00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s v="S Central East"/>
    <n v="1105484"/>
    <d v="2022-08-25T00:00:00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s v="S Central West"/>
    <n v="1105485"/>
    <d v="2022-08-25T00:00:00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s v="S Central East"/>
    <n v="1105486"/>
    <d v="2022-08-25T00:00:00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s v="Central East"/>
    <n v="1105487"/>
    <d v="2022-08-25T00:00:00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s v="Southeast"/>
    <n v="1105488"/>
    <d v="2022-08-25T00:00:00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s v="S Central East"/>
    <n v="1105489"/>
    <d v="2022-08-25T00:00:00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s v="N Central East"/>
    <n v="1105490"/>
    <d v="2022-08-26T00:00:00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s v="Central East"/>
    <n v="1105491"/>
    <d v="2022-08-26T00:00:00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s v="Northeast"/>
    <n v="1105492"/>
    <d v="2022-08-26T00:00:00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s v="Southeast"/>
    <n v="1105493"/>
    <d v="2022-08-26T00:00:00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s v="N Central East"/>
    <n v="1105494"/>
    <d v="2022-08-26T00:00:00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s v="Southeast"/>
    <n v="1105495"/>
    <d v="2022-08-26T00:00:00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s v="Southeast"/>
    <n v="1105496"/>
    <d v="2022-08-26T00:00:00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s v="N Central East"/>
    <n v="1105497"/>
    <d v="2022-08-26T00:00:00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s v="N Central East"/>
    <n v="1105498"/>
    <d v="2022-08-26T00:00:00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s v="Southeast"/>
    <n v="1105499"/>
    <d v="2022-08-26T00:00:00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s v="S Central East"/>
    <n v="1105500"/>
    <d v="2022-08-27T00:00:00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s v="N Central East"/>
    <n v="1105501"/>
    <d v="2022-08-27T00:00:00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s v="Central East"/>
    <n v="1105502"/>
    <d v="2022-08-27T00:00:00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s v="S Central West"/>
    <n v="1105503"/>
    <d v="2022-08-27T00:00:00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s v="N Central East"/>
    <n v="1105504"/>
    <d v="2022-08-27T00:00:00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s v="S Central East"/>
    <n v="1105505"/>
    <d v="2022-08-27T00:00:00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s v="Southwest"/>
    <n v="1105506"/>
    <d v="2022-08-28T00:00:00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s v="S Central East"/>
    <n v="1105507"/>
    <d v="2022-08-28T00:00:00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s v="Northeast"/>
    <n v="1105508"/>
    <d v="2022-08-28T00:00:00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s v="Southwest"/>
    <n v="1105509"/>
    <d v="2022-08-28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s v="N Central East"/>
    <n v="1105510"/>
    <d v="2022-08-28T00:00:00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s v="Southeast"/>
    <n v="1105511"/>
    <d v="2022-08-28T00:00:00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s v="N Central East"/>
    <n v="1105512"/>
    <d v="2022-08-28T00:00:00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s v="Northeast"/>
    <n v="1105513"/>
    <d v="2022-08-28T00:00:00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s v="Southwest"/>
    <n v="1105514"/>
    <d v="2022-08-29T00:00:00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s v="N Central East"/>
    <n v="1105515"/>
    <d v="2022-08-29T00:00:00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s v="S Central East"/>
    <n v="1105516"/>
    <d v="2022-08-29T00:00:00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s v="Southwest"/>
    <n v="1105517"/>
    <d v="2022-08-29T00:00:00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s v="Central East"/>
    <n v="1105518"/>
    <d v="2022-08-29T00:00:00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s v="Northeast"/>
    <n v="1105519"/>
    <d v="2022-08-29T00:00:00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s v="N Central East"/>
    <n v="1105520"/>
    <d v="2022-08-29T00:00:00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s v="S Central West"/>
    <n v="1105521"/>
    <d v="2022-08-29T00:00:00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s v="Southwest"/>
    <n v="1105522"/>
    <d v="2022-08-30T00:00:0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s v="N Central East"/>
    <n v="1105523"/>
    <d v="2022-08-30T00:00:0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s v="S Central East"/>
    <n v="1105524"/>
    <d v="2022-08-30T00:00:0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s v="Northwest"/>
    <n v="1105525"/>
    <d v="2022-08-30T00:00:0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s v="S Central East"/>
    <n v="1105526"/>
    <d v="2022-08-30T00:00:0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s v="S Central East"/>
    <n v="1105527"/>
    <d v="2022-08-31T00:00:00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s v="Northeast"/>
    <n v="1105528"/>
    <d v="2022-08-31T00:00:00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s v="Central East"/>
    <n v="1105529"/>
    <d v="2022-08-31T00:00:00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s v="S Central West"/>
    <n v="1105530"/>
    <d v="2022-08-31T00:00:00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s v="N Central East"/>
    <n v="1105531"/>
    <d v="2022-08-31T00:00:00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s v="N Central East"/>
    <n v="1105532"/>
    <d v="2022-08-31T00:00:00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s v="Northeast"/>
    <n v="1105533"/>
    <d v="2022-08-31T00:00:00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s v="S Central West"/>
    <n v="1105534"/>
    <d v="2022-09-01T00:00:00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s v="S Central East"/>
    <n v="1105535"/>
    <d v="2022-09-01T00:00:00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s v="S Central West"/>
    <n v="1105536"/>
    <d v="2022-09-01T00:00:00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s v="Central East"/>
    <n v="1105537"/>
    <d v="2022-09-01T00:00:00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s v="N Central East"/>
    <n v="1105538"/>
    <d v="2022-09-01T00:00:00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s v="Southwest"/>
    <n v="1105539"/>
    <d v="2022-09-01T00:00:00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s v="S Central West"/>
    <n v="1105540"/>
    <d v="2022-09-01T00:00:00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s v="Southeast"/>
    <n v="1105541"/>
    <d v="2022-09-01T00:00:00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s v="Southeast"/>
    <n v="1105542"/>
    <d v="2022-09-02T00:00:00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s v="S Central West"/>
    <n v="1105543"/>
    <d v="2022-09-02T00:00:00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s v="S Central East"/>
    <n v="1105544"/>
    <d v="2022-09-02T00:00:00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s v="Northwest"/>
    <n v="1105545"/>
    <d v="2022-09-02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s v="S Central West"/>
    <n v="1105546"/>
    <d v="2022-09-02T00:00:00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s v="Northeast"/>
    <n v="1105547"/>
    <d v="2022-09-02T00:00:00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s v="S Central East"/>
    <n v="1105548"/>
    <d v="2022-09-02T00:00:00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s v="Northeast"/>
    <n v="1105549"/>
    <d v="2022-09-02T00:00:00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s v="S Central East"/>
    <n v="1105550"/>
    <d v="2022-09-03T00:00:00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s v="Central East"/>
    <n v="1105551"/>
    <d v="2022-09-03T00:00:00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s v="Southeast"/>
    <n v="1105552"/>
    <d v="2022-09-03T00:00:00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s v="S Central West"/>
    <n v="1105553"/>
    <d v="2022-09-03T00:00:00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s v="Northeast"/>
    <n v="1105554"/>
    <d v="2022-09-03T00:00:00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s v="N Central East"/>
    <n v="1105555"/>
    <d v="2022-09-03T00:00:00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s v="Central East"/>
    <n v="1105556"/>
    <d v="2022-09-04T00:00:00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s v="Central East"/>
    <n v="1105557"/>
    <d v="2022-09-04T00:00:00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s v="S Central West"/>
    <n v="1105558"/>
    <d v="2022-09-04T00:00:00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s v="Central East"/>
    <n v="1105559"/>
    <d v="2022-09-04T00:00:00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s v="Northeast"/>
    <n v="1105560"/>
    <d v="2022-09-04T00:00:00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s v="Central East"/>
    <n v="1105561"/>
    <d v="2022-09-04T00:00:00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s v="Central East"/>
    <n v="1105562"/>
    <d v="2022-09-04T00:00:00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s v="S Central East"/>
    <n v="1105563"/>
    <d v="2022-09-04T00:00:00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s v="Central East"/>
    <n v="1105564"/>
    <d v="2022-09-04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s v="Southwest"/>
    <n v="1105565"/>
    <d v="2022-09-05T00:00:00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s v="Central East"/>
    <n v="1105566"/>
    <d v="2022-09-05T00:00:00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s v="S Central East"/>
    <n v="1105567"/>
    <d v="2022-09-05T00:00:00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s v="Northeast"/>
    <n v="1105568"/>
    <d v="2022-09-05T00:00:00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s v="Northeast"/>
    <n v="1105569"/>
    <d v="2022-09-05T00:00:00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s v="Southeast"/>
    <n v="1105570"/>
    <d v="2022-09-05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s v="Central East"/>
    <n v="1105571"/>
    <d v="2022-09-05T00:00:00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s v="Southwest"/>
    <n v="1105572"/>
    <d v="2022-09-05T00:00:00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s v="S Central East"/>
    <n v="1105573"/>
    <d v="2022-09-06T00:00:00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s v="Southwest"/>
    <n v="1105574"/>
    <d v="2022-09-06T00:00:00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s v="Southwest"/>
    <n v="1105575"/>
    <d v="2022-09-06T00:00:00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s v="Central East"/>
    <n v="1105576"/>
    <d v="2022-09-06T00:00:00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s v="Central East"/>
    <n v="1105577"/>
    <d v="2022-09-06T00:00:00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s v="S Central East"/>
    <n v="1105578"/>
    <d v="2022-09-06T00:00:00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s v="Southeast"/>
    <n v="1105579"/>
    <d v="2022-09-07T00:00:00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s v="Northeast"/>
    <n v="1105580"/>
    <d v="2022-09-07T00:00:00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s v="S Central East"/>
    <n v="1105581"/>
    <d v="2022-09-07T00:00:00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s v="Southeast"/>
    <n v="1105582"/>
    <d v="2022-09-07T00:00:00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s v="N Central East"/>
    <n v="1105583"/>
    <d v="2022-09-08T00:00:00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s v="N Central East"/>
    <n v="1105584"/>
    <d v="2022-09-08T00:00:00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s v="N Central East"/>
    <n v="1105585"/>
    <d v="2022-09-08T00:00:00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s v="Northeast"/>
    <n v="1105586"/>
    <d v="2022-09-08T00:00:00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s v="N Central East"/>
    <n v="1105587"/>
    <d v="2022-09-08T00:00:00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s v="Central East"/>
    <n v="1105588"/>
    <d v="2022-09-09T00:00:0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s v="Southwest"/>
    <n v="1105589"/>
    <d v="2022-09-09T00:00:0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s v="N Central West"/>
    <n v="1105590"/>
    <d v="2022-09-09T00:00:0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s v="S Central East"/>
    <n v="1105591"/>
    <d v="2022-09-09T00:00:0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s v="S Central East"/>
    <n v="1105592"/>
    <d v="2022-09-09T00:00:0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s v="Central East"/>
    <n v="1105593"/>
    <d v="2022-09-09T00:00:0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s v="S Central West"/>
    <n v="1105594"/>
    <d v="2022-09-09T00:00:0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s v="N Central East"/>
    <n v="1105595"/>
    <d v="2022-09-09T00:00:0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s v="Central East"/>
    <n v="1105596"/>
    <d v="2022-09-09T00:00:0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s v="Southwest"/>
    <n v="1105597"/>
    <d v="2022-09-10T00:00:00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s v="S Central East"/>
    <n v="1105598"/>
    <d v="2022-09-10T00:00:00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s v="Southwest"/>
    <n v="1105599"/>
    <d v="2022-09-10T00:00:00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s v="Northeast"/>
    <n v="1105600"/>
    <d v="2022-09-10T00:00:00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s v="Northeast"/>
    <n v="1105601"/>
    <d v="2022-09-10T00:00:00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s v="S Central East"/>
    <n v="1105602"/>
    <d v="2022-09-10T00:00:00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s v="S Central East"/>
    <n v="1105603"/>
    <d v="2022-09-10T00:00:00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s v="Central East"/>
    <n v="1105604"/>
    <d v="2022-09-10T00:00:00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s v="Northeast"/>
    <n v="1105605"/>
    <d v="2022-09-11T00:00:00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s v="S Central East"/>
    <n v="1105606"/>
    <d v="2022-09-11T00:00:00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s v="Northeast"/>
    <n v="1105607"/>
    <d v="2022-09-11T00:00:00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s v="S Central East"/>
    <n v="1105608"/>
    <d v="2022-09-11T00:00:00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s v="S Central West"/>
    <n v="1105609"/>
    <d v="2022-09-11T00:00:00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s v="Southeast"/>
    <n v="1105610"/>
    <d v="2022-09-11T00:00:00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s v="S Central East"/>
    <n v="1105611"/>
    <d v="2022-09-12T00:00:00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s v="S Central West"/>
    <n v="1105612"/>
    <d v="2022-09-12T00:00:00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s v="S Central East"/>
    <n v="1105613"/>
    <d v="2022-09-12T00:00:00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s v="Northeast"/>
    <n v="1105614"/>
    <d v="2022-09-12T00:00:00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s v="S Central East"/>
    <n v="1105615"/>
    <d v="2022-09-12T00:00:00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s v="S Central East"/>
    <n v="1105616"/>
    <d v="2022-09-12T00:00:00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s v="Central East"/>
    <n v="1105617"/>
    <d v="2022-09-12T00:00:00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s v="Central East"/>
    <n v="1105618"/>
    <d v="2022-09-12T00:00:00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s v="Northeast"/>
    <n v="1105619"/>
    <d v="2022-09-12T00:00:00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s v="Central East"/>
    <n v="1105620"/>
    <d v="2022-09-12T00:00:00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s v="Northeast"/>
    <n v="1105621"/>
    <d v="2022-09-13T00:00:00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s v="S Central East"/>
    <n v="1105622"/>
    <d v="2022-09-13T00:00:00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s v="S Central East"/>
    <n v="1105623"/>
    <d v="2022-09-13T00:00:00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s v="Central East"/>
    <n v="1105624"/>
    <d v="2022-09-13T00:00:00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s v="S Central West"/>
    <n v="1105625"/>
    <d v="2022-09-14T00:00:00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s v="S Central East"/>
    <n v="1105626"/>
    <d v="2022-09-14T00:00:00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s v="Central East"/>
    <n v="1105627"/>
    <d v="2022-09-14T00:00:00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s v="Northeast"/>
    <n v="1105628"/>
    <d v="2022-09-14T00:00:00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s v="S Central West"/>
    <n v="1105629"/>
    <d v="2022-09-14T00:00:00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s v="S Central East"/>
    <n v="1105630"/>
    <d v="2022-09-15T00:00:00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s v="Northeast"/>
    <n v="1105631"/>
    <d v="2022-09-15T00:00:00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s v="S Central East"/>
    <n v="1105632"/>
    <d v="2022-09-15T00:00:00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s v="S Central East"/>
    <n v="1105633"/>
    <d v="2022-09-15T00:00:00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s v="N Central East"/>
    <n v="1105634"/>
    <d v="2022-09-15T00:00:00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s v="Southeast"/>
    <n v="1105635"/>
    <d v="2022-09-16T00:00:00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s v="S Central East"/>
    <n v="1105636"/>
    <d v="2022-09-16T00:00:00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s v="Southeast"/>
    <n v="1105637"/>
    <d v="2022-09-16T00:00:00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s v="Southwest"/>
    <n v="1105638"/>
    <d v="2022-09-17T00:00:00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s v="Central East"/>
    <n v="1105639"/>
    <d v="2022-09-17T00:00:00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s v="S Central West"/>
    <n v="1105640"/>
    <d v="2022-09-17T00:00:00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s v="Southeast"/>
    <n v="1105641"/>
    <d v="2022-09-17T00:00:00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s v="Northwest"/>
    <n v="1105642"/>
    <d v="2022-09-17T00:00:00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s v="S Central East"/>
    <n v="1105643"/>
    <d v="2022-09-17T00:00:00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s v="Northeast"/>
    <n v="1105644"/>
    <d v="2022-09-17T00:00:00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s v="Southwest"/>
    <n v="1105645"/>
    <d v="2022-09-17T00:00:00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s v="Central East"/>
    <n v="1105646"/>
    <d v="2022-09-18T00:00:00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s v="S Central East"/>
    <n v="1105647"/>
    <d v="2022-09-18T00:00:00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s v="Central East"/>
    <n v="1105648"/>
    <d v="2022-09-18T00:00:00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s v="S Central West"/>
    <n v="1105649"/>
    <d v="2022-09-18T00:00:00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s v="S Central East"/>
    <n v="1105650"/>
    <d v="2022-09-18T00:00:00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s v="S Central East"/>
    <n v="1105651"/>
    <d v="2022-09-18T00:00:00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s v="Central East"/>
    <n v="1105652"/>
    <d v="2022-09-18T00:00:00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s v="Northwest"/>
    <n v="1105653"/>
    <d v="2022-09-19T00:00:0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s v="S Central East"/>
    <n v="1105654"/>
    <d v="2022-09-19T00:00:0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s v="Southeast"/>
    <n v="1105655"/>
    <d v="2022-09-19T00:00:0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s v="Central East"/>
    <n v="1105656"/>
    <d v="2022-09-19T00:00:0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s v="Central East"/>
    <n v="1105657"/>
    <d v="2022-09-19T00:00:0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s v="N Central East"/>
    <n v="1105658"/>
    <d v="2022-09-19T00:00:0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s v="S Central East"/>
    <n v="1105659"/>
    <d v="2022-09-19T00:00:0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s v="N Central East"/>
    <n v="1105660"/>
    <d v="2022-09-20T00:00:00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s v="Northeast"/>
    <n v="1105661"/>
    <d v="2022-09-20T00:00:00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s v="Central East"/>
    <n v="1105662"/>
    <d v="2022-09-20T00:00:00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s v="S Central East"/>
    <n v="1105663"/>
    <d v="2022-09-20T00:00:00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s v="S Central East"/>
    <n v="1105664"/>
    <d v="2022-09-20T00:00:00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s v="S Central West"/>
    <n v="1105665"/>
    <d v="2022-09-20T00:00:00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s v="S Central East"/>
    <n v="1105666"/>
    <d v="2022-09-20T00:00:00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s v="Northeast"/>
    <n v="1105667"/>
    <d v="2022-09-20T00:00:00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s v="Southwest"/>
    <n v="1105668"/>
    <d v="2022-09-21T00:00:00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s v="Southeast"/>
    <n v="1105669"/>
    <d v="2022-09-21T00:00:00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s v="Southwest"/>
    <n v="1105670"/>
    <d v="2022-09-21T00:00:00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s v="Central East"/>
    <n v="1105671"/>
    <d v="2022-09-21T00:00:00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s v="N Central East"/>
    <n v="1105672"/>
    <d v="2022-09-21T00:00:00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s v="Central East"/>
    <n v="1105673"/>
    <d v="2022-09-21T00:00:00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s v="N Central East"/>
    <n v="1105674"/>
    <d v="2022-09-21T00:00:00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s v="N Central East"/>
    <n v="1105675"/>
    <d v="2022-09-22T00:00:00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s v="Central East"/>
    <n v="1105676"/>
    <d v="2022-09-22T00:00:00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s v="Southwest"/>
    <n v="1105677"/>
    <d v="2022-09-22T00:00:00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s v="N Central East"/>
    <n v="1105678"/>
    <d v="2022-09-22T00:00:00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s v="Central East"/>
    <n v="1105679"/>
    <d v="2022-09-22T00:00:00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s v="Northeast"/>
    <n v="1105680"/>
    <d v="2022-09-22T00:00:00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s v="Northeast"/>
    <n v="1105681"/>
    <d v="2022-09-22T00:00:00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s v="Northeast"/>
    <n v="1105682"/>
    <d v="2022-09-22T00:00:00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s v="Southwest"/>
    <n v="1105683"/>
    <d v="2022-09-23T00:00:00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s v="Southwest"/>
    <n v="1105684"/>
    <d v="2022-09-23T00:00:00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s v="S Central East"/>
    <n v="1105685"/>
    <d v="2022-09-23T00:00:00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s v="N Central East"/>
    <n v="1105686"/>
    <d v="2022-09-23T00:00:00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s v="Central East"/>
    <n v="1105687"/>
    <d v="2022-09-23T00:00:00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s v="S Central West"/>
    <n v="1105688"/>
    <d v="2022-09-24T00:00:00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s v="N Central East"/>
    <n v="1105689"/>
    <d v="2022-09-24T00:00:00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s v="S Central West"/>
    <n v="1105690"/>
    <d v="2022-09-24T00:00:00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s v="S Central East"/>
    <n v="1105691"/>
    <d v="2022-09-24T00:00:00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s v="Northwest"/>
    <n v="1105692"/>
    <d v="2022-09-24T00:00:00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s v="S Central East"/>
    <n v="1105693"/>
    <d v="2022-09-25T00:00:00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s v="S Central East"/>
    <n v="1105694"/>
    <d v="2022-09-25T00:00:00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s v="S Central East"/>
    <n v="1105695"/>
    <d v="2022-09-25T00:00:00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s v="N Central East"/>
    <n v="1105696"/>
    <d v="2022-09-25T00:00:00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s v="Southeast"/>
    <n v="1105697"/>
    <d v="2022-09-25T00:00:00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s v="Central East"/>
    <n v="1105698"/>
    <d v="2022-09-26T00:00:00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s v="Northeast"/>
    <n v="1105699"/>
    <d v="2022-09-26T00:00:00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s v="Southeast"/>
    <n v="1105700"/>
    <d v="2022-09-26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s v="S Central East"/>
    <n v="1105701"/>
    <d v="2022-09-26T00:00:00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s v="Northwest"/>
    <n v="1105702"/>
    <d v="2022-09-26T00:00:00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s v="S Central East"/>
    <n v="1105703"/>
    <d v="2022-09-26T00:00:00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s v="S Central East"/>
    <n v="1105704"/>
    <d v="2022-09-27T00:00:00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s v="S Central East"/>
    <n v="1105705"/>
    <d v="2022-09-27T00:00:00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s v="S Central East"/>
    <n v="1105706"/>
    <d v="2022-09-27T00:00:00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s v="Northeast"/>
    <n v="1105707"/>
    <d v="2022-09-27T00:00:00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s v="Central East"/>
    <n v="1105708"/>
    <d v="2022-09-27T00:00:00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s v="S Central East"/>
    <n v="1105709"/>
    <d v="2022-09-27T00:00:00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s v="Northeast"/>
    <n v="1105710"/>
    <d v="2022-09-28T00:00:00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s v="S Central West"/>
    <n v="1105711"/>
    <d v="2022-09-28T00:00:00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s v="Central East"/>
    <n v="1105712"/>
    <d v="2022-09-28T00:00:00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s v="N Central East"/>
    <n v="1105713"/>
    <d v="2022-09-28T00:00:00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s v="S Central East"/>
    <n v="1105714"/>
    <d v="2022-09-28T00:00:00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s v="S Central East"/>
    <n v="1105715"/>
    <d v="2022-09-28T00:00:00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s v="Northeast"/>
    <n v="1105716"/>
    <d v="2022-09-28T00:00:00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s v="N Central East"/>
    <n v="1105717"/>
    <d v="2022-09-28T00:00:00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s v="Northeast"/>
    <n v="1105718"/>
    <d v="2022-09-28T00:00:00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s v="Central East"/>
    <n v="1105719"/>
    <d v="2022-09-28T00:00:00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s v="Southeast"/>
    <n v="1105720"/>
    <d v="2022-09-28T00:00:00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s v="N Central East"/>
    <n v="1105721"/>
    <d v="2022-09-28T00:00:00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s v="Southwest"/>
    <n v="1105722"/>
    <d v="2022-09-29T00:00:0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s v="N Central East"/>
    <n v="1105723"/>
    <d v="2022-09-29T00:00:0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s v="N Central East"/>
    <n v="1105724"/>
    <d v="2022-09-29T00:00:0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s v="Southeast"/>
    <n v="1105725"/>
    <d v="2022-09-29T00:00:0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s v="Southwest"/>
    <n v="1105726"/>
    <d v="2022-09-29T00:00:0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s v="S Central East"/>
    <n v="1105727"/>
    <d v="2022-09-29T00:00:0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s v="N Central East"/>
    <n v="1105728"/>
    <d v="2022-09-29T00:00:0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s v="Southwest"/>
    <n v="1105729"/>
    <d v="2022-09-29T00:00:0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s v="Northeast"/>
    <n v="1105730"/>
    <d v="2022-09-29T00:00:0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s v="Northeast"/>
    <n v="1105731"/>
    <d v="2022-09-30T00:00:00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s v="S Central West"/>
    <n v="1105732"/>
    <d v="2022-09-30T00:00:00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s v="S Central East"/>
    <n v="1105733"/>
    <d v="2022-09-30T00:00:00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s v="S Central West"/>
    <n v="1105734"/>
    <d v="2022-09-30T00:00:00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s v="Northeast"/>
    <n v="1105735"/>
    <d v="2022-09-30T00:00:00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s v="S Central East"/>
    <n v="1105736"/>
    <d v="2022-09-30T00:00:00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s v="Northwest"/>
    <n v="1105737"/>
    <d v="2022-10-01T00:00:00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s v="Southeast"/>
    <n v="1105738"/>
    <d v="2022-10-01T00:00:00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s v="S Central East"/>
    <n v="1105739"/>
    <d v="2022-10-01T00:00:00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s v="S Central East"/>
    <n v="1105740"/>
    <d v="2022-10-01T00:00:00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s v="Central East"/>
    <n v="1105741"/>
    <d v="2022-10-01T00:00:00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s v="Central East"/>
    <n v="1105742"/>
    <d v="2022-10-01T00:00:00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s v="Southwest"/>
    <n v="1105743"/>
    <d v="2022-10-01T00:00:00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s v="Southeast"/>
    <n v="1105744"/>
    <d v="2022-10-01T00:00:00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s v="Southeast"/>
    <n v="1105745"/>
    <d v="2022-10-02T00:00:00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s v="Southwest"/>
    <n v="1105746"/>
    <d v="2022-10-02T00:00:00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s v="N Central East"/>
    <n v="1105747"/>
    <d v="2022-10-02T00:00:00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s v="N Central East"/>
    <n v="1105748"/>
    <d v="2022-10-02T00:00:00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s v="Central East"/>
    <n v="1105749"/>
    <d v="2022-10-02T00:00:00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s v="N Central East"/>
    <n v="1105750"/>
    <d v="2022-10-02T00:00:00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s v="N Central East"/>
    <n v="1105751"/>
    <d v="2022-10-03T00:00:00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s v="Southwest"/>
    <n v="1105752"/>
    <d v="2022-10-03T00:00:00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s v="N Central East"/>
    <n v="1105753"/>
    <d v="2022-10-03T00:00:00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s v="S Central East"/>
    <n v="1105754"/>
    <d v="2022-10-03T00:00:00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s v="Northeast"/>
    <n v="1105755"/>
    <d v="2022-10-04T00:00:00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s v="Northeast"/>
    <n v="1105756"/>
    <d v="2022-10-04T00:00:00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s v="Southwest"/>
    <n v="1105757"/>
    <d v="2022-10-04T00:00:00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s v="S Central East"/>
    <n v="1105758"/>
    <d v="2022-10-04T00:00:00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s v="Central East"/>
    <n v="1105759"/>
    <d v="2022-10-04T00:00:00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s v="Southeast"/>
    <n v="1105760"/>
    <d v="2022-10-04T00:00:00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s v="Southeast"/>
    <n v="1105761"/>
    <d v="2022-10-04T00:00:00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s v="N Central East"/>
    <n v="1105762"/>
    <d v="2022-10-04T00:00:00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s v="S Central East"/>
    <n v="1105763"/>
    <d v="2022-10-04T00:00:00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s v="Southeast"/>
    <n v="1105764"/>
    <d v="2022-10-04T00:00:00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s v="Northeast"/>
    <n v="1105765"/>
    <d v="2022-10-04T00:00:00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s v="Southwest"/>
    <n v="1105766"/>
    <d v="2022-10-05T00:00:00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s v="N Central East"/>
    <n v="1105767"/>
    <d v="2022-10-05T00:00:00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s v="Northeast"/>
    <n v="1105768"/>
    <d v="2022-10-05T00:00:00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s v="N Central East"/>
    <n v="1105769"/>
    <d v="2022-10-05T00:00:00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s v="N Central East"/>
    <n v="1105770"/>
    <d v="2022-10-06T00:00:00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s v="S Central East"/>
    <n v="1105771"/>
    <d v="2022-10-06T00:00:00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s v="Southwest"/>
    <n v="1105772"/>
    <d v="2022-10-06T00:00:00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s v="N Central East"/>
    <n v="1105773"/>
    <d v="2022-10-06T00:00:00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s v="S Central East"/>
    <n v="1105774"/>
    <d v="2022-10-06T00:00:00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s v="N Central East"/>
    <n v="1105775"/>
    <d v="2022-10-07T00:00:00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s v="S Central East"/>
    <n v="1105776"/>
    <d v="2022-10-07T00:00:00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s v="S Central East"/>
    <n v="1105777"/>
    <d v="2022-10-07T00:00:00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s v="Northeast"/>
    <n v="1105778"/>
    <d v="2022-10-07T00:00:00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s v="Southeast"/>
    <n v="1105779"/>
    <d v="2022-10-07T00:00:00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s v="Central East"/>
    <n v="1105780"/>
    <d v="2022-10-07T00:00:00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s v="Central East"/>
    <n v="1105781"/>
    <d v="2022-10-07T00:00:00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s v="Northeast"/>
    <n v="1105782"/>
    <d v="2022-10-07T00:00:00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s v="Central East"/>
    <n v="1105783"/>
    <d v="2022-10-07T00:00:00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s v="Northeast"/>
    <n v="1105784"/>
    <d v="2022-10-07T00:00:00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s v="Central East"/>
    <n v="1105785"/>
    <d v="2022-10-07T00:00:00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s v="Southeast"/>
    <n v="1105786"/>
    <d v="2022-10-08T00:00:00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s v="Central East"/>
    <n v="1105787"/>
    <d v="2022-10-08T00:00:00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s v="Southwest"/>
    <n v="1105788"/>
    <d v="2022-10-08T00:00:00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s v="Southwest"/>
    <n v="1105789"/>
    <d v="2022-10-08T00:00:00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s v="S Central East"/>
    <n v="1105790"/>
    <d v="2022-10-09T00:00:0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s v="S Central East"/>
    <n v="1105791"/>
    <d v="2022-10-09T00:00:0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s v="Southwest"/>
    <n v="1105792"/>
    <d v="2022-10-09T00:00:0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s v="Central East"/>
    <n v="1105793"/>
    <d v="2022-10-09T00:00:0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s v="S Central East"/>
    <n v="1105794"/>
    <d v="2022-10-09T00:00:0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s v="N Central East"/>
    <n v="1105795"/>
    <d v="2022-10-09T00:00:0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s v="Southeast"/>
    <n v="1105796"/>
    <d v="2022-10-09T00:00:0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s v="Central East"/>
    <n v="1105797"/>
    <d v="2022-10-09T00:00:0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s v="N Central East"/>
    <n v="1105798"/>
    <d v="2022-10-09T00:00:0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s v="Northeast"/>
    <n v="1105799"/>
    <d v="2022-10-10T00:00:00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s v="S Central East"/>
    <n v="1105800"/>
    <d v="2022-10-10T00:00:00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s v="Southeast"/>
    <n v="1105801"/>
    <d v="2022-10-10T00:00:00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s v="Northeast"/>
    <n v="1105802"/>
    <d v="2022-10-10T00:00:00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s v="Northeast"/>
    <n v="1105803"/>
    <d v="2022-10-10T00:00:00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s v="Central East"/>
    <n v="1105804"/>
    <d v="2022-10-10T00:00:00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s v="N Central East"/>
    <n v="1105805"/>
    <d v="2022-10-10T00:00:00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s v="Southwest"/>
    <n v="1105806"/>
    <d v="2022-10-10T00:00:00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s v="Southeast"/>
    <n v="1105807"/>
    <d v="2022-10-10T00:00:00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s v="Southwest"/>
    <n v="1105808"/>
    <d v="2022-10-10T00:00:00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s v="Central East"/>
    <n v="1105809"/>
    <d v="2022-10-11T00:00:00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s v="Northwest"/>
    <n v="1105810"/>
    <d v="2022-10-11T00:00:00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s v="Central East"/>
    <n v="1105811"/>
    <d v="2022-10-11T00:00:00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s v="N Central East"/>
    <n v="1105812"/>
    <d v="2022-10-11T00:00:00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s v="Central East"/>
    <n v="1105813"/>
    <d v="2022-10-11T00:00:00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s v="S Central East"/>
    <n v="1105814"/>
    <d v="2022-10-11T00:00:00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s v="Southwest"/>
    <n v="1105815"/>
    <d v="2022-10-11T00:00:00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s v="Northeast"/>
    <n v="1105816"/>
    <d v="2022-10-11T00:00:00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s v="S Central East"/>
    <n v="1105817"/>
    <d v="2022-10-11T00:00:00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s v="Southeast"/>
    <n v="1105818"/>
    <d v="2022-10-11T00:00:00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s v="N Central East"/>
    <n v="1105819"/>
    <d v="2022-10-11T00:00:00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s v="Northeast"/>
    <n v="1105820"/>
    <d v="2022-10-12T00:00:00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s v="Central East"/>
    <n v="1105821"/>
    <d v="2022-10-12T00:00:00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s v="S Central East"/>
    <n v="1105822"/>
    <d v="2022-10-12T00:00:00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s v="Northeast"/>
    <n v="1105823"/>
    <d v="2022-10-12T00:00:00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s v="Central East"/>
    <n v="1105824"/>
    <d v="2022-10-12T00:00:00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s v="N Central East"/>
    <n v="1105825"/>
    <d v="2022-10-12T00:00:00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s v="Northeast"/>
    <n v="1105826"/>
    <d v="2022-10-13T00:00:00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s v="S Central West"/>
    <n v="1105827"/>
    <d v="2022-10-13T00:00:00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s v="S Central East"/>
    <n v="1105828"/>
    <d v="2022-10-13T00:00:00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s v="N Central East"/>
    <n v="1105829"/>
    <d v="2022-10-13T00:00:00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s v="S Central East"/>
    <n v="1105830"/>
    <d v="2022-10-13T00:00:00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s v="S Central East"/>
    <n v="1105831"/>
    <d v="2022-10-13T00:00:00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s v="Northeast"/>
    <n v="1105832"/>
    <d v="2022-10-14T00:00:00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s v="N Central East"/>
    <n v="1105833"/>
    <d v="2022-10-14T00:00:00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s v="S Central East"/>
    <n v="1105834"/>
    <d v="2022-10-14T00:00:00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s v="S Central East"/>
    <n v="1105835"/>
    <d v="2022-10-14T00:00:00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s v="S Central East"/>
    <n v="1105836"/>
    <d v="2022-10-15T00:00:00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s v="N Central East"/>
    <n v="1105837"/>
    <d v="2022-10-15T00:00:00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s v="Southeast"/>
    <n v="1105838"/>
    <d v="2022-10-15T00:00:00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s v="Central East"/>
    <n v="1105839"/>
    <d v="2022-10-15T00:00:00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s v="S Central East"/>
    <n v="1105840"/>
    <d v="2022-10-15T00:00:00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s v="Southeast"/>
    <n v="1105841"/>
    <d v="2022-10-15T00:00:00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s v="Northwest"/>
    <n v="1105842"/>
    <d v="2022-10-15T00:00:00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s v="Central East"/>
    <n v="1105843"/>
    <d v="2022-10-15T00:00:00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s v="N Central East"/>
    <n v="1105844"/>
    <d v="2022-10-15T00:00:00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s v="Southwest"/>
    <n v="1105845"/>
    <d v="2022-10-15T00:00:00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s v="Southeast"/>
    <n v="1105846"/>
    <d v="2022-10-15T00:00:00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s v="N Central East"/>
    <n v="1105847"/>
    <d v="2022-10-15T00:00:00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s v="S Central East"/>
    <n v="1105848"/>
    <d v="2022-10-16T00:00:00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s v="S Central East"/>
    <n v="1105849"/>
    <d v="2022-10-16T00:00:00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s v="Northwest"/>
    <n v="1105850"/>
    <d v="2022-10-16T00:00:00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s v="S Central East"/>
    <n v="1105851"/>
    <d v="2022-10-16T00:00:00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s v="Southwest"/>
    <n v="1105852"/>
    <d v="2022-10-16T00:00:00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s v="Northwest"/>
    <n v="1105853"/>
    <d v="2022-10-16T00:00:00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s v="S Central East"/>
    <n v="1105854"/>
    <d v="2022-10-17T00:00:00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s v="Central East"/>
    <n v="1105855"/>
    <d v="2022-10-17T00:00:00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s v="S Central East"/>
    <n v="1105856"/>
    <d v="2022-10-17T00:00:00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s v="S Central East"/>
    <n v="1105857"/>
    <d v="2022-10-17T00:00:00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s v="S Central East"/>
    <n v="1105858"/>
    <d v="2022-10-17T00:00:00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s v="Southeast"/>
    <n v="1105859"/>
    <d v="2022-10-17T00:00:00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s v="Southwest"/>
    <n v="1105860"/>
    <d v="2022-10-17T00:00:00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s v="Central East"/>
    <n v="1105861"/>
    <d v="2022-10-18T00:00:00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s v="Central East"/>
    <n v="1105862"/>
    <d v="2022-10-18T00:00:00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s v="Central East"/>
    <n v="1105863"/>
    <d v="2022-10-18T00:00:00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s v="Southeast"/>
    <n v="1105864"/>
    <d v="2022-10-18T00:00:00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s v="Southeast"/>
    <n v="1105865"/>
    <d v="2022-10-18T00:00:00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s v="Central East"/>
    <n v="1105866"/>
    <d v="2022-10-18T00:00:00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s v="N Central East"/>
    <n v="1105867"/>
    <d v="2022-10-18T00:00:00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s v="Northeast"/>
    <n v="1105868"/>
    <d v="2022-10-18T00:00:00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s v="Central East"/>
    <n v="1105869"/>
    <d v="2022-10-18T00:00:00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s v="Northeast"/>
    <n v="1105870"/>
    <d v="2022-10-18T00:00:00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s v="Northeast"/>
    <n v="1105871"/>
    <d v="2022-10-19T00:00:0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s v="Southwest"/>
    <n v="1105872"/>
    <d v="2022-10-19T00:00:0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s v="Northeast"/>
    <n v="1105873"/>
    <d v="2022-10-19T00:00:0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s v="S Central West"/>
    <n v="1105874"/>
    <d v="2022-10-19T00:00:0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s v="Southwest"/>
    <n v="1105875"/>
    <d v="2022-10-19T00:00:0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s v="Southeast"/>
    <n v="1105876"/>
    <d v="2022-10-19T00:00:0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s v="Northeast"/>
    <n v="1105877"/>
    <d v="2022-10-19T00:00:0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s v="S Central East"/>
    <n v="1105878"/>
    <d v="2022-10-19T00:00:0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s v="Central East"/>
    <n v="1105879"/>
    <d v="2022-10-19T00:00:0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s v="S Central East"/>
    <n v="1105880"/>
    <d v="2022-10-19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s v="Northwest"/>
    <n v="1105881"/>
    <d v="2022-10-19T00:00:0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s v="N Central East"/>
    <n v="1105882"/>
    <d v="2022-10-19T00:00:0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s v="N Central East"/>
    <n v="1105883"/>
    <d v="2022-10-19T00:00:0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s v="Southeast"/>
    <n v="1105884"/>
    <d v="2022-10-19T00:00:0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s v="S Central East"/>
    <n v="1105885"/>
    <d v="2022-10-20T00:00:00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s v="Southeast"/>
    <n v="1105886"/>
    <d v="2022-10-20T00:00:00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s v="Northeast"/>
    <n v="1105887"/>
    <d v="2022-10-20T00:00:00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s v="Northwest"/>
    <n v="1105888"/>
    <d v="2022-10-20T00:00:00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s v="Northeast"/>
    <n v="1105889"/>
    <d v="2022-10-20T00:00:00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s v="N Central West"/>
    <n v="1105890"/>
    <d v="2022-10-20T00:00:00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s v="N Central East"/>
    <n v="1105891"/>
    <d v="2022-10-20T00:00:00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s v="S Central West"/>
    <n v="1105892"/>
    <d v="2022-10-21T00:00:00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s v="Southeast"/>
    <n v="1105893"/>
    <d v="2022-10-21T00:00:00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s v="Southwest"/>
    <n v="1105894"/>
    <d v="2022-10-21T00:00:00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s v="S Central East"/>
    <n v="1105895"/>
    <d v="2022-10-21T00:00:00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s v="Southeast"/>
    <n v="1105896"/>
    <d v="2022-10-21T00:00:00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s v="Central East"/>
    <n v="1105897"/>
    <d v="2022-10-21T00:00:00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s v="N Central East"/>
    <n v="1105898"/>
    <d v="2022-10-21T00:00:00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s v="N Central East"/>
    <n v="1105899"/>
    <d v="2022-10-22T00:00:00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s v="N Central East"/>
    <n v="1105900"/>
    <d v="2022-10-22T00:00:00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s v="S Central East"/>
    <n v="1105901"/>
    <d v="2022-10-22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s v="Central East"/>
    <n v="1105902"/>
    <d v="2022-10-22T00:00:00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s v="Central East"/>
    <n v="1105903"/>
    <d v="2022-10-22T00:00:00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s v="N Central East"/>
    <n v="1105904"/>
    <d v="2022-10-23T00:00:00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s v="Southwest"/>
    <n v="1105905"/>
    <d v="2022-10-23T00:00:00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s v="Southeast"/>
    <n v="1105906"/>
    <d v="2022-10-23T00:00:00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s v="N Central East"/>
    <n v="1105907"/>
    <d v="2022-10-23T00:00:00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s v="S Central East"/>
    <n v="1105908"/>
    <d v="2022-10-23T00:00:00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s v="Central East"/>
    <n v="1105909"/>
    <d v="2022-10-23T00:00:00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s v="Central East"/>
    <n v="1105910"/>
    <d v="2022-10-23T00:00:00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s v="Northwest"/>
    <n v="1105911"/>
    <d v="2022-10-24T00:00:00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s v="N Central East"/>
    <n v="1105912"/>
    <d v="2022-10-24T00:00:00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s v="Northeast"/>
    <n v="1105913"/>
    <d v="2022-10-24T00:00:00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s v="N Central East"/>
    <n v="1105914"/>
    <d v="2022-10-24T00:00:00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s v="N Central East"/>
    <n v="1105915"/>
    <d v="2022-10-24T00:00:00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s v="Central East"/>
    <n v="1105916"/>
    <d v="2022-10-24T00:00:00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s v="S Central East"/>
    <n v="1105917"/>
    <d v="2022-10-24T00:00:00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s v="S Central West"/>
    <n v="1105918"/>
    <d v="2022-10-24T00:00:00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s v="Southeast"/>
    <n v="1105919"/>
    <d v="2022-10-24T00:00:00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s v="Southwest"/>
    <n v="1105920"/>
    <d v="2022-10-24T00:00:00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s v="Southeast"/>
    <n v="1105921"/>
    <d v="2022-10-25T00:00:00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s v="Southwest"/>
    <n v="1105922"/>
    <d v="2022-10-25T00:00:00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s v="Southeast"/>
    <n v="1105923"/>
    <d v="2022-10-25T00:00:00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s v="S Central West"/>
    <n v="1105924"/>
    <d v="2022-10-26T00:00:00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s v="Southeast"/>
    <n v="1105925"/>
    <d v="2022-10-26T00:00:00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s v="Southeast"/>
    <n v="1105926"/>
    <d v="2022-10-26T00:00:00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s v="S Central East"/>
    <n v="1105927"/>
    <d v="2022-10-26T00:00:00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s v="Northeast"/>
    <n v="1105928"/>
    <d v="2022-10-26T00:00:00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s v="Northeast"/>
    <n v="1105929"/>
    <d v="2022-10-26T00:00:00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s v="Southeast"/>
    <n v="1105930"/>
    <d v="2022-10-26T00:00:00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s v="Southeast"/>
    <n v="1105931"/>
    <d v="2022-10-26T00:00:00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s v="Central East"/>
    <n v="1105932"/>
    <d v="2022-10-26T00:00:00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s v="Northeast"/>
    <n v="1105933"/>
    <d v="2022-10-26T00:00:00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s v="Central East"/>
    <n v="1105934"/>
    <d v="2022-10-26T00:00:00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s v="Northeast"/>
    <n v="1105935"/>
    <d v="2022-10-26T00:00:00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s v="Northeast"/>
    <n v="1105936"/>
    <d v="2022-10-26T00:00:00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s v="Central East"/>
    <n v="1105937"/>
    <d v="2022-10-26T00:00:00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s v="S Central East"/>
    <n v="1105938"/>
    <d v="2022-10-26T00:00:00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s v="N Central East"/>
    <n v="1105939"/>
    <d v="2022-10-27T00:00:00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s v="N Central East"/>
    <n v="1105940"/>
    <d v="2022-10-27T00:00:00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s v="Northeast"/>
    <n v="1105941"/>
    <d v="2022-10-27T00:00:00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s v="Central East"/>
    <n v="1105942"/>
    <d v="2022-10-27T00:00:00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s v="N Central East"/>
    <n v="1105943"/>
    <d v="2022-10-27T00:00:00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s v="Southeast"/>
    <n v="1105944"/>
    <d v="2022-10-27T00:00:00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s v="Northwest"/>
    <n v="1105945"/>
    <d v="2022-10-28T00:00:00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s v="Southwest"/>
    <n v="1105946"/>
    <d v="2022-10-28T00:00:00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s v="S Central East"/>
    <n v="1105947"/>
    <d v="2022-10-28T00:00:00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s v="S Central East"/>
    <n v="1105948"/>
    <d v="2022-10-28T00:00:00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s v="Central East"/>
    <n v="1105949"/>
    <d v="2022-10-28T00:00:00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s v="N Central East"/>
    <n v="1105950"/>
    <d v="2022-10-28T00:00:00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s v="Southwest"/>
    <n v="1105951"/>
    <d v="2022-10-29T00:00: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s v="Southeast"/>
    <n v="1105952"/>
    <d v="2022-10-29T00:00: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s v="S Central East"/>
    <n v="1105953"/>
    <d v="2022-10-29T00:00: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s v="Central East"/>
    <n v="1105954"/>
    <d v="2022-10-29T00:00: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s v="N Central West"/>
    <n v="1105955"/>
    <d v="2022-10-29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s v="N Central East"/>
    <n v="1105956"/>
    <d v="2022-10-29T00:00: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s v="S Central East"/>
    <n v="1105957"/>
    <d v="2022-10-29T00:00: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s v="S Central East"/>
    <n v="1105958"/>
    <d v="2022-10-29T00:00: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s v="S Central East"/>
    <n v="1105959"/>
    <d v="2022-10-29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s v="Northeast"/>
    <n v="1105960"/>
    <d v="2022-10-29T00:00: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s v="Southwest"/>
    <n v="1105961"/>
    <d v="2022-10-30T00:00:00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s v="Southeast"/>
    <n v="1105962"/>
    <d v="2022-10-30T00:00:00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s v="S Central East"/>
    <n v="1105963"/>
    <d v="2022-10-30T00:00:00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s v="Northeast"/>
    <n v="1105964"/>
    <d v="2022-10-30T00:00:00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s v="Northwest"/>
    <n v="1105965"/>
    <d v="2022-10-30T00:00:00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s v="Southwest"/>
    <n v="1105966"/>
    <d v="2022-10-30T00:00:00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s v="N Central East"/>
    <n v="1105967"/>
    <d v="2022-10-30T00:00:00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s v="Southwest"/>
    <n v="1105968"/>
    <d v="2022-10-31T00:00:00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s v="Southeast"/>
    <n v="1105969"/>
    <d v="2022-10-31T00:00:00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s v="Central East"/>
    <n v="1105970"/>
    <d v="2022-10-31T00:00:00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s v="Southeast"/>
    <n v="1105971"/>
    <d v="2022-10-31T00:00:00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s v="Southeast"/>
    <n v="1105972"/>
    <d v="2022-10-31T00:00:00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s v="N Central East"/>
    <n v="1105973"/>
    <d v="2022-10-31T00:00:00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s v="N Central East"/>
    <n v="1105974"/>
    <d v="2022-11-01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s v="Northeast"/>
    <n v="1105975"/>
    <d v="2022-11-01T00:00:00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s v="S Central East"/>
    <n v="1105976"/>
    <d v="2022-11-01T00:00:00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s v="S Central East"/>
    <n v="1105977"/>
    <d v="2022-11-01T00:00:00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s v="N Central East"/>
    <n v="1105978"/>
    <d v="2022-11-01T00:00:00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s v="S Central West"/>
    <n v="1105979"/>
    <d v="2022-11-01T00:00:00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s v="Southeast"/>
    <n v="1105980"/>
    <d v="2022-11-02T00:00:00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s v="S Central West"/>
    <n v="1105981"/>
    <d v="2022-11-02T00:00:00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s v="Northeast"/>
    <n v="1105982"/>
    <d v="2022-11-02T00:00:00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s v="Southwest"/>
    <n v="1105983"/>
    <d v="2022-11-02T00:00:00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s v="S Central West"/>
    <n v="1105984"/>
    <d v="2022-11-02T00:00:00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s v="Southwest"/>
    <n v="1105985"/>
    <d v="2022-11-02T00:00:00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s v="S Central East"/>
    <n v="1105986"/>
    <d v="2022-11-03T00:00:00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s v="Southwest"/>
    <n v="1105987"/>
    <d v="2022-11-03T00:00:00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s v="S Central West"/>
    <n v="1105988"/>
    <d v="2022-11-04T00:00:00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s v="Central East"/>
    <n v="1105989"/>
    <d v="2022-11-04T00:00:00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s v="Northeast"/>
    <n v="1105990"/>
    <d v="2022-11-04T00:00:00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s v="N Central East"/>
    <n v="1105991"/>
    <d v="2022-11-04T00:00:00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s v="Southeast"/>
    <n v="1105992"/>
    <d v="2022-11-04T00:00:00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s v="Southeast"/>
    <n v="1105993"/>
    <d v="2022-11-04T00:00:00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s v="N Central East"/>
    <n v="1105994"/>
    <d v="2022-11-04T00:00:00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s v="N Central East"/>
    <n v="1105995"/>
    <d v="2022-11-05T00:00:00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s v="Southeast"/>
    <n v="1105996"/>
    <d v="2022-11-05T00:00:00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s v="Central East"/>
    <n v="1105997"/>
    <d v="2022-11-05T00:00:00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s v="N Central East"/>
    <n v="1105998"/>
    <d v="2022-11-05T00:00:00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s v="S Central West"/>
    <n v="1105999"/>
    <d v="2022-11-05T00:00:00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s v="Central East"/>
    <n v="1106000"/>
    <d v="2022-11-05T00:00:00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s v="N Central East"/>
    <n v="1106001"/>
    <d v="2022-11-05T00:00:00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s v="S Central West"/>
    <n v="1106002"/>
    <d v="2022-11-05T00:00:00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s v="N Central East"/>
    <n v="1106003"/>
    <d v="2022-11-05T00:00:00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s v="S Central East"/>
    <n v="1106004"/>
    <d v="2022-11-05T00:00:00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s v="Northeast"/>
    <n v="1106005"/>
    <d v="2022-11-05T00:00:00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s v="Southeast"/>
    <n v="1106006"/>
    <d v="2022-11-05T00:00:00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s v="Northeast"/>
    <n v="1106007"/>
    <d v="2022-11-06T00:00:00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s v="S Central East"/>
    <n v="1106008"/>
    <d v="2022-11-06T00:00:00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s v="S Central East"/>
    <n v="1106009"/>
    <d v="2022-11-06T00:00:00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s v="S Central East"/>
    <n v="1106010"/>
    <d v="2022-11-06T00:00:00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s v="S Central East"/>
    <n v="1106011"/>
    <d v="2022-11-06T00:00:00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s v="N Central East"/>
    <n v="1106012"/>
    <d v="2022-11-06T00:00:00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s v="Northeast"/>
    <n v="1106013"/>
    <d v="2022-11-06T00:00:00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s v="Southeast"/>
    <n v="1106014"/>
    <d v="2022-11-06T00:00:00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s v="N Central East"/>
    <n v="1106015"/>
    <d v="2022-11-07T00:00:00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s v="Northwest"/>
    <n v="1106016"/>
    <d v="2022-11-07T00:00:00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s v="N Central East"/>
    <n v="1106017"/>
    <d v="2022-11-07T00:00:00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s v="N Central East"/>
    <n v="1106018"/>
    <d v="2022-11-07T00:00:00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s v="Central East"/>
    <n v="1106019"/>
    <d v="2022-11-07T00:00:00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s v="Southeast"/>
    <n v="1106020"/>
    <d v="2022-11-07T00:00:00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s v="N Central East"/>
    <n v="1106021"/>
    <d v="2022-11-07T00:00:00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s v="N Central East"/>
    <n v="1106022"/>
    <d v="2022-11-07T00:00:00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s v="Central East"/>
    <n v="1106023"/>
    <d v="2022-11-07T00:00:00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s v="N Central East"/>
    <n v="1106024"/>
    <d v="2022-11-08T00:00:0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s v="S Central East"/>
    <n v="1106025"/>
    <d v="2022-11-08T00:00:0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s v="S Central West"/>
    <n v="1106026"/>
    <d v="2022-11-08T00:00:0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s v="Northeast"/>
    <n v="1106027"/>
    <d v="2022-11-08T00:00:0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s v="Northeast"/>
    <n v="1106028"/>
    <d v="2022-11-08T00:00:0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s v="Southeast"/>
    <n v="1106029"/>
    <d v="2022-11-08T00:00:0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s v="S Central East"/>
    <n v="1106030"/>
    <d v="2022-11-08T00:00:0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s v="S Central East"/>
    <n v="1106031"/>
    <d v="2022-11-08T00:00:0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s v="Northeast"/>
    <n v="1106032"/>
    <d v="2022-11-09T00:00:00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s v="S Central East"/>
    <n v="1106033"/>
    <d v="2022-11-09T00:00:00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s v="S Central East"/>
    <n v="1106034"/>
    <d v="2022-11-09T00:00:00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s v="S Central East"/>
    <n v="1106035"/>
    <d v="2022-11-09T00:00:00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s v="N Central East"/>
    <n v="1106036"/>
    <d v="2022-11-09T00:00:00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s v="S Central East"/>
    <n v="1106037"/>
    <d v="2022-11-09T00:00:00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s v="Southeast"/>
    <n v="1106038"/>
    <d v="2022-11-09T00:00:00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s v="S Central West"/>
    <n v="1106039"/>
    <d v="2022-11-09T00:00:00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s v="Northeast"/>
    <n v="1106040"/>
    <d v="2022-11-09T00:00:00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s v="Southeast"/>
    <n v="1106041"/>
    <d v="2022-11-10T00:00:00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s v="N Central East"/>
    <n v="1106042"/>
    <d v="2022-11-10T00:00:00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s v="N Central East"/>
    <n v="1106043"/>
    <d v="2022-11-10T00:00:00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s v="S Central East"/>
    <n v="1106044"/>
    <d v="2022-11-10T00:00:00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s v="S Central West"/>
    <n v="1106045"/>
    <d v="2022-11-10T00:00:00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s v="Central East"/>
    <n v="1106046"/>
    <d v="2022-11-10T00:00:00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s v="S Central East"/>
    <n v="1106047"/>
    <d v="2022-11-11T00:00:00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s v="Central East"/>
    <n v="1106048"/>
    <d v="2022-11-11T00:00:00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s v="Southeast"/>
    <n v="1106049"/>
    <d v="2022-11-11T00:00:00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s v="Central East"/>
    <n v="1106050"/>
    <d v="2022-11-11T00:00:00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s v="Southeast"/>
    <n v="1106051"/>
    <d v="2022-11-11T00:00:00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s v="Southeast"/>
    <n v="1106052"/>
    <d v="2022-11-11T00:00:00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s v="Central East"/>
    <n v="1106053"/>
    <d v="2022-11-11T00:00:00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s v="N Central West"/>
    <n v="1106054"/>
    <d v="2022-11-11T00:00:00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s v="Northeast"/>
    <n v="1106055"/>
    <d v="2022-11-11T00:00:00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s v="S Central East"/>
    <n v="1106056"/>
    <d v="2022-11-11T00:00:00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s v="S Central East"/>
    <n v="1106057"/>
    <d v="2022-11-11T00:00:00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s v="Central East"/>
    <n v="1106058"/>
    <d v="2022-11-11T00:00:00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s v="Southeast"/>
    <n v="1106059"/>
    <d v="2022-11-11T00:00:00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s v="Central East"/>
    <n v="1106060"/>
    <d v="2022-11-12T00:00:00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s v="N Central East"/>
    <n v="1106061"/>
    <d v="2022-11-12T00:00:00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s v="Northeast"/>
    <n v="1106062"/>
    <d v="2022-11-12T00:00:00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s v="Southeast"/>
    <n v="1106063"/>
    <d v="2022-11-12T00:00:00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s v="Southwest"/>
    <n v="1106064"/>
    <d v="2022-11-12T00:00:00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s v="N Central West"/>
    <n v="1106065"/>
    <d v="2022-11-12T00:00:00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s v="S Central West"/>
    <n v="1106066"/>
    <d v="2022-11-12T00:00:00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s v="S Central East"/>
    <n v="1106067"/>
    <d v="2022-11-12T00:00:00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s v="Southeast"/>
    <n v="1106068"/>
    <d v="2022-11-13T00:00:00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s v="N Central East"/>
    <n v="1106069"/>
    <d v="2022-11-13T00:00:00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s v="Northeast"/>
    <n v="1106070"/>
    <d v="2022-11-13T00:00:00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s v="S Central East"/>
    <n v="1106071"/>
    <d v="2022-11-13T00:00:00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s v="Northeast"/>
    <n v="1106072"/>
    <d v="2022-11-14T00:00:00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s v="Southeast"/>
    <n v="1106073"/>
    <d v="2022-11-14T00:00:00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s v="Central East"/>
    <n v="1106074"/>
    <d v="2022-11-14T00:00:00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s v="Southeast"/>
    <n v="1106075"/>
    <d v="2022-11-14T00:00:00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s v="Northeast"/>
    <n v="1106076"/>
    <d v="2022-11-14T00:00:00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s v="Northeast"/>
    <n v="1106077"/>
    <d v="2022-11-14T00:00:00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s v="S Central East"/>
    <n v="1106078"/>
    <d v="2022-11-14T00:00:00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s v="N Central East"/>
    <n v="1106079"/>
    <d v="2022-11-14T00:00:00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s v="N Central East"/>
    <n v="1106080"/>
    <d v="2022-11-14T00:00:00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s v="S Central East"/>
    <n v="1106081"/>
    <d v="2022-11-14T00:00:00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s v="Southwest"/>
    <n v="1106082"/>
    <d v="2022-11-14T00:00:00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s v="Central East"/>
    <n v="1106083"/>
    <d v="2022-11-14T00:00:00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s v="S Central East"/>
    <n v="1106084"/>
    <d v="2022-11-15T00:00:00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s v="N Central East"/>
    <n v="1106085"/>
    <d v="2022-11-15T00:00:00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s v="Northeast"/>
    <n v="1106086"/>
    <d v="2022-11-15T00:00:00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s v="Southwest"/>
    <n v="1106087"/>
    <d v="2022-11-15T00:00:00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s v="Southwest"/>
    <n v="1106088"/>
    <d v="2022-11-15T00:00:00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s v="N Central East"/>
    <n v="1106089"/>
    <d v="2022-11-15T00:00:00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s v="Northwest"/>
    <n v="1106090"/>
    <d v="2022-11-15T00:00:00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s v="N Central East"/>
    <n v="1106091"/>
    <d v="2022-11-15T00:00:00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s v="N Central East"/>
    <n v="1106092"/>
    <d v="2022-11-16T00:00:00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s v="Southeast"/>
    <n v="1106093"/>
    <d v="2022-11-16T00:00:00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s v="Southeast"/>
    <n v="1106094"/>
    <d v="2022-11-16T00:00:00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s v="Southwest"/>
    <n v="1106095"/>
    <d v="2022-11-16T00:00:00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s v="Central East"/>
    <n v="1106096"/>
    <d v="2022-11-16T00:00:00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s v="N Central East"/>
    <n v="1106097"/>
    <d v="2022-11-16T00:00:00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s v="Northwest"/>
    <n v="1106098"/>
    <d v="2022-11-16T00:00:00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s v="N Central East"/>
    <n v="1106099"/>
    <d v="2022-11-16T00:00:00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s v="Northeast"/>
    <n v="1106100"/>
    <d v="2022-11-16T00:00:00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s v="Northwest"/>
    <n v="1106101"/>
    <d v="2022-11-16T00:00:00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s v="Central East"/>
    <n v="1106102"/>
    <d v="2022-11-16T00:00:00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s v="S Central West"/>
    <n v="1106103"/>
    <d v="2022-11-16T00:00:00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s v="Southeast"/>
    <n v="1106104"/>
    <d v="2022-11-16T00:00:00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s v="Southwest"/>
    <n v="1106105"/>
    <d v="2022-11-16T00:00:00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s v="Central East"/>
    <n v="1106106"/>
    <d v="2022-11-16T00:00:00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s v="S Central West"/>
    <n v="1106107"/>
    <d v="2022-11-16T00:00:00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s v="N Central East"/>
    <n v="1106108"/>
    <d v="2022-11-17T00:00:00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s v="Central East"/>
    <n v="1106109"/>
    <d v="2022-11-17T00:00:00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s v="S Central East"/>
    <n v="1106110"/>
    <d v="2022-11-17T00:00:00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s v="N Central East"/>
    <n v="1106111"/>
    <d v="2022-11-17T00:00:00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s v="Southwest"/>
    <n v="1106112"/>
    <d v="2022-11-17T00:00:00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s v="Southwest"/>
    <n v="1106113"/>
    <d v="2022-11-17T00:00:00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s v="Central East"/>
    <n v="1106114"/>
    <d v="2022-11-17T00:00:00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s v="N Central East"/>
    <n v="1106115"/>
    <d v="2022-11-17T00:00:00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s v="Northeast"/>
    <n v="1106116"/>
    <d v="2022-11-18T00:00:0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s v="S Central West"/>
    <n v="1106117"/>
    <d v="2022-11-18T00:00:0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s v="Southeast"/>
    <n v="1106118"/>
    <d v="2022-11-18T00:00:0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s v="Northwest"/>
    <n v="1106119"/>
    <d v="2022-11-18T00:00:0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s v="Northeast"/>
    <n v="1106120"/>
    <d v="2022-11-18T00:00:0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s v="Northeast"/>
    <n v="1106121"/>
    <d v="2022-11-18T00:00:0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s v="S Central West"/>
    <n v="1106122"/>
    <d v="2022-11-19T00:00:00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s v="Southeast"/>
    <n v="1106123"/>
    <d v="2022-11-19T00:00:00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s v="S Central East"/>
    <n v="1106124"/>
    <d v="2022-11-19T00:00:00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s v="S Central East"/>
    <n v="1106125"/>
    <d v="2022-11-19T00:00:00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s v="S Central East"/>
    <n v="1106126"/>
    <d v="2022-11-19T00:00:00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s v="S Central East"/>
    <n v="1106127"/>
    <d v="2022-11-19T00:00:00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s v="N Central East"/>
    <n v="1106128"/>
    <d v="2022-11-19T00:00:00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s v="Southwest"/>
    <n v="1106129"/>
    <d v="2022-11-20T00:00:00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s v="Southwest"/>
    <n v="1106130"/>
    <d v="2022-11-20T00:00:00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s v="Southwest"/>
    <n v="1106131"/>
    <d v="2022-11-20T00:00:00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s v="S Central West"/>
    <n v="1106132"/>
    <d v="2022-11-20T00:00:00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s v="Central East"/>
    <n v="1106133"/>
    <d v="2022-11-20T00:00:00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s v="Southwest"/>
    <n v="1106134"/>
    <d v="2022-11-20T00:00:00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s v="Southwest"/>
    <n v="1106135"/>
    <d v="2022-11-20T00:00:00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s v="Northeast"/>
    <n v="1106136"/>
    <d v="2022-11-20T00:00:00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s v="Central East"/>
    <n v="1106137"/>
    <d v="2022-11-21T00:00:00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s v="S Central West"/>
    <n v="1106138"/>
    <d v="2022-11-21T00:00:00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s v="Northeast"/>
    <n v="1106139"/>
    <d v="2022-11-21T00:00:00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s v="N Central East"/>
    <n v="1106140"/>
    <d v="2022-11-21T00:00:00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s v="Central East"/>
    <n v="1106141"/>
    <d v="2022-11-21T00:00:00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s v="Northeast"/>
    <n v="1106142"/>
    <d v="2022-11-21T00:00:00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s v="Southwest"/>
    <n v="1106143"/>
    <d v="2022-11-21T00:00:00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s v="N Central West"/>
    <n v="1106144"/>
    <d v="2022-11-21T00:00:00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s v="Southwest"/>
    <n v="1106145"/>
    <d v="2022-11-21T00:00:00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s v="S Central East"/>
    <n v="1106146"/>
    <d v="2022-11-22T00:00:00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s v="Southeast"/>
    <n v="1106147"/>
    <d v="2022-11-22T00:00:00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s v="Southeast"/>
    <n v="1106148"/>
    <d v="2022-11-22T00:00:00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s v="Northeast"/>
    <n v="1106149"/>
    <d v="2022-11-22T00:00:00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s v="S Central West"/>
    <n v="1106150"/>
    <d v="2022-11-22T00:00:00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s v="N Central East"/>
    <n v="1106151"/>
    <d v="2022-11-22T00:00:00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s v="S Central East"/>
    <n v="1106152"/>
    <d v="2022-11-22T00:00:00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s v="Southwest"/>
    <n v="1106153"/>
    <d v="2022-11-22T00:00:00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s v="Central East"/>
    <n v="1106154"/>
    <d v="2022-11-22T00:00:00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s v="N Central East"/>
    <n v="1106155"/>
    <d v="2022-11-23T00:00:00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s v="Central East"/>
    <n v="1106156"/>
    <d v="2022-11-23T00:00:00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s v="S Central East"/>
    <n v="1106157"/>
    <d v="2022-11-23T00:00:00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s v="N Central East"/>
    <n v="1106158"/>
    <d v="2022-11-23T00:00:00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s v="Southeast"/>
    <n v="1106159"/>
    <d v="2022-11-23T00:00:00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s v="Southeast"/>
    <n v="1106160"/>
    <d v="2022-11-23T00:00:00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s v="Southeast"/>
    <n v="1106161"/>
    <d v="2022-11-23T00:00:00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s v="Southwest"/>
    <n v="1106162"/>
    <d v="2022-11-24T00:00:00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s v="S Central West"/>
    <n v="1106163"/>
    <d v="2022-11-24T00:00:00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s v="S Central East"/>
    <n v="1106164"/>
    <d v="2022-11-24T00:00:00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s v="N Central East"/>
    <n v="1106165"/>
    <d v="2022-11-24T00:00:00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s v="Southwest"/>
    <n v="1106166"/>
    <d v="2022-11-24T00:00:00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s v="N Central East"/>
    <n v="1106167"/>
    <d v="2022-11-24T00:00:00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s v="Southwest"/>
    <n v="1106168"/>
    <d v="2022-11-24T00:00:00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s v="N Central East"/>
    <n v="1106169"/>
    <d v="2022-11-24T00:00:00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s v="N Central East"/>
    <n v="1106170"/>
    <d v="2022-11-24T00:00:00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s v="S Central East"/>
    <n v="1106171"/>
    <d v="2022-11-25T00:00:00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s v="N Central East"/>
    <n v="1106172"/>
    <d v="2022-11-25T00:00:00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s v="S Central East"/>
    <n v="1106173"/>
    <d v="2022-11-25T00:00:00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s v="Southwest"/>
    <n v="1106174"/>
    <d v="2022-11-25T00:00:00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s v="Southeast"/>
    <n v="1106175"/>
    <d v="2022-11-25T00:00:00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s v="S Central East"/>
    <n v="1106176"/>
    <d v="2022-11-25T00:00:00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s v="N Central East"/>
    <n v="1106177"/>
    <d v="2022-11-25T00:00:00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s v="S Central East"/>
    <n v="1106178"/>
    <d v="2022-11-26T00:00:00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s v="Southeast"/>
    <n v="1106179"/>
    <d v="2022-11-26T00:00:00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s v="Southeast"/>
    <n v="1106180"/>
    <d v="2022-11-26T00:00:00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s v="Northeast"/>
    <n v="1106181"/>
    <d v="2022-11-26T00:00:00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s v="Southwest"/>
    <n v="1106182"/>
    <d v="2022-11-26T00:00:00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s v="Central East"/>
    <n v="1106183"/>
    <d v="2022-11-26T00:00:00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s v="S Central East"/>
    <n v="1106184"/>
    <d v="2022-11-26T00:00:00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s v="N Central East"/>
    <n v="1106185"/>
    <d v="2022-11-26T00:00:00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s v="Northeast"/>
    <n v="1106186"/>
    <d v="2022-11-26T00:00:00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s v="Southeast"/>
    <n v="1106187"/>
    <d v="2022-11-26T00:00:00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s v="S Central West"/>
    <n v="1106188"/>
    <d v="2022-11-27T00:00:00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s v="S Central East"/>
    <n v="1106189"/>
    <d v="2022-11-27T00:00:00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s v="S Central East"/>
    <n v="1106190"/>
    <d v="2022-11-27T00:00:00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s v="Southeast"/>
    <n v="1106191"/>
    <d v="2022-11-27T00:00:00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s v="Southeast"/>
    <n v="1106192"/>
    <d v="2022-11-27T00:00:00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s v="S Central East"/>
    <n v="1106193"/>
    <d v="2022-11-27T00:00:00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s v="Southwest"/>
    <n v="1106194"/>
    <d v="2022-11-27T00:00:00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s v="S Central East"/>
    <n v="1106195"/>
    <d v="2022-11-27T00:00:00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s v="Southeast"/>
    <n v="1106196"/>
    <d v="2022-11-27T00:00:00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s v="S Central East"/>
    <n v="1106197"/>
    <d v="2022-11-27T00:00:00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s v="Central East"/>
    <n v="1106198"/>
    <d v="2022-11-27T00:00:00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s v="Central East"/>
    <n v="1106199"/>
    <d v="2022-11-27T00:00:00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s v="N Central West"/>
    <n v="1106200"/>
    <d v="2022-11-28T00:00:0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s v="S Central East"/>
    <n v="1106201"/>
    <d v="2022-11-28T00:00:0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s v="Central East"/>
    <n v="1106202"/>
    <d v="2022-11-28T00:00:0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s v="Southeast"/>
    <n v="1106203"/>
    <d v="2022-11-28T00:00:0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s v="N Central East"/>
    <n v="1106204"/>
    <d v="2022-11-28T00:00:0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s v="S Central East"/>
    <n v="1106205"/>
    <d v="2022-11-28T00:00:0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s v="Southwest"/>
    <n v="1106206"/>
    <d v="2022-11-28T00:00:0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s v="S Central West"/>
    <n v="1106207"/>
    <d v="2022-11-29T00:00:00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s v="Southwest"/>
    <n v="1106208"/>
    <d v="2022-11-29T00:00:00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s v="S Central East"/>
    <n v="1106209"/>
    <d v="2022-11-29T00:00:00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s v="N Central East"/>
    <n v="1106210"/>
    <d v="2022-11-29T00:00:00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s v="Southwest"/>
    <n v="1106211"/>
    <d v="2022-11-29T00:00:00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s v="S Central West"/>
    <n v="1106212"/>
    <d v="2022-11-29T00:00:00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s v="Southwest"/>
    <n v="1106213"/>
    <d v="2022-11-30T00:00:00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s v="S Central East"/>
    <n v="1106214"/>
    <d v="2022-11-30T00:00:00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s v="Southeast"/>
    <n v="1106215"/>
    <d v="2022-11-30T00:00:00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s v="Southwest"/>
    <n v="1106216"/>
    <d v="2022-11-30T00:00:00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s v="S Central East"/>
    <n v="1106217"/>
    <d v="2022-11-30T00:00:00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s v="S Central East"/>
    <n v="1106218"/>
    <d v="2022-11-30T00:00:00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s v="Northwest"/>
    <n v="1106219"/>
    <d v="2022-11-30T00:00:00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s v="S Central West"/>
    <n v="1106220"/>
    <d v="2022-12-01T00:00:00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s v="Northwest"/>
    <n v="1106221"/>
    <d v="2022-12-01T00:00:00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s v="S Central West"/>
    <n v="1106222"/>
    <d v="2022-12-01T00:00:00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s v="S Central East"/>
    <n v="1106223"/>
    <d v="2022-12-01T00:00:00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s v="S Central West"/>
    <n v="1106224"/>
    <d v="2022-12-01T00:00:00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s v="Central East"/>
    <n v="1106225"/>
    <d v="2022-12-01T00:00:00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s v="N Central East"/>
    <n v="1106226"/>
    <d v="2022-12-01T00:00:00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s v="Northwest"/>
    <n v="1106227"/>
    <d v="2022-12-01T00:00:00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s v="N Central East"/>
    <n v="1106228"/>
    <d v="2022-12-01T00:00:00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s v="N Central East"/>
    <n v="1106229"/>
    <d v="2022-12-01T00:00:00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s v="Central East"/>
    <n v="1106230"/>
    <d v="2022-12-01T00:00:00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s v="S Central East"/>
    <n v="1106231"/>
    <d v="2022-12-02T00:00:00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s v="N Central East"/>
    <n v="1106232"/>
    <d v="2022-12-02T00:00:00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s v="N Central East"/>
    <n v="1106233"/>
    <d v="2022-12-02T00:00:00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s v="N Central East"/>
    <n v="1106234"/>
    <d v="2022-12-02T00:00:00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s v="Southeast"/>
    <n v="1106235"/>
    <d v="2022-12-02T00:00:00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s v="Central East"/>
    <n v="1106236"/>
    <d v="2022-12-02T00:00:00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s v="Central East"/>
    <n v="1106237"/>
    <d v="2022-12-02T00:00:00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s v="Northwest"/>
    <n v="1106238"/>
    <d v="2022-12-02T00:00:00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s v="Northeast"/>
    <n v="1106239"/>
    <d v="2022-12-02T00:00:00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s v="S Central West"/>
    <n v="1106240"/>
    <d v="2022-12-03T00:00:00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s v="N Central East"/>
    <n v="1106241"/>
    <d v="2022-12-03T00:00:00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s v="S Central East"/>
    <n v="1106242"/>
    <d v="2022-12-03T00:00:00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s v="N Central East"/>
    <n v="1106243"/>
    <d v="2022-12-03T00:00:00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s v="N Central East"/>
    <n v="1106244"/>
    <d v="2022-12-03T00:00:00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s v="N Central East"/>
    <n v="1106245"/>
    <d v="2022-12-03T00:00:00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s v="Southwest"/>
    <n v="1106246"/>
    <d v="2022-12-04T00:00:00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s v="Southeast"/>
    <n v="1106247"/>
    <d v="2022-12-04T00:00:00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s v="S Central East"/>
    <n v="1106248"/>
    <d v="2022-12-04T00:00:00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s v="Southwest"/>
    <n v="1106249"/>
    <d v="2022-12-04T00:00:00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s v="Northwest"/>
    <n v="1106250"/>
    <d v="2022-12-04T00:00:00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s v="S Central East"/>
    <n v="1106251"/>
    <d v="2022-12-04T00:00:00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s v="N Central East"/>
    <n v="1106252"/>
    <d v="2022-12-04T00:00:00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s v="S Central East"/>
    <n v="1106253"/>
    <d v="2022-12-04T00:00:00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s v="Southwest"/>
    <n v="1106254"/>
    <d v="2022-12-04T00:00:00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s v="Southwest"/>
    <n v="1106255"/>
    <d v="2022-12-04T00:00:00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s v="S Central East"/>
    <n v="1106256"/>
    <d v="2022-12-04T00:00:00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s v="Northeast"/>
    <n v="1106257"/>
    <d v="2022-12-04T00:00:00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s v="S Central East"/>
    <n v="1106258"/>
    <d v="2022-12-04T00:00:00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s v="Southeast"/>
    <n v="1106259"/>
    <d v="2022-12-04T00:00:00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s v="Southeast"/>
    <n v="1106260"/>
    <d v="2022-12-04T00:00:00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s v="Northeast"/>
    <n v="1106261"/>
    <d v="2022-12-05T00:00:00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s v="Southwest"/>
    <n v="1106262"/>
    <d v="2022-12-05T00:00:00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s v="N Central East"/>
    <n v="1106263"/>
    <d v="2022-12-05T00:00:00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s v="Southeast"/>
    <n v="1106264"/>
    <d v="2022-12-05T00:00:00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s v="Central East"/>
    <n v="1106265"/>
    <d v="2022-12-05T00:00:00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s v="Central East"/>
    <n v="1106266"/>
    <d v="2022-12-05T00:00:00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s v="S Central East"/>
    <n v="1106267"/>
    <d v="2022-12-05T00:00:00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s v="S Central East"/>
    <n v="1106268"/>
    <d v="2022-12-06T00:00:00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s v="Central East"/>
    <n v="1106269"/>
    <d v="2022-12-06T00:00:00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s v="Southwest"/>
    <n v="1106270"/>
    <d v="2022-12-06T00:00:00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s v="Northeast"/>
    <n v="1106271"/>
    <d v="2022-12-06T00:00:00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s v="S Central West"/>
    <n v="1106272"/>
    <d v="2022-12-06T00:00:00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s v="Southeast"/>
    <n v="1106273"/>
    <d v="2022-12-07T00:00:00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s v="S Central East"/>
    <n v="1106274"/>
    <d v="2022-12-07T00:00:00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s v="Southeast"/>
    <n v="1106275"/>
    <d v="2022-12-07T00:00:00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s v="Southwest"/>
    <n v="1106276"/>
    <d v="2022-12-07T00:00:00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s v="Central East"/>
    <n v="1106277"/>
    <d v="2022-12-07T00:00:00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s v="Northeast"/>
    <n v="1106278"/>
    <d v="2022-12-08T00:00:0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s v="Southwest"/>
    <n v="1106279"/>
    <d v="2022-12-08T00:00:0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s v="Central East"/>
    <n v="1106280"/>
    <d v="2022-12-08T00:00:0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s v="Central East"/>
    <n v="1106281"/>
    <d v="2022-12-09T00:00:00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s v="Northeast"/>
    <n v="1106282"/>
    <d v="2022-12-09T00:00:00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s v="Southwest"/>
    <n v="1106283"/>
    <d v="2022-12-09T00:00:00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s v="S Central East"/>
    <n v="1106284"/>
    <d v="2022-12-09T00:00:00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s v="Southwest"/>
    <n v="1106285"/>
    <d v="2022-12-09T00:00:00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s v="S Central West"/>
    <n v="1106286"/>
    <d v="2022-12-09T00:00:00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s v="Central East"/>
    <n v="1106287"/>
    <d v="2022-12-10T00:00:00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s v="Northwest"/>
    <n v="1106288"/>
    <d v="2022-12-10T00:00:00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s v="Southwest"/>
    <n v="1106289"/>
    <d v="2022-12-10T00:00:00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s v="S Central West"/>
    <n v="1106290"/>
    <d v="2022-12-10T00:00:00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s v="Northwest"/>
    <n v="1106291"/>
    <d v="2022-12-10T00:00:00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s v="S Central East"/>
    <n v="1106292"/>
    <d v="2022-12-10T00:00:00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s v="Southwest"/>
    <n v="1106293"/>
    <d v="2022-12-11T00:00:00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s v="Southwest"/>
    <n v="1106294"/>
    <d v="2022-12-11T00:00:00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s v="S Central East"/>
    <n v="1106295"/>
    <d v="2022-12-11T00:00:00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s v="N Central East"/>
    <n v="1106296"/>
    <d v="2022-12-11T00:00:00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s v="Southwest"/>
    <n v="1106297"/>
    <d v="2022-12-11T00:00:00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s v="Central East"/>
    <n v="1106298"/>
    <d v="2022-12-11T00:00:00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s v="S Central West"/>
    <n v="1106299"/>
    <d v="2022-12-11T00:00:00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s v="S Central East"/>
    <n v="1106300"/>
    <d v="2022-12-11T00:00:00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s v="Southeast"/>
    <n v="1106301"/>
    <d v="2022-12-11T00:00:00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s v="N Central East"/>
    <n v="1106302"/>
    <d v="2022-12-11T00:00:00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s v="Southwest"/>
    <n v="1106303"/>
    <d v="2022-12-12T00:00:00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s v="S Central East"/>
    <n v="1106304"/>
    <d v="2022-12-12T00:00:00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s v="N Central East"/>
    <n v="1106305"/>
    <d v="2022-12-12T00:00:00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s v="Northwest"/>
    <n v="1106306"/>
    <d v="2022-12-12T00:00:00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s v="Central East"/>
    <n v="1106307"/>
    <d v="2022-12-12T00:00:00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s v="Southeast"/>
    <n v="1106308"/>
    <d v="2022-12-13T00:00:00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s v="Central East"/>
    <n v="1106309"/>
    <d v="2022-12-13T00:00:00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s v="N Central East"/>
    <n v="1106310"/>
    <d v="2022-12-13T00:00:00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s v="Northwest"/>
    <n v="1106311"/>
    <d v="2022-12-13T00:00:00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s v="Southeast"/>
    <n v="1106312"/>
    <d v="2022-12-13T00:00:00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s v="S Central West"/>
    <n v="1106313"/>
    <d v="2022-12-13T00:00:00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s v="S Central West"/>
    <n v="1106314"/>
    <d v="2022-12-13T00:00:00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s v="Northwest"/>
    <n v="1106315"/>
    <d v="2022-12-14T00:00:00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s v="Southwest"/>
    <n v="1106316"/>
    <d v="2022-12-14T00:00:00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s v="Southwest"/>
    <n v="1106317"/>
    <d v="2022-12-14T00:00:00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s v="Southwest"/>
    <n v="1106318"/>
    <d v="2022-12-14T00:00:00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s v="Central East"/>
    <n v="1106319"/>
    <d v="2022-12-14T00:00:00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s v="S Central West"/>
    <n v="1106320"/>
    <d v="2022-12-15T00:00:00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s v="Northeast"/>
    <n v="1106321"/>
    <d v="2022-12-15T00:00:00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s v="N Central East"/>
    <n v="1106322"/>
    <d v="2022-12-15T00:00:00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s v="S Central East"/>
    <n v="1106323"/>
    <d v="2022-12-15T00:00:00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s v="S Central West"/>
    <n v="1106324"/>
    <d v="2022-12-15T00:00:00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s v="N Central East"/>
    <n v="1106325"/>
    <d v="2022-12-15T00:00:00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s v="Northeast"/>
    <n v="1106326"/>
    <d v="2022-12-15T00:00:00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s v="Northeast"/>
    <n v="1106327"/>
    <d v="2022-12-15T00:00:00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s v="N Central East"/>
    <n v="1106328"/>
    <d v="2022-12-16T00:00:00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s v="N Central West"/>
    <n v="1106329"/>
    <d v="2022-12-16T00:00:00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s v="Northeast"/>
    <n v="1106330"/>
    <d v="2022-12-1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s v="S Central East"/>
    <n v="1106331"/>
    <d v="2022-12-16T00:00:00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s v="Central East"/>
    <n v="1106332"/>
    <d v="2022-12-16T00:00:00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s v="N Central East"/>
    <n v="1106333"/>
    <d v="2022-12-17T00:00:00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s v="S Central East"/>
    <n v="1106334"/>
    <d v="2022-12-17T00:00:00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s v="N Central East"/>
    <n v="1106335"/>
    <d v="2022-12-17T00:00:00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s v="Northeast"/>
    <n v="1106336"/>
    <d v="2022-12-17T00:00:00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s v="N Central West"/>
    <n v="1106337"/>
    <d v="2022-12-18T00:00:0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s v="Central East"/>
    <n v="1106338"/>
    <d v="2022-12-18T00:00:0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s v="Northeast"/>
    <n v="1106339"/>
    <d v="2022-12-18T00:00:0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s v="Central East"/>
    <n v="1106340"/>
    <d v="2022-12-18T00:00:0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s v="S Central East"/>
    <n v="1106341"/>
    <d v="2022-12-18T00:00:0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s v="Northeast"/>
    <n v="1106342"/>
    <d v="2022-12-18T00:00:0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s v="Central East"/>
    <n v="1106343"/>
    <d v="2022-12-18T00:00:0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s v="N Central East"/>
    <n v="1106344"/>
    <d v="2022-12-18T00:00:0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s v="Southwest"/>
    <n v="1106345"/>
    <d v="2022-12-19T00:00:00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s v="Southeast"/>
    <n v="1106346"/>
    <d v="2022-12-19T00:00:00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s v="Southeast"/>
    <n v="1106347"/>
    <d v="2022-12-19T00:00:00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s v="N Central East"/>
    <n v="1106348"/>
    <d v="2022-12-19T00:00:00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s v="N Central East"/>
    <n v="1106349"/>
    <d v="2022-12-19T00:00:00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s v="S Central East"/>
    <n v="1106350"/>
    <d v="2022-12-19T00:00:00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s v="Central East"/>
    <n v="1106351"/>
    <d v="2022-12-20T00:00:00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s v="Southwest"/>
    <n v="1106352"/>
    <d v="2022-12-20T00:00:00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s v="S Central West"/>
    <n v="1106353"/>
    <d v="2022-12-20T00:00:00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s v="Central East"/>
    <n v="1106354"/>
    <d v="2022-12-20T00:00:00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s v="Central East"/>
    <n v="1106355"/>
    <d v="2022-12-20T00:00:00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s v="Northeast"/>
    <n v="1106356"/>
    <d v="2022-12-20T00:00:00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s v="Southwest"/>
    <n v="1106357"/>
    <d v="2022-12-20T00:00:00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s v="N Central East"/>
    <n v="1106358"/>
    <d v="2022-12-20T00:00:00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s v="Central East"/>
    <n v="1106359"/>
    <d v="2022-12-20T00:00:00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s v="Central East"/>
    <n v="1106360"/>
    <d v="2022-12-21T00:00:00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s v="Southwest"/>
    <n v="1106361"/>
    <d v="2022-12-21T00:00:00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s v="N Central East"/>
    <n v="1106362"/>
    <d v="2022-12-21T00:00:00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s v="N Central West"/>
    <n v="1106363"/>
    <d v="2022-12-21T00:00:00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s v="S Central East"/>
    <n v="1106364"/>
    <d v="2022-12-21T00:00:00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s v="S Central East"/>
    <n v="1106365"/>
    <d v="2022-12-22T00:00:00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s v="N Central East"/>
    <n v="1106366"/>
    <d v="2022-12-22T00:00:00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s v="Northwest"/>
    <n v="1106367"/>
    <d v="2022-12-22T00:00:00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s v="N Central East"/>
    <n v="1106368"/>
    <d v="2022-12-22T00:00:00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s v="Northeast"/>
    <n v="1106369"/>
    <d v="2022-12-22T00:00:00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s v="Southwest"/>
    <n v="1106370"/>
    <d v="2022-12-22T00:00:00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s v="Southwest"/>
    <n v="1106371"/>
    <d v="2022-12-22T00:00:00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s v="Southeast"/>
    <n v="1106372"/>
    <d v="2022-12-23T00:00:00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s v="S Central East"/>
    <n v="1106373"/>
    <d v="2022-12-23T00:00:00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s v="N Central East"/>
    <n v="1106374"/>
    <d v="2022-12-23T00:00:00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s v="Southwest"/>
    <n v="1106375"/>
    <d v="2022-12-23T00:00:00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s v="N Central East"/>
    <n v="1106376"/>
    <d v="2022-12-23T00:00:00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s v="Northeast"/>
    <n v="1106377"/>
    <d v="2022-12-23T00:00:00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s v="Central East"/>
    <n v="1106378"/>
    <d v="2022-12-24T00:00:00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s v="Southeast"/>
    <n v="1106379"/>
    <d v="2022-12-24T00:00:00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s v="N Central East"/>
    <n v="1106380"/>
    <d v="2022-12-25T00:00:00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s v="N Central East"/>
    <n v="1106381"/>
    <d v="2022-12-25T00:00:00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s v="Southeast"/>
    <n v="1106382"/>
    <d v="2022-12-25T00:00:00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s v="Southeast"/>
    <n v="1106383"/>
    <d v="2022-12-25T00:00:00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s v="S Central East"/>
    <n v="1106384"/>
    <d v="2022-12-25T00:00:00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s v="S Central West"/>
    <n v="1106385"/>
    <d v="2022-12-25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s v="Southeast"/>
    <n v="1106386"/>
    <d v="2022-12-25T00:00:00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s v="N Central East"/>
    <n v="1106387"/>
    <d v="2022-12-25T00:00:00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s v="S Central West"/>
    <n v="1106388"/>
    <d v="2022-12-25T00:00:00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s v="Central East"/>
    <n v="1106389"/>
    <d v="2022-12-25T00:00:00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s v="Central East"/>
    <n v="1106390"/>
    <d v="2022-12-26T00:00:00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s v="Southeast"/>
    <n v="1106391"/>
    <d v="2022-12-26T00:00:00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s v="N Central West"/>
    <n v="1106392"/>
    <d v="2022-12-26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s v="N Central East"/>
    <n v="1106393"/>
    <d v="2022-12-26T00:00:00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s v="S Central East"/>
    <n v="1106394"/>
    <d v="2022-12-26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s v="Northeast"/>
    <n v="1106395"/>
    <d v="2022-12-27T00:00:00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s v="S Central East"/>
    <n v="1106396"/>
    <d v="2022-12-27T00:00:00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s v="S Central East"/>
    <n v="1106397"/>
    <d v="2022-12-27T00:00:00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s v="S Central East"/>
    <n v="1106398"/>
    <d v="2022-12-27T00:00:00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s v="S Central East"/>
    <n v="1106399"/>
    <d v="2022-12-27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s v="Northwest"/>
    <n v="1106400"/>
    <d v="2022-12-27T00:00:00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s v="Central East"/>
    <n v="1106401"/>
    <d v="2022-12-28T00:00:0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s v="Northeast"/>
    <n v="1106402"/>
    <d v="2022-12-28T00:00:0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s v="Southwest"/>
    <n v="1106403"/>
    <d v="2022-12-28T00:00:0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s v="S Central East"/>
    <n v="1106404"/>
    <d v="2022-12-28T00:00:0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s v="S Central East"/>
    <n v="1106405"/>
    <d v="2022-12-28T00:00:0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s v="N Central East"/>
    <n v="1106406"/>
    <d v="2022-12-28T00:00:0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s v="Central East"/>
    <n v="1106407"/>
    <d v="2022-12-28T00:00:0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s v="Southwest"/>
    <n v="1106408"/>
    <d v="2022-12-28T00:00:0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s v="Central East"/>
    <n v="1106409"/>
    <d v="2022-12-28T00:00:0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s v="S Central East"/>
    <n v="1106410"/>
    <d v="2022-12-28T00:00:0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s v="Northeast"/>
    <n v="1106411"/>
    <d v="2022-12-29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s v="N Central West"/>
    <n v="1106412"/>
    <d v="2022-12-29T00:00:00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s v="N Central East"/>
    <n v="1106413"/>
    <d v="2022-12-29T00:00:00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s v="S Central East"/>
    <n v="1106414"/>
    <d v="2022-12-29T00:00:00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s v="N Central East"/>
    <n v="1106415"/>
    <d v="2022-12-29T00:00:00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s v="Southwest"/>
    <n v="1106416"/>
    <d v="2022-12-29T00:00:00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s v="Southwest"/>
    <n v="1106417"/>
    <d v="2022-12-29T00:00:00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s v="Southwest"/>
    <n v="1106418"/>
    <d v="2022-12-29T00:00:00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s v="S Central East"/>
    <n v="1106419"/>
    <d v="2022-12-29T00:00:00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s v="Northwest"/>
    <n v="1106420"/>
    <d v="2022-12-29T00:00:00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s v="N Central East"/>
    <n v="1106421"/>
    <d v="2022-12-30T00:00:00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s v="S Central West"/>
    <n v="1106422"/>
    <d v="2022-12-30T00:00:00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s v="N Central East"/>
    <n v="1106423"/>
    <d v="2022-12-31T00:00:00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s v="Southeast"/>
    <n v="1106424"/>
    <d v="2022-12-31T00:00:00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s v="Southwest"/>
    <n v="1106425"/>
    <d v="2022-12-31T00:00:00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s v="Northeast"/>
    <n v="1106426"/>
    <d v="2022-12-31T00:00:00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s v="N Central East"/>
    <n v="1106427"/>
    <d v="2022-12-31T00:00:00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s v="N Central East"/>
    <n v="1106428"/>
    <d v="2022-12-31T00:00:00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s v="S Central East"/>
    <n v="1106429"/>
    <d v="2023-01-01T00:00:00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s v="Northeast"/>
    <n v="1106430"/>
    <d v="2023-01-01T00:00:00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s v="N Central East"/>
    <n v="1106431"/>
    <d v="2023-01-01T00:00:00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s v="Southeast"/>
    <n v="1106432"/>
    <d v="2023-01-01T00:00:00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s v="Northeast"/>
    <n v="1106433"/>
    <d v="2023-01-01T00:00:00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s v="Southwest"/>
    <n v="1106434"/>
    <d v="2023-01-01T00:00:00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s v="N Central East"/>
    <n v="1106435"/>
    <d v="2023-01-01T00:00:00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s v="Northwest"/>
    <n v="1106436"/>
    <d v="2023-01-01T00:00:00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s v="N Central East"/>
    <n v="1106437"/>
    <d v="2023-01-01T00:00:00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s v="Northeast"/>
    <n v="1106438"/>
    <d v="2023-01-01T00:00:00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s v="S Central East"/>
    <n v="1106439"/>
    <d v="2023-01-02T00:00:00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s v="S Central East"/>
    <n v="1106440"/>
    <d v="2023-01-02T00:00:00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s v="N Central East"/>
    <n v="1106441"/>
    <d v="2023-01-02T00:00:00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s v="N Central East"/>
    <n v="1106442"/>
    <d v="2023-01-02T00:00:00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s v="Northeast"/>
    <n v="1106443"/>
    <d v="2023-01-02T00:00:00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s v="Southwest"/>
    <n v="1106444"/>
    <d v="2023-01-02T00:00:00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s v="Southeast"/>
    <n v="1106445"/>
    <d v="2023-01-02T00:00:00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s v="Southwest"/>
    <n v="1106446"/>
    <d v="2023-01-02T00:00:00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s v="S Central East"/>
    <n v="1106447"/>
    <d v="2023-01-02T00:00:00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s v="Central East"/>
    <n v="1106448"/>
    <d v="2023-01-02T00:00:00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s v="Central East"/>
    <n v="1106449"/>
    <d v="2023-01-02T00:00:00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s v="N Central East"/>
    <n v="1106450"/>
    <d v="2023-01-03T00:00:00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s v="S Central East"/>
    <n v="1106451"/>
    <d v="2023-01-03T00:00:00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s v="Southeast"/>
    <n v="1106452"/>
    <d v="2023-01-03T00:00:00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s v="Central East"/>
    <n v="1106453"/>
    <d v="2023-01-03T00:00:00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s v="Southeast"/>
    <n v="1106454"/>
    <d v="2023-01-03T00:00:00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s v="S Central East"/>
    <n v="1106455"/>
    <d v="2023-01-03T00:00:00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s v="S Central West"/>
    <n v="1106456"/>
    <d v="2023-01-03T00:00:00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s v="N Central East"/>
    <n v="1106457"/>
    <d v="2023-01-03T00:00:00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s v="S Central West"/>
    <n v="1106458"/>
    <d v="2023-01-03T00:00:00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s v="N Central East"/>
    <n v="1106459"/>
    <d v="2023-01-04T00:00:00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s v="Northeast"/>
    <n v="1106460"/>
    <d v="2023-01-04T00:00:00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s v="Northwest"/>
    <n v="1106461"/>
    <d v="2023-01-04T00:00:00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s v="Northwest"/>
    <n v="1106462"/>
    <d v="2023-01-04T00:00:00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s v="Southeast"/>
    <n v="1106463"/>
    <d v="2023-01-04T00:00:00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s v="N Central East"/>
    <n v="1106464"/>
    <d v="2023-01-05T00:00:00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s v="Southwest"/>
    <n v="1106465"/>
    <d v="2023-01-05T00:00:00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s v="Southwest"/>
    <n v="1106466"/>
    <d v="2023-01-05T00:00:00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s v="Southwest"/>
    <n v="1106467"/>
    <d v="2023-01-05T00:00:00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s v="S Central West"/>
    <n v="1106468"/>
    <d v="2023-01-05T00:00:00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s v="S Central East"/>
    <n v="1106469"/>
    <d v="2023-01-05T00:00:00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s v="Northwest"/>
    <n v="1106470"/>
    <d v="2023-01-06T00:00:00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s v="Southwest"/>
    <n v="1106471"/>
    <d v="2023-01-06T00:00:00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s v="Central East"/>
    <n v="1106472"/>
    <d v="2023-01-06T00:00:00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s v="S Central East"/>
    <n v="1106473"/>
    <d v="2023-01-06T00:00:00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s v="Northeast"/>
    <n v="1106474"/>
    <d v="2023-01-06T00:00:00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s v="Southeast"/>
    <n v="1106475"/>
    <d v="2023-01-06T00:00:00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s v="S Central West"/>
    <n v="1106476"/>
    <d v="2023-01-06T00:00:00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s v="N Central East"/>
    <n v="1106477"/>
    <d v="2023-01-06T00:00:00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s v="Southeast"/>
    <n v="1106478"/>
    <d v="2023-01-07T00:00:0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s v="Central East"/>
    <n v="1106479"/>
    <d v="2023-01-07T00:00:0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s v="Central East"/>
    <n v="1106480"/>
    <d v="2023-01-07T00:00:0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s v="Northeast"/>
    <n v="1106481"/>
    <d v="2023-01-07T00:00:0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s v="Central East"/>
    <n v="1106482"/>
    <d v="2023-01-07T00:00:0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s v="Southeast"/>
    <n v="1106483"/>
    <d v="2023-01-07T00:00:0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s v="Northeast"/>
    <n v="1106484"/>
    <d v="2023-01-08T00:00:00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s v="S Central East"/>
    <n v="1106485"/>
    <d v="2023-01-08T00:00:00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s v="Central East"/>
    <n v="1106486"/>
    <d v="2023-01-08T00:00:00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s v="Southwest"/>
    <n v="1106487"/>
    <d v="2023-01-08T00:00:00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s v="Northeast"/>
    <n v="1106488"/>
    <d v="2023-01-08T00:00:00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s v="Central East"/>
    <n v="1106489"/>
    <d v="2023-01-08T00:00:00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s v="Central East"/>
    <n v="1106490"/>
    <d v="2023-01-09T00:00:00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s v="N Central East"/>
    <n v="1106491"/>
    <d v="2023-01-09T00:00:00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s v="Northeast"/>
    <n v="1106492"/>
    <d v="2023-01-09T00:00:00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s v="Central East"/>
    <n v="1106493"/>
    <d v="2023-01-09T00:00:00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s v="N Central East"/>
    <n v="1106494"/>
    <d v="2023-01-09T00:00:00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s v="Central East"/>
    <n v="1106495"/>
    <d v="2023-01-09T00:00:00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s v="S Central East"/>
    <n v="1106496"/>
    <d v="2023-01-09T00:00:00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s v="Northwest"/>
    <n v="1106497"/>
    <d v="2023-01-09T00:00:00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s v="S Central East"/>
    <n v="1106498"/>
    <d v="2023-01-10T00:00:00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s v="Central East"/>
    <n v="1106499"/>
    <d v="2023-01-10T00:00:00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s v="S Central East"/>
    <n v="1106500"/>
    <d v="2023-01-10T00:00:00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s v="Southwest"/>
    <n v="1106501"/>
    <d v="2023-01-10T00:00:00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s v="Southeast"/>
    <n v="1106502"/>
    <d v="2023-01-10T00:00:00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s v="S Central East"/>
    <n v="1106503"/>
    <d v="2023-01-10T00:00:00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s v="S Central East"/>
    <n v="1106504"/>
    <d v="2023-01-11T00:00:00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s v="Northwest"/>
    <n v="1106505"/>
    <d v="2023-01-11T00:00:00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s v="S Central East"/>
    <n v="1106506"/>
    <d v="2023-01-11T00:00:00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s v="Northeast"/>
    <n v="1106507"/>
    <d v="2023-01-11T00:00:00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s v="N Central East"/>
    <n v="1106508"/>
    <d v="2023-01-12T00:00:00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s v="Central East"/>
    <n v="1106509"/>
    <d v="2023-01-12T00:00:00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s v="Northeast"/>
    <n v="1106510"/>
    <d v="2023-01-12T00:00:00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s v="Northeast"/>
    <n v="1106511"/>
    <d v="2023-01-12T00:00:00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s v="S Central West"/>
    <n v="1106512"/>
    <d v="2023-01-13T00:00:00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s v="Southeast"/>
    <n v="1106513"/>
    <d v="2023-01-13T00:00:00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s v="Northwest"/>
    <n v="1106514"/>
    <d v="2023-01-13T00:00:00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s v="Northeast"/>
    <n v="1106515"/>
    <d v="2023-01-13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s v="Northwest"/>
    <n v="1106516"/>
    <d v="2023-01-14T00:00:00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s v="Northeast"/>
    <n v="1106517"/>
    <d v="2023-01-14T00:00:00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s v="N Central East"/>
    <n v="1106518"/>
    <d v="2023-01-14T00:00:00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s v="N Central West"/>
    <n v="1106519"/>
    <d v="2023-01-14T00:00:00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s v="S Central West"/>
    <n v="1106520"/>
    <d v="2023-01-15T00:00:00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s v="Central East"/>
    <n v="1106521"/>
    <d v="2023-01-15T00:00:00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s v="S Central East"/>
    <n v="1106522"/>
    <d v="2023-01-15T00:00:00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s v="N Central East"/>
    <n v="1106523"/>
    <d v="2023-01-15T00:00:00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s v="Northeast"/>
    <n v="1106524"/>
    <d v="2023-01-15T00:00:00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s v="S Central East"/>
    <n v="1106525"/>
    <d v="2023-01-15T00:00:00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s v="Southeast"/>
    <n v="1106526"/>
    <d v="2023-01-16T00:00:00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s v="S Central East"/>
    <n v="1106527"/>
    <d v="2023-01-17T00:00:0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s v="N Central West"/>
    <n v="1106528"/>
    <d v="2023-01-17T00:00:0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s v="N Central West"/>
    <n v="1106529"/>
    <d v="2023-01-17T00:00:0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s v="Central East"/>
    <n v="1106530"/>
    <d v="2023-01-17T00:00:0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s v="S Central East"/>
    <n v="1106531"/>
    <d v="2023-01-18T00:00:00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s v="S Central East"/>
    <n v="1106532"/>
    <d v="2023-01-18T00:00:00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s v="Central East"/>
    <n v="1106533"/>
    <d v="2023-01-18T00:00:00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s v="Central East"/>
    <n v="1106534"/>
    <d v="2023-01-19T00:00:00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s v="Southwest"/>
    <n v="1106535"/>
    <d v="2023-01-19T00:00:00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s v="Northeast"/>
    <n v="1106536"/>
    <d v="2023-01-19T00:00:00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s v="Southeast"/>
    <n v="1106537"/>
    <d v="2023-01-19T00:00:00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s v="S Central East"/>
    <n v="1106538"/>
    <d v="2023-01-19T00:00:00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s v="N Central East"/>
    <n v="1106539"/>
    <d v="2023-01-19T00:00:00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s v="Southwest"/>
    <n v="1106540"/>
    <d v="2023-01-19T00:00:00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s v="Southwest"/>
    <n v="1106541"/>
    <d v="2023-01-19T00:00:00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s v="Northeast"/>
    <n v="1106542"/>
    <d v="2023-01-19T00:00:00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s v="S Central East"/>
    <n v="1106543"/>
    <d v="2023-01-19T00:00:00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s v="Southwest"/>
    <n v="1106544"/>
    <d v="2023-01-19T00:00:00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s v="Central East"/>
    <n v="1106545"/>
    <d v="2023-01-20T00:00:00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s v="Southeast"/>
    <n v="1106546"/>
    <d v="2023-01-20T00:00:00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s v="Northwest"/>
    <n v="1106547"/>
    <d v="2023-01-20T00:00:00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s v="Central East"/>
    <n v="1106548"/>
    <d v="2023-01-20T00:00:00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s v="N Central East"/>
    <n v="1106549"/>
    <d v="2023-01-20T00:00:00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s v="S Central East"/>
    <n v="1106550"/>
    <d v="2023-01-20T00:00:00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s v="N Central East"/>
    <n v="1106551"/>
    <d v="2023-01-20T00:00:00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s v="Northeast"/>
    <n v="1106552"/>
    <d v="2023-01-20T00:00:00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s v="Northwest"/>
    <n v="1106553"/>
    <d v="2023-01-21T00:00:00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s v="N Central East"/>
    <n v="1106554"/>
    <d v="2023-01-21T00:00:00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s v="Northeast"/>
    <n v="1106555"/>
    <d v="2023-01-21T00:00:00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s v="N Central East"/>
    <n v="1106556"/>
    <d v="2023-01-21T00:00:00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s v="Southwest"/>
    <n v="1106557"/>
    <d v="2023-01-21T00:00:00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s v="Southwest"/>
    <n v="1106558"/>
    <d v="2023-01-21T00:00:00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s v="Central East"/>
    <n v="1106559"/>
    <d v="2023-01-21T00:00:00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s v="S Central East"/>
    <n v="1106560"/>
    <d v="2023-01-22T00:00:00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s v="S Central East"/>
    <n v="1106561"/>
    <d v="2023-01-22T00:00:00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s v="Northeast"/>
    <n v="1106562"/>
    <d v="2023-01-22T00:00:00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s v="N Central East"/>
    <n v="1106563"/>
    <d v="2023-01-22T00:00:00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s v="N Central East"/>
    <n v="1106564"/>
    <d v="2023-01-22T00:00:00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s v="Central East"/>
    <n v="1106565"/>
    <d v="2023-01-23T00:00:00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s v="S Central West"/>
    <n v="1106566"/>
    <d v="2023-01-23T00:00:00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s v="Southeast"/>
    <n v="1106567"/>
    <d v="2023-01-23T00:00:00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s v="S Central East"/>
    <n v="1106568"/>
    <d v="2023-01-23T00:00:00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s v="Southeast"/>
    <n v="1106569"/>
    <d v="2023-01-23T00:00:00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s v="Northeast"/>
    <n v="1106570"/>
    <d v="2023-01-23T00:00:00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s v="Southeast"/>
    <n v="1106571"/>
    <d v="2023-01-23T00:00:00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s v="N Central East"/>
    <n v="1106572"/>
    <d v="2023-01-23T00:00:00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s v="Southwest"/>
    <n v="1106573"/>
    <d v="2023-01-23T00:00:00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s v="Northeast"/>
    <n v="1106574"/>
    <d v="2023-01-23T00:00:00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s v="Central East"/>
    <n v="1106575"/>
    <d v="2023-01-24T00:00:00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s v="S Central East"/>
    <n v="1106576"/>
    <d v="2023-01-24T00:00:00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s v="Central East"/>
    <n v="1106577"/>
    <d v="2023-01-24T00:00:00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s v="S Central East"/>
    <n v="1106578"/>
    <d v="2023-01-24T00:00:00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s v="N Central East"/>
    <n v="1106579"/>
    <d v="2023-01-24T00:00:00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s v="N Central East"/>
    <n v="1106580"/>
    <d v="2023-01-24T00:00:00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s v="Southeast"/>
    <n v="1106581"/>
    <d v="2023-01-25T00:00:00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s v="Northwest"/>
    <n v="1106582"/>
    <d v="2023-01-25T00:00:00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s v="Northeast"/>
    <n v="1106583"/>
    <d v="2023-01-25T00:00:00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s v="S Central East"/>
    <n v="1106584"/>
    <d v="2023-01-25T00:00:00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s v="Southeast"/>
    <n v="1106585"/>
    <d v="2023-01-25T00:00:00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s v="S Central East"/>
    <n v="1106586"/>
    <d v="2023-01-25T00:00:00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s v="S Central West"/>
    <n v="1106587"/>
    <d v="2023-01-25T00:00:00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s v="Southeast"/>
    <n v="1106588"/>
    <d v="2023-01-26T00:00:00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s v="Northeast"/>
    <n v="1106589"/>
    <d v="2023-01-26T00:00:00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s v="Southeast"/>
    <n v="1106590"/>
    <d v="2023-01-26T00:00:00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s v="Central East"/>
    <n v="1106591"/>
    <d v="2023-01-27T00:00:0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s v="S Central East"/>
    <n v="1106592"/>
    <d v="2023-01-27T00:00:0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s v="Northeast"/>
    <n v="1106593"/>
    <d v="2023-01-27T00:00:0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s v="Central East"/>
    <n v="1106594"/>
    <d v="2023-01-27T00:00:0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s v="N Central East"/>
    <n v="1106595"/>
    <d v="2023-01-27T00:00:0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s v="Southeast"/>
    <n v="1106596"/>
    <d v="2023-01-28T00:00:00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s v="S Central East"/>
    <n v="1106597"/>
    <d v="2023-01-28T00:00:00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s v="Central East"/>
    <n v="1106598"/>
    <d v="2023-01-28T00:00:00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s v="S Central East"/>
    <n v="1106599"/>
    <d v="2023-01-28T00:00:00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s v="S Central East"/>
    <n v="1106600"/>
    <d v="2023-01-28T00:00:00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s v="N Central East"/>
    <n v="1106601"/>
    <d v="2023-01-28T00:00:00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s v="Southeast"/>
    <n v="1106602"/>
    <d v="2023-01-29T00:00:00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s v="Central East"/>
    <n v="1106603"/>
    <d v="2023-01-29T00:00:00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s v="N Central East"/>
    <n v="1106604"/>
    <d v="2023-01-29T00:00:00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s v="Southwest"/>
    <n v="1106605"/>
    <d v="2023-01-29T00:00:00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s v="Central East"/>
    <n v="1106606"/>
    <d v="2023-01-29T00:00:00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s v="Southeast"/>
    <n v="1106607"/>
    <d v="2023-01-29T00:00:00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s v="Central East"/>
    <n v="1106608"/>
    <d v="2023-01-30T00:00:00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s v="N Central East"/>
    <n v="1106609"/>
    <d v="2023-01-30T00:00:00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s v="Central East"/>
    <n v="1106610"/>
    <d v="2023-01-30T00:00:00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s v="Northwest"/>
    <n v="1106611"/>
    <d v="2023-01-30T00:00:00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s v="S Central West"/>
    <n v="1106612"/>
    <d v="2023-01-31T00:00:00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s v="N Central East"/>
    <n v="1106613"/>
    <d v="2023-01-31T00:00:00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s v="N Central East"/>
    <n v="1106614"/>
    <d v="2023-01-31T00:00:00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s v="N Central East"/>
    <n v="1106615"/>
    <d v="2023-01-31T00:00:00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s v="Central East"/>
    <n v="1106616"/>
    <d v="2023-01-31T00:00:00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s v="Southeast"/>
    <n v="1106617"/>
    <d v="2023-01-31T00:00:00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s v="S Central East"/>
    <n v="1106618"/>
    <d v="2023-01-31T00:00:00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s v="S Central East"/>
    <n v="1106619"/>
    <d v="2023-02-01T00:00:00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s v="Southeast"/>
    <n v="1106620"/>
    <d v="2023-02-01T00:00:00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s v="Northeast"/>
    <n v="1106621"/>
    <d v="2023-02-01T00:00:00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s v="Southwest"/>
    <n v="1106622"/>
    <d v="2023-02-01T00:00:00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s v="Southwest"/>
    <n v="1106623"/>
    <d v="2023-02-01T00:00:00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s v="Northeast"/>
    <n v="1106624"/>
    <d v="2023-02-01T00:00:00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s v="S Central East"/>
    <n v="1106625"/>
    <d v="2023-02-01T00:00:00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s v="Central East"/>
    <n v="1106626"/>
    <d v="2023-02-01T00:00:00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s v="S Central West"/>
    <n v="1106627"/>
    <d v="2023-02-01T00:00:00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s v="S Central East"/>
    <n v="1106628"/>
    <d v="2023-02-01T00:00:00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s v="N Central East"/>
    <n v="1106629"/>
    <d v="2023-02-01T00:00:00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s v="N Central East"/>
    <n v="1106630"/>
    <d v="2023-02-02T00:00:00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s v="N Central East"/>
    <n v="1106631"/>
    <d v="2023-02-02T00:00:00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s v="Northwest"/>
    <n v="1106632"/>
    <d v="2023-02-02T00:00:00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s v="Southwest"/>
    <n v="1106633"/>
    <d v="2023-02-02T00:00:00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s v="S Central West"/>
    <n v="1106634"/>
    <d v="2023-02-02T00:00:00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s v="Northwest"/>
    <n v="1106635"/>
    <d v="2023-02-02T00:00:00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s v="N Central East"/>
    <n v="1106636"/>
    <d v="2023-02-02T00:00:00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s v="S Central West"/>
    <n v="1106637"/>
    <d v="2023-02-03T00:00:00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s v="S Central East"/>
    <n v="1106638"/>
    <d v="2023-02-03T00:00:00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s v="Southeast"/>
    <n v="1106639"/>
    <d v="2023-02-03T00:00:00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s v="Northeast"/>
    <n v="1106640"/>
    <d v="2023-02-03T00:00:00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s v="Central East"/>
    <n v="1106641"/>
    <d v="2023-02-03T00:00:00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s v="S Central East"/>
    <n v="1106642"/>
    <d v="2023-02-03T00:00:00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s v="N Central East"/>
    <n v="1106643"/>
    <d v="2023-02-03T00:00:00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s v="S Central East"/>
    <n v="1106644"/>
    <d v="2023-02-03T00:00:00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s v="S Central West"/>
    <n v="1106645"/>
    <d v="2023-02-03T00:00:00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s v="S Central East"/>
    <n v="1106646"/>
    <d v="2023-02-04T00:00:00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s v="S Central West"/>
    <n v="1106647"/>
    <d v="2023-02-04T00:00:00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s v="Southwest"/>
    <n v="1106648"/>
    <d v="2023-02-04T00:00:00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s v="Southwest"/>
    <n v="1106649"/>
    <d v="2023-02-04T00:00:00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s v="Southeast"/>
    <n v="1106650"/>
    <d v="2023-02-04T00:00:00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s v="S Central East"/>
    <n v="1106651"/>
    <d v="2023-02-04T00:00:00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s v="Central East"/>
    <n v="1106652"/>
    <d v="2023-02-05T00:00:00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s v="S Central East"/>
    <n v="1106653"/>
    <d v="2023-02-05T00:00:00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s v="N Central East"/>
    <n v="1106654"/>
    <d v="2023-02-05T00:00:00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s v="Northeast"/>
    <n v="1106655"/>
    <d v="2023-02-05T00:00:00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s v="S Central East"/>
    <n v="1106656"/>
    <d v="2023-02-05T00:00:00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s v="Central East"/>
    <n v="1106657"/>
    <d v="2023-02-05T00:00:00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s v="Southwest"/>
    <n v="1106658"/>
    <d v="2023-02-06T00:00: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s v="N Central East"/>
    <n v="1106659"/>
    <d v="2023-02-06T00:00: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s v="Southwest"/>
    <n v="1106660"/>
    <d v="2023-02-06T00:00: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s v="Southeast"/>
    <n v="1106661"/>
    <d v="2023-02-06T00:00: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s v="Southeast"/>
    <n v="1106662"/>
    <d v="2023-02-06T00:00: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s v="S Central East"/>
    <n v="1106663"/>
    <d v="2023-02-07T00:00:00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s v="Southwest"/>
    <n v="1106664"/>
    <d v="2023-02-07T00:00:00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s v="S Central East"/>
    <n v="1106665"/>
    <d v="2023-02-07T00:00:00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s v="S Central East"/>
    <n v="1106666"/>
    <d v="2023-02-07T00:00:00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s v="Southeast"/>
    <n v="1106667"/>
    <d v="2023-02-08T00:00:00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s v="Northeast"/>
    <n v="1106668"/>
    <d v="2023-02-08T00:00:00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s v="Southwest"/>
    <n v="1106669"/>
    <d v="2023-02-08T00:00:00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s v="S Central West"/>
    <n v="1106670"/>
    <d v="2023-02-08T00:00:00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s v="Northwest"/>
    <n v="1106671"/>
    <d v="2023-02-09T00:00:00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s v="S Central East"/>
    <n v="1106672"/>
    <d v="2023-02-09T00:00:00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s v="S Central East"/>
    <n v="1106673"/>
    <d v="2023-02-10T00:00:00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s v="S Central West"/>
    <n v="1106674"/>
    <d v="2023-02-10T00:00:00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s v="S Central East"/>
    <n v="1106675"/>
    <d v="2023-02-10T00:00:00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s v="S Central East"/>
    <n v="1106676"/>
    <d v="2023-02-10T00:00:00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s v="S Central East"/>
    <n v="1106677"/>
    <d v="2023-02-10T00:00:00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s v="Southeast"/>
    <n v="1106678"/>
    <d v="2023-02-10T00:00:00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s v="Southeast"/>
    <n v="1106679"/>
    <d v="2023-02-10T00:00:00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s v="N Central East"/>
    <n v="1106680"/>
    <d v="2023-02-10T00:00:00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s v="N Central East"/>
    <n v="1106681"/>
    <d v="2023-02-10T00:00:00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s v="S Central East"/>
    <n v="1106682"/>
    <d v="2023-02-10T00:00:00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s v="Southwest"/>
    <n v="1106683"/>
    <d v="2023-02-11T00:00:00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s v="Northwest"/>
    <n v="1106684"/>
    <d v="2023-02-11T00:00:00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s v="S Central East"/>
    <n v="1106685"/>
    <d v="2023-02-11T00:00:00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s v="N Central West"/>
    <n v="1106686"/>
    <d v="2023-02-11T00:00:00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s v="N Central East"/>
    <n v="1106687"/>
    <d v="2023-02-11T00:00:00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s v="N Central East"/>
    <n v="1106688"/>
    <d v="2023-02-12T00:00:00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s v="Northeast"/>
    <n v="1106689"/>
    <d v="2023-02-12T00:00:00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s v="N Central East"/>
    <n v="1106690"/>
    <d v="2023-02-12T00:00:00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s v="Southeast"/>
    <n v="1106691"/>
    <d v="2023-02-12T00:00:00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s v="S Central East"/>
    <n v="1106692"/>
    <d v="2023-02-13T00:00:00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s v="Northeast"/>
    <n v="1106693"/>
    <d v="2023-02-13T00:00:00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s v="Southwest"/>
    <n v="1106694"/>
    <d v="2023-02-13T00:00:00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s v="Northeast"/>
    <n v="1106695"/>
    <d v="2023-02-13T00:00:00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s v="Southwest"/>
    <n v="1106696"/>
    <d v="2023-02-13T00:00:00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s v="N Central East"/>
    <n v="1106697"/>
    <d v="2023-02-13T00:00:00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s v="Northeast"/>
    <n v="1106698"/>
    <d v="2023-02-13T00:00:00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s v="S Central East"/>
    <n v="1106699"/>
    <d v="2023-02-13T00:00:00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s v="Central East"/>
    <n v="1106700"/>
    <d v="2023-02-14T00:00:00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s v="Southwest"/>
    <n v="1106701"/>
    <d v="2023-02-14T00:00:00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s v="Central East"/>
    <n v="1106702"/>
    <d v="2023-02-14T00:00:00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s v="Northeast"/>
    <n v="1106703"/>
    <d v="2023-02-14T00:00:00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s v="S Central West"/>
    <n v="1106704"/>
    <d v="2023-02-14T00:00:00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s v="S Central West"/>
    <n v="1106705"/>
    <d v="2023-02-14T00:00:00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s v="Central East"/>
    <n v="1106706"/>
    <d v="2023-02-14T00:00:00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s v="S Central East"/>
    <n v="1106707"/>
    <d v="2023-02-14T00:00:00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s v="S Central East"/>
    <n v="1106708"/>
    <d v="2023-02-14T00:00:00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s v="Northwest"/>
    <n v="1106709"/>
    <d v="2023-02-14T00:00:00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s v="Southeast"/>
    <n v="1106710"/>
    <d v="2023-02-14T00:00:00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s v="N Central West"/>
    <n v="1106711"/>
    <d v="2023-02-15T00:00:00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s v="Southwest"/>
    <n v="1106712"/>
    <d v="2023-02-15T00:00:00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s v="Central East"/>
    <n v="1106713"/>
    <d v="2023-02-15T00:00:00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s v="N Central East"/>
    <n v="1106714"/>
    <d v="2023-02-15T00:00:00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s v="N Central East"/>
    <n v="1106715"/>
    <d v="2023-02-15T00:00:00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s v="N Central East"/>
    <n v="1106716"/>
    <d v="2023-02-15T00:00:00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s v="Central East"/>
    <n v="1106717"/>
    <d v="2023-02-15T00:00:00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s v="S Central East"/>
    <n v="1106718"/>
    <d v="2023-02-15T00:00:00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s v="S Central East"/>
    <n v="1106719"/>
    <d v="2023-02-15T00:00:00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s v="Central East"/>
    <n v="1106720"/>
    <d v="2023-02-15T00:00:00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s v="N Central West"/>
    <n v="1106721"/>
    <d v="2023-02-16T00:00:0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s v="Southeast"/>
    <n v="1106722"/>
    <d v="2023-02-16T00:00:0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s v="S Central East"/>
    <n v="1106723"/>
    <d v="2023-02-16T00:00:0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s v="N Central East"/>
    <n v="1106724"/>
    <d v="2023-02-16T00:00:0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s v="Northwest"/>
    <n v="1106725"/>
    <d v="2023-02-16T00:00:0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s v="Northwest"/>
    <n v="1106726"/>
    <d v="2023-02-16T00:00:0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s v="Central East"/>
    <n v="1106727"/>
    <d v="2023-02-17T00:00:00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s v="Northeast"/>
    <n v="1106728"/>
    <d v="2023-02-17T00:00:00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s v="Southeast"/>
    <n v="1106729"/>
    <d v="2023-02-18T00:00:00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s v="N Central East"/>
    <n v="1106730"/>
    <d v="2023-02-18T00:00:00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s v="Southeast"/>
    <n v="1106731"/>
    <d v="2023-02-18T00:00:00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s v="S Central East"/>
    <n v="1106732"/>
    <d v="2023-02-19T00:00:00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s v="Northeast"/>
    <n v="1106733"/>
    <d v="2023-02-19T00:00:00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s v="Southwest"/>
    <n v="1106734"/>
    <d v="2023-02-19T00:00:00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s v="S Central East"/>
    <n v="1106735"/>
    <d v="2023-02-19T00:00:00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s v="N Central East"/>
    <n v="1106736"/>
    <d v="2023-02-19T00:00:00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s v="Central East"/>
    <n v="1106737"/>
    <d v="2023-02-19T00:00:00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s v="Central East"/>
    <n v="1106738"/>
    <d v="2023-02-20T00:00:00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s v="Southwest"/>
    <n v="1106739"/>
    <d v="2023-02-20T00:00:00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s v="Northeast"/>
    <n v="1106740"/>
    <d v="2023-02-20T00:00:00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s v="S Central East"/>
    <n v="1106741"/>
    <d v="2023-02-20T00:00:00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s v="Southwest"/>
    <n v="1106742"/>
    <d v="2023-02-21T00:00:00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s v="N Central East"/>
    <n v="1106743"/>
    <d v="2023-02-22T00:00:00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s v="Southeast"/>
    <n v="1106744"/>
    <d v="2023-02-22T00:00:00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s v="N Central East"/>
    <n v="1106745"/>
    <d v="2023-02-22T00:00:00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s v="Central East"/>
    <n v="1106746"/>
    <d v="2023-02-22T00:00:00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s v="Southeast"/>
    <n v="1106747"/>
    <d v="2023-02-22T00:00:00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s v="Central East"/>
    <n v="1106748"/>
    <d v="2023-02-22T00:00:00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s v="S Central East"/>
    <n v="1106749"/>
    <d v="2023-02-22T00:00:00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s v="Northeast"/>
    <n v="1106750"/>
    <d v="2023-02-22T00:00:00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s v="N Central East"/>
    <n v="1106751"/>
    <d v="2023-02-22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s v="S Central East"/>
    <n v="1106752"/>
    <d v="2023-02-22T00:00:00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s v="Southwest"/>
    <n v="1106753"/>
    <d v="2023-02-23T00:00:00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s v="Northwest"/>
    <n v="1106754"/>
    <d v="2023-02-23T00:00:00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s v="Southwest"/>
    <n v="1106755"/>
    <d v="2023-02-23T00:00:00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s v="S Central East"/>
    <n v="1106756"/>
    <d v="2023-02-23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s v="Southeast"/>
    <n v="1106757"/>
    <d v="2023-02-23T00:00:00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s v="N Central East"/>
    <n v="1106758"/>
    <d v="2023-02-23T00:00:00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s v="N Central East"/>
    <n v="1106759"/>
    <d v="2023-02-24T00:00:00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s v="Southwest"/>
    <n v="1106760"/>
    <d v="2023-02-24T00:00:00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s v="Northeast"/>
    <n v="1106761"/>
    <d v="2023-02-24T00:00:00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s v="Southwest"/>
    <n v="1106762"/>
    <d v="2023-02-24T00:00:00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s v="S Central East"/>
    <n v="1106763"/>
    <d v="2023-02-24T00:00:00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s v="Southeast"/>
    <n v="1106764"/>
    <d v="2023-02-24T00:00:00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s v="Central East"/>
    <n v="1106765"/>
    <d v="2023-02-24T00:00:00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s v="Central East"/>
    <n v="1106766"/>
    <d v="2023-02-24T00:00:00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s v="Southwest"/>
    <n v="1106767"/>
    <d v="2023-02-24T00:00:00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s v="Northwest"/>
    <n v="1106768"/>
    <d v="2023-02-24T00:00:00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s v="Southeast"/>
    <n v="1106769"/>
    <d v="2023-02-25T00:00:00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s v="N Central East"/>
    <n v="1106770"/>
    <d v="2023-02-25T00:00:00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s v="Northeast"/>
    <n v="1106771"/>
    <d v="2023-02-25T00:00:00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s v="Southeast"/>
    <n v="1106772"/>
    <d v="2023-02-25T00:00:00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s v="S Central East"/>
    <n v="1106773"/>
    <d v="2023-02-25T00:00:00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s v="S Central East"/>
    <n v="1106774"/>
    <d v="2023-02-25T00:00:00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s v="Southwest"/>
    <n v="1106775"/>
    <d v="2023-02-26T00:00:0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s v="Central East"/>
    <n v="1106776"/>
    <d v="2023-02-26T00:00:0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s v="N Central East"/>
    <n v="1106777"/>
    <d v="2023-02-26T00:00:0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s v="Southeast"/>
    <n v="1106778"/>
    <d v="2023-02-26T00:00:0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s v="Northeast"/>
    <n v="1106779"/>
    <d v="2023-02-2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s v="Northeast"/>
    <n v="1106780"/>
    <d v="2023-02-26T00:00:0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s v="Central East"/>
    <n v="1106781"/>
    <d v="2023-02-26T00:00:0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s v="Central East"/>
    <n v="1106782"/>
    <d v="2023-02-26T00:00:0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s v="S Central East"/>
    <n v="1106783"/>
    <d v="2023-02-27T00:00:00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s v="Northeast"/>
    <n v="1106784"/>
    <d v="2023-02-27T00:00:00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s v="Central East"/>
    <n v="1106785"/>
    <d v="2023-02-27T00:00:00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s v="Northeast"/>
    <n v="1106786"/>
    <d v="2023-02-27T00:00:00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s v="S Central East"/>
    <n v="1106787"/>
    <d v="2023-02-27T00:00:00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s v="S Central East"/>
    <n v="1106788"/>
    <d v="2023-02-28T00:00:00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s v="Southeast"/>
    <n v="1106789"/>
    <d v="2023-02-28T00:00:00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s v="Southwest"/>
    <n v="1106790"/>
    <d v="2023-02-28T00:00:00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s v="N Central West"/>
    <n v="1106791"/>
    <d v="2023-02-28T00:00:00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s v="Central East"/>
    <n v="1106792"/>
    <d v="2023-02-28T00:00:00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s v="S Central East"/>
    <n v="1106793"/>
    <d v="2023-02-28T00:00:00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s v="S Central West"/>
    <n v="1106794"/>
    <d v="2023-02-28T00:00:00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s v="N Central East"/>
    <n v="1106795"/>
    <d v="2023-02-28T00:00:00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s v="Central East"/>
    <n v="1106796"/>
    <d v="2023-03-01T00:00:00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s v="Southeast"/>
    <n v="1106797"/>
    <d v="2023-03-01T00:00:00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s v="Southwest"/>
    <n v="1106798"/>
    <d v="2023-03-01T00:00:00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s v="Northeast"/>
    <n v="1106799"/>
    <d v="2023-03-01T00:00:00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s v="S Central East"/>
    <n v="1106800"/>
    <d v="2023-03-01T00:00:00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s v="N Central East"/>
    <n v="1106801"/>
    <d v="2023-03-02T00:00:00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s v="Central East"/>
    <n v="1106802"/>
    <d v="2023-03-03T00:00:00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s v="S Central East"/>
    <n v="1106803"/>
    <d v="2023-03-03T00:00:00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s v="N Central East"/>
    <n v="1106804"/>
    <d v="2023-03-03T00:00:00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s v="Southeast"/>
    <n v="1106805"/>
    <d v="2023-03-03T00:00:00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s v="Central East"/>
    <n v="1106806"/>
    <d v="2023-03-03T00:00:00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s v="S Central East"/>
    <n v="1106807"/>
    <d v="2023-03-03T00:00:00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s v="N Central East"/>
    <n v="1106808"/>
    <d v="2023-03-03T00:00:00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s v="Central East"/>
    <n v="1106809"/>
    <d v="2023-03-03T00:00:00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s v="Northeast"/>
    <n v="1106810"/>
    <d v="2023-03-04T00:00:00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s v="S Central East"/>
    <n v="1106811"/>
    <d v="2023-03-04T00:00:00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s v="S Central West"/>
    <n v="1106812"/>
    <d v="2023-03-04T00:00:00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s v="Central East"/>
    <n v="1106813"/>
    <d v="2023-03-04T00:00:00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s v="Northeast"/>
    <n v="1106814"/>
    <d v="2023-03-04T00:00:00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s v="Northwest"/>
    <n v="1106815"/>
    <d v="2023-03-05T00:00:00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s v="S Central East"/>
    <n v="1106816"/>
    <d v="2023-03-05T00:00:00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s v="Southwest"/>
    <n v="1106817"/>
    <d v="2023-03-05T00:00:00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s v="Central East"/>
    <n v="1106818"/>
    <d v="2023-03-05T00:00:00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s v="N Central East"/>
    <n v="1106819"/>
    <d v="2023-03-05T00:00:00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s v="Southeast"/>
    <n v="1106820"/>
    <d v="2023-03-05T00:00:00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s v="N Central East"/>
    <n v="1106821"/>
    <d v="2023-03-05T00:00:00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s v="Northeast"/>
    <n v="1106822"/>
    <d v="2023-03-05T00:00:00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s v="Southwest"/>
    <n v="1106823"/>
    <d v="2023-03-06T00:00:00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s v="Central East"/>
    <n v="1106824"/>
    <d v="2023-03-06T00:00:00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s v="Central East"/>
    <n v="1106825"/>
    <d v="2023-03-06T00:00:00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s v="Northeast"/>
    <n v="1106826"/>
    <d v="2023-03-06T00:00:00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s v="S Central East"/>
    <n v="1106827"/>
    <d v="2023-03-07T00:00:00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s v="Southeast"/>
    <n v="1106828"/>
    <d v="2023-03-07T00:00:00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s v="N Central East"/>
    <n v="1106829"/>
    <d v="2023-03-07T00:00:00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s v="Northeast"/>
    <n v="1106830"/>
    <d v="2023-03-07T00:00:00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s v="N Central East"/>
    <n v="1106831"/>
    <d v="2023-03-07T00:00:00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s v="Central East"/>
    <n v="1106832"/>
    <d v="2023-03-07T00:00:00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s v="N Central East"/>
    <n v="1106833"/>
    <d v="2023-03-08T00:00:0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s v="S Central East"/>
    <n v="1106834"/>
    <d v="2023-03-08T00:00:0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s v="N Central East"/>
    <n v="1106835"/>
    <d v="2023-03-08T00:00:0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s v="Northeast"/>
    <n v="1106836"/>
    <d v="2023-03-08T00:00:0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s v="S Central East"/>
    <n v="1106837"/>
    <d v="2023-03-08T00:00:0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s v="Southeast"/>
    <n v="1106838"/>
    <d v="2023-03-08T00:00:0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s v="Southeast"/>
    <n v="1106839"/>
    <d v="2023-03-08T00:00:0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s v="Northeast"/>
    <n v="1106840"/>
    <d v="2023-03-09T00:00:00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s v="S Central West"/>
    <n v="1106841"/>
    <d v="2023-03-09T00:00:00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s v="Northeast"/>
    <n v="1106842"/>
    <d v="2023-03-09T00:00:00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s v="N Central East"/>
    <n v="1106843"/>
    <d v="2023-03-09T00:00:00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s v="S Central East"/>
    <n v="1106844"/>
    <d v="2023-03-09T00:00:00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s v="S Central East"/>
    <n v="1106845"/>
    <d v="2023-03-09T00:00:00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s v="N Central West"/>
    <n v="1106846"/>
    <d v="2023-03-09T00:00:00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s v="Northeast"/>
    <n v="1106847"/>
    <d v="2023-03-09T00:00:00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s v="S Central East"/>
    <n v="1106848"/>
    <d v="2023-03-09T00:00:00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s v="N Central West"/>
    <n v="1106849"/>
    <d v="2023-03-09T00:00:00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s v="N Central West"/>
    <n v="1106850"/>
    <d v="2023-03-09T00:00:00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s v="Northwest"/>
    <n v="1106851"/>
    <d v="2023-03-09T00:00:00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s v="Central East"/>
    <n v="1106852"/>
    <d v="2023-03-09T00:00:00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s v="S Central West"/>
    <n v="1106853"/>
    <d v="2023-03-09T00:00:00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s v="S Central East"/>
    <n v="1106854"/>
    <d v="2023-03-09T00:00:00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s v="Northwest"/>
    <n v="1106855"/>
    <d v="2023-03-10T00:00:00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s v="S Central East"/>
    <n v="1106856"/>
    <d v="2023-03-10T00:00:00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s v="S Central East"/>
    <n v="1106857"/>
    <d v="2023-03-11T00:00:00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s v="Central East"/>
    <n v="1106858"/>
    <d v="2023-03-11T00:00:00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s v="S Central East"/>
    <n v="1106859"/>
    <d v="2023-03-11T00:00:00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s v="Southeast"/>
    <n v="1106860"/>
    <d v="2023-03-11T00:00:00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s v="Northeast"/>
    <n v="1106861"/>
    <d v="2023-03-11T00:00:00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s v="N Central East"/>
    <n v="1106862"/>
    <d v="2023-03-11T00:00:00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s v="Northeast"/>
    <n v="1106863"/>
    <d v="2023-03-11T00:00:00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s v="S Central East"/>
    <n v="1106864"/>
    <d v="2023-03-11T00:00:00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s v="Southeast"/>
    <n v="1106865"/>
    <d v="2023-03-11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s v="Northeast"/>
    <n v="1106866"/>
    <d v="2023-03-11T00:00:00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s v="Central East"/>
    <n v="1106867"/>
    <d v="2023-03-11T00:00:00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s v="N Central East"/>
    <n v="1106868"/>
    <d v="2023-03-11T00:00:00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s v="Central East"/>
    <n v="1106869"/>
    <d v="2023-03-11T00:00:00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s v="N Central West"/>
    <n v="1106870"/>
    <d v="2023-03-11T00:00:00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s v="Central East"/>
    <n v="1106871"/>
    <d v="2023-03-12T00:00:00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s v="Southwest"/>
    <n v="1106872"/>
    <d v="2023-03-12T00:00:00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s v="Central East"/>
    <n v="1106873"/>
    <d v="2023-03-12T00:00:00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s v="Central East"/>
    <n v="1106874"/>
    <d v="2023-03-12T00:00:00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s v="Southwest"/>
    <n v="1106875"/>
    <d v="2023-03-12T00:00:00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s v="S Central West"/>
    <n v="1106876"/>
    <d v="2023-03-12T00:00:00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s v="N Central West"/>
    <n v="1106877"/>
    <d v="2023-03-13T00:00:00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s v="N Central East"/>
    <n v="1106878"/>
    <d v="2023-03-13T00:00:00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s v="N Central East"/>
    <n v="1106879"/>
    <d v="2023-03-13T00:00:00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s v="N Central East"/>
    <n v="1106880"/>
    <d v="2023-03-13T00:00:00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s v="Central East"/>
    <n v="1106881"/>
    <d v="2023-03-13T00:00:00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s v="Southwest"/>
    <n v="1106882"/>
    <d v="2023-03-13T00:00:00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s v="Southwest"/>
    <n v="1106883"/>
    <d v="2023-03-13T00:00:00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s v="Southwest"/>
    <n v="1106884"/>
    <d v="2023-03-13T00:00:00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s v="Southeast"/>
    <n v="1106885"/>
    <d v="2023-03-13T00:00:00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s v="S Central East"/>
    <n v="1106886"/>
    <d v="2023-03-13T00:00:00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s v="Northwest"/>
    <n v="1106887"/>
    <d v="2023-03-14T00:00:00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s v="S Central East"/>
    <n v="1106888"/>
    <d v="2023-03-14T00:00:00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s v="S Central East"/>
    <n v="1106889"/>
    <d v="2023-03-14T00:00:00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s v="S Central East"/>
    <n v="1106890"/>
    <d v="2023-03-14T00:00:00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s v="N Central East"/>
    <n v="1106891"/>
    <d v="2023-03-14T00:00:00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s v="N Central East"/>
    <n v="1106892"/>
    <d v="2023-03-14T00:00:00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s v="Southwest"/>
    <n v="1106893"/>
    <d v="2023-03-14T00:00:00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s v="Northeast"/>
    <n v="1106894"/>
    <d v="2023-03-14T00:00:00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s v="Northwest"/>
    <n v="1106895"/>
    <d v="2023-03-14T00:00:00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s v="N Central East"/>
    <n v="1106896"/>
    <d v="2023-03-15T00:00:00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s v="S Central East"/>
    <n v="1106897"/>
    <d v="2023-03-15T00:00:00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s v="Southeast"/>
    <n v="1106898"/>
    <d v="2023-03-15T00:00:00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s v="Central East"/>
    <n v="1106899"/>
    <d v="2023-03-15T00:00:00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s v="Southwest"/>
    <n v="1106900"/>
    <d v="2023-03-15T00:00:00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s v="Southeast"/>
    <n v="1106901"/>
    <d v="2023-03-15T00:00:00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s v="S Central West"/>
    <n v="1106902"/>
    <d v="2023-03-15T00:00:00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s v="Southeast"/>
    <n v="1106903"/>
    <d v="2023-03-15T00:00:00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s v="Central East"/>
    <n v="1106904"/>
    <d v="2023-03-16T00:00:00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s v="Central East"/>
    <n v="1106905"/>
    <d v="2023-03-16T00:00:00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s v="S Central East"/>
    <n v="1106906"/>
    <d v="2023-03-17T00:00:00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s v="Northeast"/>
    <n v="1106907"/>
    <d v="2023-03-17T00:00:00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s v="Southeast"/>
    <n v="1106908"/>
    <d v="2023-03-17T00:00:00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s v="Central East"/>
    <n v="1106909"/>
    <d v="2023-03-17T00:00:00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s v="S Central East"/>
    <n v="1106910"/>
    <d v="2023-03-17T00:00:00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s v="N Central East"/>
    <n v="1106911"/>
    <d v="2023-03-18T00:00:0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s v="S Central West"/>
    <n v="1106912"/>
    <d v="2023-03-18T00:00:0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s v="S Central East"/>
    <n v="1106913"/>
    <d v="2023-03-18T00:00:0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s v="N Central East"/>
    <n v="1106914"/>
    <d v="2023-03-18T00:00:0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s v="S Central East"/>
    <n v="1106915"/>
    <d v="2023-03-18T00:00:0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s v="Southwest"/>
    <n v="1106916"/>
    <d v="2023-03-19T00:00:00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s v="S Central West"/>
    <n v="1106917"/>
    <d v="2023-03-19T00:00:00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s v="N Central East"/>
    <n v="1106918"/>
    <d v="2023-03-19T00:00:00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s v="N Central East"/>
    <n v="1106919"/>
    <d v="2023-03-19T00:00:00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s v="Southeast"/>
    <n v="1106920"/>
    <d v="2023-03-19T00:00:00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s v="Northeast"/>
    <n v="1106921"/>
    <d v="2023-03-19T00:00:00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s v="Southwest"/>
    <n v="1106922"/>
    <d v="2023-03-19T00:00:00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s v="S Central East"/>
    <n v="1106923"/>
    <d v="2023-03-20T00:00:00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s v="Southwest"/>
    <n v="1106924"/>
    <d v="2023-03-20T00:00:00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s v="Central East"/>
    <n v="1106925"/>
    <d v="2023-03-20T00:00:00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s v="Southwest"/>
    <n v="1106926"/>
    <d v="2023-03-20T00:00:00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s v="Southwest"/>
    <n v="1106927"/>
    <d v="2023-03-20T00:00:00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s v="Southwest"/>
    <n v="1106928"/>
    <d v="2023-03-20T00:00:00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s v="Southwest"/>
    <n v="1106929"/>
    <d v="2023-03-20T00:00:00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s v="S Central East"/>
    <n v="1106930"/>
    <d v="2023-03-20T00:00:00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s v="Northeast"/>
    <n v="1106931"/>
    <d v="2023-03-20T00:00:00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s v="S Central West"/>
    <n v="1106932"/>
    <d v="2023-03-21T00:00:00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s v="N Central East"/>
    <n v="1106933"/>
    <d v="2023-03-21T00:00:00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s v="Northeast"/>
    <n v="1106934"/>
    <d v="2023-03-21T00:00:00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s v="Northeast"/>
    <n v="1106935"/>
    <d v="2023-03-21T00:00:00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s v="N Central East"/>
    <n v="1106936"/>
    <d v="2023-03-21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s v="N Central East"/>
    <n v="1106937"/>
    <d v="2023-03-21T00:00:00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s v="Southwest"/>
    <n v="1106938"/>
    <d v="2023-03-21T00:00:00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s v="Southwest"/>
    <n v="1106939"/>
    <d v="2023-03-21T00:00:00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s v="Southeast"/>
    <n v="1106940"/>
    <d v="2023-03-21T00:00:00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s v="Southeast"/>
    <n v="1106941"/>
    <d v="2023-03-21T00:00:00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s v="Southwest"/>
    <n v="1106942"/>
    <d v="2023-03-21T00:00:00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s v="S Central East"/>
    <n v="1106943"/>
    <d v="2023-03-21T00:00:00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s v="Southeast"/>
    <n v="1106944"/>
    <d v="2023-03-21T00:00:00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s v="Northwest"/>
    <n v="1106945"/>
    <d v="2023-03-22T00:00:00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s v="Northeast"/>
    <n v="1106946"/>
    <d v="2023-03-22T00:00:00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s v="Northeast"/>
    <n v="1106947"/>
    <d v="2023-03-22T00:00:00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s v="Southeast"/>
    <n v="1106948"/>
    <d v="2023-03-22T00:00:00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s v="N Central East"/>
    <n v="1106949"/>
    <d v="2023-03-22T00:00:00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s v="Northeast"/>
    <n v="1106950"/>
    <d v="2023-03-22T00:00:00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s v="Southwest"/>
    <n v="1106951"/>
    <d v="2023-03-22T00:00:00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s v="N Central East"/>
    <n v="1106952"/>
    <d v="2023-03-23T00:00:00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s v="Central East"/>
    <n v="1106953"/>
    <d v="2023-03-23T00:00:00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s v="Southwest"/>
    <n v="1106954"/>
    <d v="2023-03-23T00:00:00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s v="S Central East"/>
    <n v="1106955"/>
    <d v="2023-03-23T00:00:00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s v="N Central East"/>
    <n v="1106956"/>
    <d v="2023-03-23T00:00:00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s v="Central East"/>
    <n v="1106957"/>
    <d v="2023-03-23T00:00:00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s v="Northeast"/>
    <n v="1106958"/>
    <d v="2023-03-24T00:00:00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s v="Northeast"/>
    <n v="1106959"/>
    <d v="2023-03-24T00:00:00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s v="S Central East"/>
    <n v="1106960"/>
    <d v="2023-03-24T00:00:00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s v="Central East"/>
    <n v="1106961"/>
    <d v="2023-03-24T00:00:00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s v="Southwest"/>
    <n v="1106962"/>
    <d v="2023-03-24T00:00:00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s v="Northwest"/>
    <n v="1106963"/>
    <d v="2023-03-24T00:00:00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s v="S Central East"/>
    <n v="1106964"/>
    <d v="2023-03-25T00:00:00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s v="S Central East"/>
    <n v="1106965"/>
    <d v="2023-03-25T00:00:00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s v="N Central East"/>
    <n v="1106966"/>
    <d v="2023-03-25T00:00:00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s v="Central East"/>
    <n v="1106967"/>
    <d v="2023-03-25T00:00:00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s v="Southeast"/>
    <n v="1106968"/>
    <d v="2023-03-25T00:00:00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s v="Central East"/>
    <n v="1106969"/>
    <d v="2023-03-25T00:00:00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s v="N Central East"/>
    <n v="1106970"/>
    <d v="2023-03-25T00:00:00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s v="S Central East"/>
    <n v="1106971"/>
    <d v="2023-03-25T00:00:00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s v="Northeast"/>
    <n v="1106972"/>
    <d v="2023-03-25T00:00:00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s v="S Central East"/>
    <n v="1106973"/>
    <d v="2023-03-26T00:00:00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s v="S Central East"/>
    <n v="1106974"/>
    <d v="2023-03-26T00:00:00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s v="Central East"/>
    <n v="1106975"/>
    <d v="2023-03-26T00:00:00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s v="Southeast"/>
    <n v="1106976"/>
    <d v="2023-03-26T00:00:00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s v="Southeast"/>
    <n v="1106977"/>
    <d v="2023-03-26T00:00:00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s v="S Central East"/>
    <n v="1106978"/>
    <d v="2023-03-26T00:00:00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s v="Northwest"/>
    <n v="1106979"/>
    <d v="2023-03-26T00:00:00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s v="Southwest"/>
    <n v="1106980"/>
    <d v="2023-03-26T00:00:00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s v="S Central East"/>
    <n v="1106981"/>
    <d v="2023-03-26T00:00:00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s v="N Central East"/>
    <n v="1106982"/>
    <d v="2023-03-27T00:00:00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s v="Southwest"/>
    <n v="1106983"/>
    <d v="2023-03-27T00:00:00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s v="Southwest"/>
    <n v="1106984"/>
    <d v="2023-03-27T00:00:00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s v="Central East"/>
    <n v="1106985"/>
    <d v="2023-03-27T00:00:00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s v="N Central East"/>
    <n v="1106986"/>
    <d v="2023-03-27T00:00:00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s v="S Central East"/>
    <n v="1106987"/>
    <d v="2023-03-27T00:00:00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s v="Southwest"/>
    <n v="1106988"/>
    <d v="2023-03-27T00:00:00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s v="Southwest"/>
    <n v="1106989"/>
    <d v="2023-03-27T00:00:00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s v="Southwest"/>
    <n v="1106990"/>
    <d v="2023-03-28T00:00:0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s v="Northeast"/>
    <n v="1106991"/>
    <d v="2023-03-28T00:00:0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s v="Northeast"/>
    <n v="1106992"/>
    <d v="2023-03-28T00:00:0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s v="Southeast"/>
    <n v="1106993"/>
    <d v="2023-03-28T00:00:0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s v="S Central East"/>
    <n v="1106994"/>
    <d v="2023-03-28T00:00:0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s v="Central East"/>
    <n v="1106995"/>
    <d v="2023-03-29T00:00:00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s v="Southwest"/>
    <n v="1106996"/>
    <d v="2023-03-29T00:00:00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s v="Southeast"/>
    <n v="1106997"/>
    <d v="2023-03-29T00:00:00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s v="Northeast"/>
    <n v="1106998"/>
    <d v="2023-03-29T00:00:00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s v="Northeast"/>
    <n v="1106999"/>
    <d v="2023-03-30T00:00:00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s v="Central East"/>
    <n v="1107000"/>
    <d v="2023-03-30T00:00:00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s v="N Central East"/>
    <n v="1107001"/>
    <d v="2023-03-30T00:00:00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s v="Southeast"/>
    <n v="1107002"/>
    <d v="2023-03-30T00:00:00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s v="Southeast"/>
    <n v="1107003"/>
    <d v="2023-03-30T00:00:00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s v="S Central East"/>
    <n v="1107004"/>
    <d v="2023-03-30T00:00:00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s v="S Central East"/>
    <n v="1107005"/>
    <d v="2023-03-31T00:00:00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s v="N Central East"/>
    <n v="1107006"/>
    <d v="2023-03-31T00:00:00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s v="Northeast"/>
    <n v="1107007"/>
    <d v="2023-03-31T00:00:00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s v="Southeast"/>
    <n v="1107008"/>
    <d v="2023-03-31T00:00:00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s v="Southeast"/>
    <n v="1107009"/>
    <d v="2023-04-01T00:00:00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s v="S Central East"/>
    <n v="1107010"/>
    <d v="2023-04-01T00:00:00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s v="Central East"/>
    <n v="1107011"/>
    <d v="2023-04-01T00:00:00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s v="Southeast"/>
    <n v="1107012"/>
    <d v="2023-04-01T00:00:00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s v="S Central East"/>
    <n v="1107013"/>
    <d v="2023-04-01T00:00:00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s v="Northwest"/>
    <n v="1107014"/>
    <d v="2023-04-01T00:00:00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s v="S Central East"/>
    <n v="1107015"/>
    <d v="2023-04-02T00:00:00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s v="S Central East"/>
    <n v="1107016"/>
    <d v="2023-04-02T00:00:00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s v="S Central East"/>
    <n v="1107017"/>
    <d v="2023-04-02T00:00:00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s v="Northwest"/>
    <n v="1107018"/>
    <d v="2023-04-02T00:00:00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s v="N Central West"/>
    <n v="1107019"/>
    <d v="2023-04-02T00:00:00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s v="Southwest"/>
    <n v="1107020"/>
    <d v="2023-04-02T00:00:00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s v="Northeast"/>
    <n v="1107021"/>
    <d v="2023-04-02T00:00:00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s v="N Central East"/>
    <n v="1107022"/>
    <d v="2023-04-02T00:00:00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s v="Southeast"/>
    <n v="1107023"/>
    <d v="2023-04-02T00:00:00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s v="Northeast"/>
    <n v="1107024"/>
    <d v="2023-04-02T00:00:00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s v="Southwest"/>
    <n v="1107025"/>
    <d v="2023-04-03T00:00:00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s v="S Central East"/>
    <n v="1107026"/>
    <d v="2023-04-03T00:00:00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s v="N Central East"/>
    <n v="1107027"/>
    <d v="2023-04-03T00:00:00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s v="Northeast"/>
    <n v="1107028"/>
    <d v="2023-04-03T00:00:00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s v="Southeast"/>
    <n v="1107029"/>
    <d v="2023-04-03T00:00:00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s v="S Central East"/>
    <n v="1107030"/>
    <d v="2023-04-03T00:00:00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s v="S Central East"/>
    <n v="1107031"/>
    <d v="2023-04-03T00:00:00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s v="N Central East"/>
    <n v="1107032"/>
    <d v="2023-04-03T00:00:00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s v="Central East"/>
    <n v="1107033"/>
    <d v="2023-04-03T00:00:00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s v="S Central West"/>
    <n v="1107034"/>
    <d v="2023-04-03T00:00:00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s v="Southeast"/>
    <n v="1107035"/>
    <d v="2023-04-03T00:00:00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s v="Southeast"/>
    <n v="1107036"/>
    <d v="2023-04-03T00:00:00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s v="S Central East"/>
    <n v="1107037"/>
    <d v="2023-04-03T00:00:00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s v="Southwest"/>
    <n v="1107038"/>
    <d v="2023-04-03T00:00:00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s v="Southwest"/>
    <n v="1107039"/>
    <d v="2023-04-04T00:00:00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s v="N Central West"/>
    <n v="1107040"/>
    <d v="2023-04-04T00:00:00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s v="Southwest"/>
    <n v="1107041"/>
    <d v="2023-04-04T00:00:00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s v="Southeast"/>
    <n v="1107042"/>
    <d v="2023-04-04T00:00:00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s v="Southwest"/>
    <n v="1107043"/>
    <d v="2023-04-04T00:00:00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s v="N Central East"/>
    <n v="1107044"/>
    <d v="2023-04-04T00:00:00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s v="Southwest"/>
    <n v="1107045"/>
    <d v="2023-04-04T00:00:00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s v="Southwest"/>
    <n v="1107046"/>
    <d v="2023-04-04T00:00:00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s v="Southeast"/>
    <n v="1107047"/>
    <d v="2023-04-04T00:00:00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s v="Northwest"/>
    <n v="1107048"/>
    <d v="2023-04-05T00:00:00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s v="S Central West"/>
    <n v="1107049"/>
    <d v="2023-04-05T00:00:00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s v="Southwest"/>
    <n v="1107050"/>
    <d v="2023-04-05T00:00:00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s v="N Central East"/>
    <n v="1107051"/>
    <d v="2023-04-05T00:00:00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s v="Southwest"/>
    <n v="1107052"/>
    <d v="2023-04-05T00:00:00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s v="S Central East"/>
    <n v="1107053"/>
    <d v="2023-04-05T00:00:00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s v="S Central East"/>
    <n v="1107054"/>
    <d v="2023-04-05T00:00:00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s v="Central East"/>
    <n v="1107055"/>
    <d v="2023-04-06T00:00:00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s v="N Central West"/>
    <n v="1107056"/>
    <d v="2023-04-06T00:00:00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s v="S Central East"/>
    <n v="1107057"/>
    <d v="2023-04-06T00:00:00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s v="S Central East"/>
    <n v="1107058"/>
    <d v="2023-04-06T00:00:00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s v="S Central East"/>
    <n v="1107059"/>
    <d v="2023-04-06T00:00:00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s v="Northeast"/>
    <n v="1107060"/>
    <d v="2023-04-06T00:00:00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s v="N Central East"/>
    <n v="1107061"/>
    <d v="2023-04-06T00:00:00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s v="Southeast"/>
    <n v="1107062"/>
    <d v="2023-04-06T00:00:00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s v="Southeast"/>
    <n v="1107063"/>
    <d v="2023-04-07T00:00:0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s v="S Central West"/>
    <n v="1107064"/>
    <d v="2023-04-07T00:00:0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s v="Central East"/>
    <n v="1107065"/>
    <d v="2023-04-07T00:00:0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s v="S Central East"/>
    <n v="1107066"/>
    <d v="2023-04-07T00:00:0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s v="Central East"/>
    <n v="1107067"/>
    <d v="2023-04-07T00:00:0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s v="Southeast"/>
    <n v="1107068"/>
    <d v="2023-04-07T00:00:0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s v="S Central West"/>
    <n v="1107069"/>
    <d v="2023-04-07T00:00:0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s v="S Central East"/>
    <n v="1107070"/>
    <d v="2023-04-07T00:00:0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s v="Central East"/>
    <n v="1107071"/>
    <d v="2023-04-07T00:00:0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s v="Northeast"/>
    <n v="1107072"/>
    <d v="2023-04-07T00:00:0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s v="Southwest"/>
    <n v="1107073"/>
    <d v="2023-04-08T00:00:00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s v="Central East"/>
    <n v="1107074"/>
    <d v="2023-04-08T00:00:00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s v="S Central East"/>
    <n v="1107075"/>
    <d v="2023-04-08T00:00:00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s v="Southeast"/>
    <n v="1107076"/>
    <d v="2023-04-08T00:00:00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s v="Northeast"/>
    <n v="1107077"/>
    <d v="2023-04-08T00:00:00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s v="N Central West"/>
    <n v="1107078"/>
    <d v="2023-04-09T00:00:00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s v="Central East"/>
    <n v="1107079"/>
    <d v="2023-04-09T00:00:00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s v="N Central East"/>
    <n v="1107080"/>
    <d v="2023-04-10T00:00:00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s v="N Central East"/>
    <n v="1107081"/>
    <d v="2023-04-10T00:00:00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s v="N Central East"/>
    <n v="1107082"/>
    <d v="2023-04-10T00:00:00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s v="S Central East"/>
    <n v="1107083"/>
    <d v="2023-04-10T00:00:00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s v="S Central East"/>
    <n v="1107084"/>
    <d v="2023-04-10T00:00:00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s v="S Central West"/>
    <n v="1107085"/>
    <d v="2023-04-10T00:00:00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s v="Southwest"/>
    <n v="1107086"/>
    <d v="2023-04-10T00:00:00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s v="Central East"/>
    <n v="1107087"/>
    <d v="2023-04-11T00:00:00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s v="Central East"/>
    <n v="1107088"/>
    <d v="2023-04-11T00:00:00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s v="Southwest"/>
    <n v="1107089"/>
    <d v="2023-04-11T00:00:00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s v="Southeast"/>
    <n v="1107090"/>
    <d v="2023-04-11T00:00:00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s v="S Central East"/>
    <n v="1107091"/>
    <d v="2023-04-11T00:00:00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s v="N Central East"/>
    <n v="1107092"/>
    <d v="2023-04-11T00:00:00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s v="Central East"/>
    <n v="1107093"/>
    <d v="2023-04-12T00:00:00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s v="S Central East"/>
    <n v="1107094"/>
    <d v="2023-04-12T00:00:00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s v="Northeast"/>
    <n v="1107095"/>
    <d v="2023-04-12T00:00:00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s v="S Central East"/>
    <n v="1107096"/>
    <d v="2023-04-12T00:00:00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s v="N Central East"/>
    <n v="1107097"/>
    <d v="2023-04-12T00:00:00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s v="Northeast"/>
    <n v="1107098"/>
    <d v="2023-04-12T00:00:00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s v="Southeast"/>
    <n v="1107099"/>
    <d v="2023-04-12T00:00:00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s v="S Central East"/>
    <n v="1107100"/>
    <d v="2023-04-12T00:00:00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s v="S Central East"/>
    <n v="1107101"/>
    <d v="2023-04-12T00:00:00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s v="S Central East"/>
    <n v="1107102"/>
    <d v="2023-04-12T00:00:00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s v="N Central West"/>
    <n v="1107103"/>
    <d v="2023-04-12T00:00:00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s v="Northeast"/>
    <n v="1107104"/>
    <d v="2023-04-12T00:00:00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s v="Northeast"/>
    <n v="1107105"/>
    <d v="2023-04-13T00:00:00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s v="Central East"/>
    <n v="1107106"/>
    <d v="2023-04-13T00:00:00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s v="Southeast"/>
    <n v="1107107"/>
    <d v="2023-04-13T00:00:00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s v="Central East"/>
    <n v="1107108"/>
    <d v="2023-04-13T00:00:00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s v="S Central East"/>
    <n v="1107109"/>
    <d v="2023-04-14T00:00:00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s v="S Central East"/>
    <n v="1107110"/>
    <d v="2023-04-14T00:00:00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s v="N Central East"/>
    <n v="1107111"/>
    <d v="2023-04-14T00:00:00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s v="S Central East"/>
    <n v="1107112"/>
    <d v="2023-04-14T00:00:00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s v="S Central East"/>
    <n v="1107113"/>
    <d v="2023-04-15T00:00:00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s v="Central East"/>
    <n v="1107114"/>
    <d v="2023-04-15T00:00:00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s v="Central East"/>
    <n v="1107115"/>
    <d v="2023-04-15T00:00:00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s v="Southwest"/>
    <n v="1107116"/>
    <d v="2023-04-15T00:00:00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s v="Central East"/>
    <n v="1107117"/>
    <d v="2023-04-15T00:00:00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s v="S Central East"/>
    <n v="1107118"/>
    <d v="2023-04-16T00:00:00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s v="Southeast"/>
    <n v="1107119"/>
    <d v="2023-04-16T00:00:00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s v="Northwest"/>
    <n v="1107120"/>
    <d v="2023-04-16T00:00:00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s v="S Central East"/>
    <n v="1107121"/>
    <d v="2023-04-16T00:00:00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s v="Southwest"/>
    <n v="1107122"/>
    <d v="2023-04-16T00:00:00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s v="Southwest"/>
    <n v="1107123"/>
    <d v="2023-04-16T00:00:00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s v="Central East"/>
    <n v="1107124"/>
    <d v="2023-04-16T00:00:00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s v="Southwest"/>
    <n v="1107125"/>
    <d v="2023-04-16T00:00:00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s v="Southeast"/>
    <n v="1107126"/>
    <d v="2023-04-16T00:00:00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s v="Northeast"/>
    <n v="1107127"/>
    <d v="2023-04-17T00:00:0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s v="Central East"/>
    <n v="1107128"/>
    <d v="2023-04-17T00:00:0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s v="S Central East"/>
    <n v="1107129"/>
    <d v="2023-04-17T00:00:0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s v="Central East"/>
    <n v="1107130"/>
    <d v="2023-04-17T00:00:0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s v="Central East"/>
    <n v="1107131"/>
    <d v="2023-04-17T00:00:0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s v="N Central East"/>
    <n v="1107132"/>
    <d v="2023-04-17T00:00:0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s v="Northeast"/>
    <n v="1107133"/>
    <d v="2023-04-17T00:00:0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s v="S Central East"/>
    <n v="1107134"/>
    <d v="2023-04-17T00:00:0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s v="Central East"/>
    <n v="1107135"/>
    <d v="2023-04-17T00:00:0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s v="Southeast"/>
    <n v="1107136"/>
    <d v="2023-04-18T00:00:00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s v="S Central West"/>
    <n v="1107137"/>
    <d v="2023-04-18T00:00:00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s v="S Central East"/>
    <n v="1107138"/>
    <d v="2023-04-18T00:00:00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s v="N Central West"/>
    <n v="1107139"/>
    <d v="2023-04-18T00:00:00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s v="N Central East"/>
    <n v="1107140"/>
    <d v="2023-04-19T00:00:00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s v="S Central East"/>
    <n v="1107141"/>
    <d v="2023-04-19T00:00:00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s v="N Central East"/>
    <n v="1107142"/>
    <d v="2023-04-19T00:00:00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s v="N Central East"/>
    <n v="1107143"/>
    <d v="2023-04-19T00:00:00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s v="S Central East"/>
    <n v="1107144"/>
    <d v="2023-04-19T00:00:00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s v="S Central East"/>
    <n v="1107145"/>
    <d v="2023-04-19T00:00:00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s v="S Central West"/>
    <n v="1107146"/>
    <d v="2023-04-19T00:00:00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s v="N Central East"/>
    <n v="1107147"/>
    <d v="2023-04-19T00:00:00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s v="Northeast"/>
    <n v="1107148"/>
    <d v="2023-04-20T00:00:00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s v="Northeast"/>
    <n v="1107149"/>
    <d v="2023-04-20T00:00:00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s v="Central East"/>
    <n v="1107150"/>
    <d v="2023-04-20T00:00:00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s v="S Central West"/>
    <n v="1107151"/>
    <d v="2023-04-21T00:00:00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s v="Southwest"/>
    <n v="1107152"/>
    <d v="2023-04-21T00:00:00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s v="Northeast"/>
    <n v="1107153"/>
    <d v="2023-04-21T00:00:00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s v="Southwest"/>
    <n v="1107154"/>
    <d v="2023-04-21T00:00:00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s v="Northeast"/>
    <n v="1107155"/>
    <d v="2023-04-21T00:00:00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s v="Northeast"/>
    <n v="1107156"/>
    <d v="2023-04-21T00:00:00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s v="S Central West"/>
    <n v="1107157"/>
    <d v="2023-04-21T00:00:00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s v="Northeast"/>
    <n v="1107158"/>
    <d v="2023-04-21T00:00:00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s v="N Central East"/>
    <n v="1107159"/>
    <d v="2023-04-22T00:00:00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s v="N Central West"/>
    <n v="1107160"/>
    <d v="2023-04-22T00:00:00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s v="S Central West"/>
    <n v="1107161"/>
    <d v="2023-04-22T00:00:00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s v="Southeast"/>
    <n v="1107162"/>
    <d v="2023-04-22T00:00:00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s v="Northeast"/>
    <n v="1107163"/>
    <d v="2023-04-22T00:00:00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s v="Central East"/>
    <n v="1107164"/>
    <d v="2023-04-22T00:00:00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s v="Southeast"/>
    <n v="1107165"/>
    <d v="2023-04-22T00:00:00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s v="N Central East"/>
    <n v="1107166"/>
    <d v="2023-04-23T00:00:00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s v="N Central East"/>
    <n v="1107167"/>
    <d v="2023-04-23T00:00:00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s v="S Central East"/>
    <n v="1107168"/>
    <d v="2023-04-23T00:00:00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s v="N Central East"/>
    <n v="1107169"/>
    <d v="2023-04-2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s v="Southeast"/>
    <n v="1107170"/>
    <d v="2023-04-23T00:00:00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s v="Central East"/>
    <n v="1107171"/>
    <d v="2023-04-23T00:00:00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s v="Southwest"/>
    <n v="1107172"/>
    <d v="2023-04-23T00:00:00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s v="Northeast"/>
    <n v="1107173"/>
    <d v="2023-04-24T00:00:00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s v="Southeast"/>
    <n v="1107174"/>
    <d v="2023-04-24T00:00:00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s v="S Central West"/>
    <n v="1107175"/>
    <d v="2023-04-24T00:00:00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s v="N Central East"/>
    <n v="1107176"/>
    <d v="2023-04-24T00:00:00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s v="S Central East"/>
    <n v="1107177"/>
    <d v="2023-04-24T00:00:00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s v="N Central East"/>
    <n v="1107178"/>
    <d v="2023-04-24T00:00:00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s v="Central East"/>
    <n v="1107179"/>
    <d v="2023-04-24T00:00:00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s v="Northeast"/>
    <n v="1107180"/>
    <d v="2023-04-25T00:00:00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s v="Central East"/>
    <n v="1107181"/>
    <d v="2023-04-25T00:00:00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s v="Northeast"/>
    <n v="1107182"/>
    <d v="2023-04-25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s v="N Central East"/>
    <n v="1107183"/>
    <d v="2023-04-25T00:00:00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s v="Northeast"/>
    <n v="1107184"/>
    <d v="2023-04-25T00:00:00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s v="Southeast"/>
    <n v="1107185"/>
    <d v="2023-04-25T00:00:00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s v="Northeast"/>
    <n v="1107186"/>
    <d v="2023-04-25T00:00:00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s v="Southeast"/>
    <n v="1107187"/>
    <d v="2023-04-25T00:00:00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s v="Southwest"/>
    <n v="1107188"/>
    <d v="2023-04-25T00:00:00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s v="N Central East"/>
    <n v="1107189"/>
    <d v="2023-04-25T00:00:00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s v="Central East"/>
    <n v="1107190"/>
    <d v="2023-04-26T00:00:00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s v="N Central East"/>
    <n v="1107191"/>
    <d v="2023-04-26T00:00:00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s v="S Central East"/>
    <n v="1107192"/>
    <d v="2023-04-26T00:00:00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s v="N Central East"/>
    <n v="1107193"/>
    <d v="2023-04-26T00:00:00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s v="S Central East"/>
    <n v="1107194"/>
    <d v="2023-04-26T00:00:00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s v="S Central East"/>
    <n v="1107195"/>
    <d v="2023-04-26T00:00:00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s v="Northeast"/>
    <n v="1107196"/>
    <d v="2023-04-26T00:00:00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s v="Southwest"/>
    <n v="1107197"/>
    <d v="2023-04-26T00:00:00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s v="Southeast"/>
    <n v="1107198"/>
    <d v="2023-04-26T00:00:00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s v="Northeast"/>
    <n v="1107199"/>
    <d v="2023-04-27T00:00:0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s v="N Central East"/>
    <n v="1107200"/>
    <d v="2023-04-27T00:00:0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s v="Southwest"/>
    <n v="1107201"/>
    <d v="2023-04-27T00:00:0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s v="Southwest"/>
    <n v="1107202"/>
    <d v="2023-04-28T00:00:00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s v="N Central East"/>
    <n v="1107203"/>
    <d v="2023-04-28T00:00:00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s v="S Central West"/>
    <n v="1107204"/>
    <d v="2023-04-28T00:00:00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s v="Northwest"/>
    <n v="1107205"/>
    <d v="2023-04-29T00:00:00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s v="Northeast"/>
    <n v="1107206"/>
    <d v="2023-04-29T00:00:00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s v="S Central East"/>
    <n v="1107207"/>
    <d v="2023-04-29T00:00:00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s v="S Central West"/>
    <n v="1107208"/>
    <d v="2023-04-29T00:00:00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s v="Central East"/>
    <n v="1107209"/>
    <d v="2023-04-29T00:00:00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s v="S Central East"/>
    <n v="1107210"/>
    <d v="2023-04-29T00:00:00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s v="Northeast"/>
    <n v="1107211"/>
    <d v="2023-04-29T00:00:00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s v="Northeast"/>
    <n v="1107212"/>
    <d v="2023-04-30T00:00:00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s v="N Central East"/>
    <n v="1107213"/>
    <d v="2023-04-30T00:00:00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s v="Southwest"/>
    <n v="1107214"/>
    <d v="2023-04-30T00:00:00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s v="S Central East"/>
    <n v="1107215"/>
    <d v="2023-04-30T00:00:00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s v="Northwest"/>
    <n v="1107216"/>
    <d v="2023-04-30T00:00:00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s v="Southeast"/>
    <n v="1107217"/>
    <d v="2023-05-01T00:00:00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s v="Southwest"/>
    <n v="1107218"/>
    <d v="2023-05-01T00:00:00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s v="S Central East"/>
    <n v="1107219"/>
    <d v="2023-05-01T00:00:00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s v="Central East"/>
    <n v="1107220"/>
    <d v="2023-05-01T00:00:00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s v="S Central East"/>
    <n v="1107221"/>
    <d v="2023-05-01T00:00:00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s v="N Central East"/>
    <n v="1107222"/>
    <d v="2023-05-01T00:00:00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s v="Northeast"/>
    <n v="1107223"/>
    <d v="2023-05-01T00:00:00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s v="Northeast"/>
    <n v="1107224"/>
    <d v="2023-05-01T00:00:00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s v="Central East"/>
    <n v="1107225"/>
    <d v="2023-05-01T00:00:00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s v="S Central East"/>
    <n v="1107226"/>
    <d v="2023-05-01T00:00:00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s v="S Central West"/>
    <n v="1107227"/>
    <d v="2023-05-01T00:00:00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s v="Central East"/>
    <n v="1107228"/>
    <d v="2023-05-01T00:00:00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s v="Southwest"/>
    <n v="1107229"/>
    <d v="2023-05-01T00:00:00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s v="S Central East"/>
    <n v="1107230"/>
    <d v="2023-05-01T00:00:00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s v="N Central East"/>
    <n v="1107231"/>
    <d v="2023-05-01T00:00:00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s v="N Central East"/>
    <n v="1107232"/>
    <d v="2023-05-02T00:00:00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s v="S Central East"/>
    <n v="1107233"/>
    <d v="2023-05-02T00:00:00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s v="Central East"/>
    <n v="1107234"/>
    <d v="2023-05-02T00:00:00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s v="Northeast"/>
    <n v="1107235"/>
    <d v="2023-05-02T00:00:00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s v="Southwest"/>
    <n v="1107236"/>
    <d v="2023-05-02T00:00:00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s v="Central East"/>
    <n v="1107237"/>
    <d v="2023-05-02T00:00:00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s v="Northwest"/>
    <n v="1107238"/>
    <d v="2023-05-02T00:00:00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s v="S Central East"/>
    <n v="1107239"/>
    <d v="2023-05-02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s v="Central East"/>
    <n v="1107240"/>
    <d v="2023-05-02T00:00:00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s v="N Central East"/>
    <n v="1107241"/>
    <d v="2023-05-02T00:00:00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s v="Southeast"/>
    <n v="1107242"/>
    <d v="2023-05-02T00:00:00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s v="N Central East"/>
    <n v="1107243"/>
    <d v="2023-05-03T00:00:00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s v="Southwest"/>
    <n v="1107244"/>
    <d v="2023-05-03T00:00:00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s v="Northeast"/>
    <n v="1107245"/>
    <d v="2023-05-03T00:00:00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s v="Central East"/>
    <n v="1107246"/>
    <d v="2023-05-03T00:00:00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s v="Southwest"/>
    <n v="1107247"/>
    <d v="2023-05-03T00:00:00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s v="Southeast"/>
    <n v="1107248"/>
    <d v="2023-05-03T00:00:00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s v="Southwest"/>
    <n v="1107249"/>
    <d v="2023-05-03T00:00:00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s v="S Central East"/>
    <n v="1107250"/>
    <d v="2023-05-04T00:00:00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s v="S Central East"/>
    <n v="1107251"/>
    <d v="2023-05-04T00:00:00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s v="S Central East"/>
    <n v="1107252"/>
    <d v="2023-05-04T00:00:00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s v="Northeast"/>
    <n v="1107253"/>
    <d v="2023-05-04T00:00:00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s v="N Central East"/>
    <n v="1107254"/>
    <d v="2023-05-04T00:00:00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s v="Northeast"/>
    <n v="1107255"/>
    <d v="2023-05-04T00:00:00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s v="Southeast"/>
    <n v="1107256"/>
    <d v="2023-05-04T00:00:00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s v="Central East"/>
    <n v="1107257"/>
    <d v="2023-05-04T00:00:00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s v="S Central East"/>
    <n v="1107258"/>
    <d v="2023-05-04T00:00:00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s v="Southeast"/>
    <n v="1107259"/>
    <d v="2023-05-05T00:00:00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s v="Southeast"/>
    <n v="1107260"/>
    <d v="2023-05-05T00:00:00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s v="S Central East"/>
    <n v="1107261"/>
    <d v="2023-05-05T00:00:00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s v="Northeast"/>
    <n v="1107262"/>
    <d v="2023-05-05T00:00:00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s v="Southeast"/>
    <n v="1107263"/>
    <d v="2023-05-05T00:00:00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s v="S Central West"/>
    <n v="1107264"/>
    <d v="2023-05-05T00:00:00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s v="Northwest"/>
    <n v="1107265"/>
    <d v="2023-05-05T00:00:00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s v="Central East"/>
    <n v="1107266"/>
    <d v="2023-05-05T00:00:00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s v="Northeast"/>
    <n v="1107267"/>
    <d v="2023-05-05T00:00:00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s v="Central East"/>
    <n v="1107268"/>
    <d v="2023-05-06T00:00:00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s v="Northeast"/>
    <n v="1107269"/>
    <d v="2023-05-06T00:00:00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s v="N Central East"/>
    <n v="1107270"/>
    <d v="2023-05-06T00:00:00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s v="Central East"/>
    <n v="1107271"/>
    <d v="2023-05-07T00:00:0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s v="Central East"/>
    <n v="1107272"/>
    <d v="2023-05-07T00:00:0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s v="S Central East"/>
    <n v="1107273"/>
    <d v="2023-05-07T00:00:0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s v="S Central East"/>
    <n v="1107274"/>
    <d v="2023-05-07T00:00:0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s v="Southeast"/>
    <n v="1107275"/>
    <d v="2023-05-07T00:00:0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s v="Southeast"/>
    <n v="1107276"/>
    <d v="2023-05-07T00:00:0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s v="Southwest"/>
    <n v="1107277"/>
    <d v="2023-05-07T00:00:0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s v="S Central East"/>
    <n v="1107278"/>
    <d v="2023-05-07T00:00:0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s v="Southwest"/>
    <n v="1107279"/>
    <d v="2023-05-07T00:00:0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s v="S Central East"/>
    <n v="1107280"/>
    <d v="2023-05-08T00:00:00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s v="Northeast"/>
    <n v="1107281"/>
    <d v="2023-05-08T00:00:00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s v="Southeast"/>
    <n v="1107282"/>
    <d v="2023-05-08T00:00:00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s v="Southeast"/>
    <n v="1107283"/>
    <d v="2023-05-08T00:00:00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s v="Southwest"/>
    <n v="1107284"/>
    <d v="2023-05-08T00:00:00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s v="Southwest"/>
    <n v="1107285"/>
    <d v="2023-05-08T00:00:00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s v="Central East"/>
    <n v="1107286"/>
    <d v="2023-05-08T00:00:00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s v="Northeast"/>
    <n v="1107287"/>
    <d v="2023-05-08T00:00:00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s v="Southwest"/>
    <n v="1107288"/>
    <d v="2023-05-08T00:00:00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s v="S Central East"/>
    <n v="1107289"/>
    <d v="2023-05-08T00:00:00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s v="N Central East"/>
    <n v="1107290"/>
    <d v="2023-05-08T00:00:00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s v="S Central East"/>
    <n v="1107291"/>
    <d v="2023-05-08T00:00:00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s v="Central East"/>
    <n v="1107292"/>
    <d v="2023-05-08T00:00:00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s v="N Central East"/>
    <n v="1107293"/>
    <d v="2023-05-08T00:00:00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s v="Southwest"/>
    <n v="1107294"/>
    <d v="2023-05-08T00:00:00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s v="Central East"/>
    <n v="1107295"/>
    <d v="2023-05-09T00:00:00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s v="Northwest"/>
    <n v="1107296"/>
    <d v="2023-05-09T00:00:00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s v="N Central West"/>
    <n v="1107297"/>
    <d v="2023-05-09T00:00:00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s v="Central East"/>
    <n v="1107298"/>
    <d v="2023-05-09T00:00:00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s v="S Central East"/>
    <n v="1107299"/>
    <d v="2023-05-09T00:00:00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s v="Central East"/>
    <n v="1107300"/>
    <d v="2023-05-09T00:00:00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s v="N Central East"/>
    <n v="1107301"/>
    <d v="2023-05-09T00:00:00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s v="N Central East"/>
    <n v="1107302"/>
    <d v="2023-05-09T00:00:00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s v="N Central East"/>
    <n v="1107303"/>
    <d v="2023-05-09T00:00:00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s v="Central East"/>
    <n v="1107304"/>
    <d v="2023-05-09T00:00:00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s v="Southwest"/>
    <n v="1107305"/>
    <d v="2023-05-09T00:00:00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s v="N Central East"/>
    <n v="1107306"/>
    <d v="2023-05-09T00:00:00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s v="Northeast"/>
    <n v="1107307"/>
    <d v="2023-05-10T00:00:00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s v="Northeast"/>
    <n v="1107308"/>
    <d v="2023-05-10T00:00:00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s v="Central East"/>
    <n v="1107309"/>
    <d v="2023-05-10T00:00:00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s v="N Central East"/>
    <n v="1107310"/>
    <d v="2023-05-10T00:00:00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s v="S Central West"/>
    <n v="1107311"/>
    <d v="2023-05-10T00:00:00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s v="Southwest"/>
    <n v="1107312"/>
    <d v="2023-05-10T00:00:00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s v="S Central West"/>
    <n v="1107313"/>
    <d v="2023-05-10T00:00:00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s v="N Central West"/>
    <n v="1107314"/>
    <d v="2023-05-10T00:00:00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s v="Southeast"/>
    <n v="1107315"/>
    <d v="2023-05-10T00:00:00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s v="Southeast"/>
    <n v="1107316"/>
    <d v="2023-05-10T00:00:00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s v="S Central East"/>
    <n v="1107317"/>
    <d v="2023-05-10T00:00:00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s v="Central East"/>
    <n v="1107318"/>
    <d v="2023-05-10T00:00:00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s v="S Central East"/>
    <n v="1107319"/>
    <d v="2023-05-10T00:00:00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s v="N Central West"/>
    <n v="1107320"/>
    <d v="2023-05-11T00:00:00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s v="Central East"/>
    <n v="1107321"/>
    <d v="2023-05-11T00:00:00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s v="S Central East"/>
    <n v="1107322"/>
    <d v="2023-05-11T00:00:00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s v="N Central East"/>
    <n v="1107323"/>
    <d v="2023-05-11T00:00:00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s v="S Central East"/>
    <n v="1107324"/>
    <d v="2023-05-11T00:00:00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s v="Southeast"/>
    <n v="1107325"/>
    <d v="2023-05-11T00:00:00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s v="N Central East"/>
    <n v="1107326"/>
    <d v="2023-05-11T00:00:00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s v="S Central East"/>
    <n v="1107327"/>
    <d v="2023-05-11T00:00:00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s v="Southwest"/>
    <n v="1107328"/>
    <d v="2023-05-11T00:00:00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s v="Southeast"/>
    <n v="1107329"/>
    <d v="2023-05-11T00:00:00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s v="Northeast"/>
    <n v="1107330"/>
    <d v="2023-05-11T00:00:00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s v="N Central East"/>
    <n v="1107331"/>
    <d v="2023-05-11T00:00:00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s v="Southwest"/>
    <n v="1107332"/>
    <d v="2023-05-11T00:00:00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s v="Northeast"/>
    <n v="1107333"/>
    <d v="2023-05-11T00:00:00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s v="S Central East"/>
    <n v="1107334"/>
    <d v="2023-05-11T00:00:00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s v="Southeast"/>
    <n v="1107335"/>
    <d v="2023-05-12T00:00:00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s v="Southwest"/>
    <n v="1107336"/>
    <d v="2023-05-12T00:00:00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s v="Central East"/>
    <n v="1107337"/>
    <d v="2023-05-12T00:00:00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s v="Northeast"/>
    <n v="1107338"/>
    <d v="2023-05-12T00:00:00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s v="S Central East"/>
    <n v="1107339"/>
    <d v="2023-05-12T00:00:00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s v="Southeast"/>
    <n v="1107340"/>
    <d v="2023-05-12T00:00:00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s v="Southwest"/>
    <n v="1107341"/>
    <d v="2023-05-12T00:00:00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s v="Northeast"/>
    <n v="1107342"/>
    <d v="2023-05-12T00:00:00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s v="N Central East"/>
    <n v="1107343"/>
    <d v="2023-05-12T00:00:00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s v="N Central East"/>
    <n v="1107344"/>
    <d v="2023-05-12T00:00:00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s v="N Central East"/>
    <n v="1107345"/>
    <d v="2023-05-12T00:00:00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s v="Central East"/>
    <n v="1107346"/>
    <d v="2023-05-13T00:00:00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s v="S Central West"/>
    <n v="1107347"/>
    <d v="2023-05-13T00:00:00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s v="S Central East"/>
    <n v="1107348"/>
    <d v="2023-05-13T00:00:00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s v="Southeast"/>
    <n v="1107349"/>
    <d v="2023-05-13T00:00:00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s v="Central East"/>
    <n v="1107350"/>
    <d v="2023-05-13T00:00:00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s v="N Central East"/>
    <n v="1107351"/>
    <d v="2023-05-13T00:00:00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s v="N Central East"/>
    <n v="1107352"/>
    <d v="2023-05-13T00:00:00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s v="N Central East"/>
    <n v="1107353"/>
    <d v="2023-05-13T00:00:00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s v="S Central East"/>
    <n v="1107354"/>
    <d v="2023-05-13T00:00:00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s v="Southeast"/>
    <n v="1107355"/>
    <d v="2023-05-13T00:00:00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s v="S Central East"/>
    <n v="1107356"/>
    <d v="2023-05-13T00:00:00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s v="S Central East"/>
    <n v="1107357"/>
    <d v="2023-05-13T00:00:00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s v="Southwest"/>
    <n v="1107358"/>
    <d v="2023-05-13T00:00:00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s v="Northeast"/>
    <n v="1107359"/>
    <d v="2023-05-13T00:00:00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s v="N Central West"/>
    <n v="1107360"/>
    <d v="2023-05-14T00:00:00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s v="N Central East"/>
    <n v="1107361"/>
    <d v="2023-05-14T00:00:00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s v="Central East"/>
    <n v="1107362"/>
    <d v="2023-05-14T00:00:00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s v="Southwest"/>
    <n v="1107363"/>
    <d v="2023-05-14T00:00:00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s v="N Central East"/>
    <n v="1107364"/>
    <d v="2023-05-14T00:00:00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s v="Northeast"/>
    <n v="1107365"/>
    <d v="2023-05-14T00:00:00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s v="Southeast"/>
    <n v="1107366"/>
    <d v="2023-05-14T00:00:00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s v="Southwest"/>
    <n v="1107367"/>
    <d v="2023-05-14T00:00:00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s v="S Central West"/>
    <n v="1107368"/>
    <d v="2023-05-15T00:00:00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s v="Central East"/>
    <n v="1107369"/>
    <d v="2023-05-15T00:00:00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s v="Southwest"/>
    <n v="1107370"/>
    <d v="2023-05-15T00:00:00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s v="N Central West"/>
    <n v="1107371"/>
    <d v="2023-05-15T00:00:00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s v="Southwest"/>
    <n v="1107372"/>
    <d v="2023-05-15T00:00:00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s v="Central East"/>
    <n v="1107373"/>
    <d v="2023-05-15T00:00:00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s v="S Central East"/>
    <n v="1107374"/>
    <d v="2023-05-15T00:00:00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s v="Southwest"/>
    <n v="1107375"/>
    <d v="2023-05-15T00:00:00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s v="N Central East"/>
    <n v="1107376"/>
    <d v="2023-05-15T00:00:00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s v="Southeast"/>
    <n v="1107377"/>
    <d v="2023-05-15T00:00:00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s v="Northeast"/>
    <n v="1107378"/>
    <d v="2023-05-15T00:00:00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s v="Southwest"/>
    <n v="1107379"/>
    <d v="2023-05-15T00:00:00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s v="Southeast"/>
    <n v="1107380"/>
    <d v="2023-05-15T00:00:00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s v="Southeast"/>
    <n v="1107381"/>
    <d v="2023-05-15T00:00:00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s v="Southwest"/>
    <n v="1107382"/>
    <d v="2023-05-15T00:00:00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s v="Southwest"/>
    <n v="1107383"/>
    <d v="2023-05-15T00:00:00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s v="Central East"/>
    <n v="1107384"/>
    <d v="2023-05-15T00:00:00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s v="Southwest"/>
    <n v="1107385"/>
    <d v="2023-05-15T00:00:00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s v="Northeast"/>
    <n v="1107386"/>
    <d v="2023-05-16T00:00:00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s v="N Central East"/>
    <n v="1107387"/>
    <d v="2023-05-16T00:00:00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s v="Northeast"/>
    <n v="1107388"/>
    <d v="2023-05-16T00:00:00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s v="Southeast"/>
    <n v="1107389"/>
    <d v="2023-05-16T00:00:00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s v="Southwest"/>
    <n v="1107390"/>
    <d v="2023-05-16T00:00:00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s v="Southeast"/>
    <n v="1107391"/>
    <d v="2023-05-16T00:00:00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s v="N Central West"/>
    <n v="1107392"/>
    <d v="2023-05-16T00:00:00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s v="N Central East"/>
    <n v="1107393"/>
    <d v="2023-05-16T00:00:00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s v="S Central East"/>
    <n v="1107394"/>
    <d v="2023-05-16T00:00:00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s v="Southeast"/>
    <n v="1107395"/>
    <d v="2023-05-16T00:00:00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s v="Northeast"/>
    <n v="1107396"/>
    <d v="2023-05-16T00:00:00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s v="Central East"/>
    <n v="1107397"/>
    <d v="2023-05-17T00:00: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s v="Southeast"/>
    <n v="1107398"/>
    <d v="2023-05-17T00:00: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s v="S Central East"/>
    <n v="1107399"/>
    <d v="2023-05-17T00:00: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s v="Northwest"/>
    <n v="1107400"/>
    <d v="2023-05-17T00:00: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s v="S Central East"/>
    <n v="1107401"/>
    <d v="2023-05-17T00:00: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s v="Southeast"/>
    <n v="1107402"/>
    <d v="2023-05-17T00:00: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s v="Northeast"/>
    <n v="1107403"/>
    <d v="2023-05-17T00:00: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s v="Southwest"/>
    <n v="1107404"/>
    <d v="2023-05-17T00:00: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s v="Southeast"/>
    <n v="1107405"/>
    <d v="2023-05-17T00:00: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s v="Northwest"/>
    <n v="1107406"/>
    <d v="2023-05-17T00:00: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s v="Central East"/>
    <n v="1107407"/>
    <d v="2023-05-17T00:00: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s v="S Central East"/>
    <n v="1107408"/>
    <d v="2023-05-17T00:00: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s v="N Central West"/>
    <n v="1107409"/>
    <d v="2023-05-17T00:00: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s v="Central East"/>
    <n v="1107410"/>
    <d v="2023-05-18T00:00:00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s v="S Central East"/>
    <n v="1107411"/>
    <d v="2023-05-18T00:00:00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s v="Southeast"/>
    <n v="1107412"/>
    <d v="2023-05-18T00:00:00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s v="Central East"/>
    <n v="1107413"/>
    <d v="2023-05-18T00:00:00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s v="Central East"/>
    <n v="1107414"/>
    <d v="2023-05-18T00:00:00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s v="N Central East"/>
    <n v="1107415"/>
    <d v="2023-05-18T00:00:00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s v="Central East"/>
    <n v="1107416"/>
    <d v="2023-05-18T00:00:00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s v="N Central East"/>
    <n v="1107417"/>
    <d v="2023-05-18T00:00:00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s v="S Central East"/>
    <n v="1107418"/>
    <d v="2023-05-19T00:00:00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s v="Central East"/>
    <n v="1107419"/>
    <d v="2023-05-19T00:00:00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s v="N Central East"/>
    <n v="1107420"/>
    <d v="2023-05-19T00:00:00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s v="Southeast"/>
    <n v="1107421"/>
    <d v="2023-05-19T00:00:00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s v="Southwest"/>
    <n v="1107422"/>
    <d v="2023-05-19T00:00:00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s v="Northeast"/>
    <n v="1107423"/>
    <d v="2023-05-19T00:00:00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s v="Southeast"/>
    <n v="1107424"/>
    <d v="2023-05-19T00:00:00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s v="Southwest"/>
    <n v="1107425"/>
    <d v="2023-05-19T00:00:00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s v="Southeast"/>
    <n v="1107426"/>
    <d v="2023-05-19T00:00:00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s v="S Central East"/>
    <n v="1107427"/>
    <d v="2023-05-19T00:00:00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s v="Northeast"/>
    <n v="1107428"/>
    <d v="2023-05-19T00:00:00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s v="S Central East"/>
    <n v="1107429"/>
    <d v="2023-05-19T00:00:00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s v="Northwest"/>
    <n v="1107430"/>
    <d v="2023-05-20T00:00:00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s v="Central East"/>
    <n v="1107431"/>
    <d v="2023-05-20T00:00:00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s v="Central East"/>
    <n v="1107432"/>
    <d v="2023-05-20T00:00:00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s v="Central East"/>
    <n v="1107433"/>
    <d v="2023-05-20T00:00:00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s v="Southwest"/>
    <n v="1107434"/>
    <d v="2023-05-20T00:00:00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s v="S Central West"/>
    <n v="1107435"/>
    <d v="2023-05-20T00:00:00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s v="Southwest"/>
    <n v="1107436"/>
    <d v="2023-05-20T00:00:00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s v="Southwest"/>
    <n v="1107437"/>
    <d v="2023-05-20T00:00:00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s v="Central East"/>
    <n v="1107438"/>
    <d v="2023-05-20T00:00:00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s v="Northeast"/>
    <n v="1107439"/>
    <d v="2023-05-21T00:00:00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s v="S Central West"/>
    <n v="1107440"/>
    <d v="2023-05-21T00:00:00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s v="Northeast"/>
    <n v="1107441"/>
    <d v="2023-05-21T00:00:00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s v="S Central East"/>
    <n v="1107442"/>
    <d v="2023-05-21T00:00:00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s v="S Central East"/>
    <n v="1107443"/>
    <d v="2023-05-21T00:00:00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s v="Northeast"/>
    <n v="1107444"/>
    <d v="2023-05-21T00:00:00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s v="Northeast"/>
    <n v="1107445"/>
    <d v="2023-05-21T00:00:00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s v="Northeast"/>
    <n v="1107446"/>
    <d v="2023-05-21T00:00:00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s v="Southwest"/>
    <n v="1107447"/>
    <d v="2023-05-22T00:00:00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s v="S Central West"/>
    <n v="1107448"/>
    <d v="2023-05-22T00:00:00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s v="Central East"/>
    <n v="1107449"/>
    <d v="2023-05-22T00:00:00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s v="S Central East"/>
    <n v="1107450"/>
    <d v="2023-05-22T00:00:00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s v="Northwest"/>
    <n v="1107451"/>
    <d v="2023-05-22T00:00:00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s v="Central East"/>
    <n v="1107452"/>
    <d v="2023-05-22T00:00:00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s v="N Central East"/>
    <n v="1107453"/>
    <d v="2023-05-22T00:00:00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s v="N Central East"/>
    <n v="1107454"/>
    <d v="2023-05-22T00:00:00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s v="Southwest"/>
    <n v="1107455"/>
    <d v="2023-05-22T00:00:00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s v="S Central East"/>
    <n v="1107456"/>
    <d v="2023-05-22T00:00:00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s v="S Central East"/>
    <n v="1107457"/>
    <d v="2023-05-22T00:00:00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s v="N Central East"/>
    <n v="1107458"/>
    <d v="2023-05-23T00:00:00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s v="Southwest"/>
    <n v="1107459"/>
    <d v="2023-05-23T00:00:00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s v="S Central East"/>
    <n v="1107460"/>
    <d v="2023-05-23T00:00:00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s v="S Central East"/>
    <n v="1107461"/>
    <d v="2023-05-23T00:00:00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s v="S Central East"/>
    <n v="1107462"/>
    <d v="2023-05-23T00:00:00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s v="S Central West"/>
    <n v="1107463"/>
    <d v="2023-05-23T00:00:00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s v="Northeast"/>
    <n v="1107464"/>
    <d v="2023-05-23T00:00:00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s v="S Central East"/>
    <n v="1107465"/>
    <d v="2023-05-23T00:00:00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s v="Central East"/>
    <n v="1107466"/>
    <d v="2023-05-23T00:00:00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s v="Central East"/>
    <n v="1107467"/>
    <d v="2023-05-24T00:00:00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s v="N Central West"/>
    <n v="1107468"/>
    <d v="2023-05-24T00:00:00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s v="Northeast"/>
    <n v="1107469"/>
    <d v="2023-05-24T00:00:00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s v="S Central East"/>
    <n v="1107470"/>
    <d v="2023-05-24T00:00:00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s v="S Central East"/>
    <n v="1107471"/>
    <d v="2023-05-24T00:00:00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s v="Northeast"/>
    <n v="1107472"/>
    <d v="2023-05-24T00:00:00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s v="S Central East"/>
    <n v="1107473"/>
    <d v="2023-05-24T00:00:00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s v="Northwest"/>
    <n v="1107474"/>
    <d v="2023-05-24T00:00:00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s v="S Central East"/>
    <n v="1107475"/>
    <d v="2023-05-24T00:00:00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s v="N Central East"/>
    <n v="1107476"/>
    <d v="2023-05-24T00:00:00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s v="N Central East"/>
    <n v="1107477"/>
    <d v="2023-05-24T00:00:00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s v="Central East"/>
    <n v="1107478"/>
    <d v="2023-05-24T00:00:00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s v="Southeast"/>
    <n v="1107479"/>
    <d v="2023-05-24T00:00:00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s v="N Central West"/>
    <n v="1107480"/>
    <d v="2023-05-24T00:00:00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s v="N Central East"/>
    <n v="1107481"/>
    <d v="2023-05-25T00:00:00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s v="Southwest"/>
    <n v="1107482"/>
    <d v="2023-05-25T00:00:00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s v="Southwest"/>
    <n v="1107483"/>
    <d v="2023-05-25T00:00:00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s v="N Central West"/>
    <n v="1107484"/>
    <d v="2023-05-25T00:00:00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s v="Central East"/>
    <n v="1107485"/>
    <d v="2023-05-25T00:00:00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s v="S Central East"/>
    <n v="1107486"/>
    <d v="2023-05-25T00:00:00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s v="S Central East"/>
    <n v="1107487"/>
    <d v="2023-05-25T00:00:00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s v="Central East"/>
    <n v="1107488"/>
    <d v="2023-05-25T00:00:00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s v="Southwest"/>
    <n v="1107489"/>
    <d v="2023-05-25T00:00:00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s v="N Central West"/>
    <n v="1107490"/>
    <d v="2023-05-26T00:00:00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s v="Central East"/>
    <n v="1107491"/>
    <d v="2023-05-26T00:00:00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s v="Northeast"/>
    <n v="1107492"/>
    <d v="2023-05-26T00:00:00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s v="N Central East"/>
    <n v="1107493"/>
    <d v="2023-05-26T00:00:00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s v="N Central East"/>
    <n v="1107494"/>
    <d v="2023-05-26T00:00:00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s v="N Central East"/>
    <n v="1107495"/>
    <d v="2023-05-26T00:00:00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s v="Northeast"/>
    <n v="1107496"/>
    <d v="2023-05-26T00:00:00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s v="Central East"/>
    <n v="1107497"/>
    <d v="2023-05-26T00:00:00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s v="Southwest"/>
    <n v="1107498"/>
    <d v="2023-05-26T00:00:00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s v="Northeast"/>
    <n v="1107499"/>
    <d v="2023-05-26T00:00:00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s v="S Central East"/>
    <n v="1107500"/>
    <d v="2023-05-26T00:00:00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s v="Northeast"/>
    <n v="1107501"/>
    <d v="2023-05-27T00:00:0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s v="S Central West"/>
    <n v="1107502"/>
    <d v="2023-05-27T00:00:0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s v="S Central East"/>
    <n v="1107503"/>
    <d v="2023-05-27T00:00:0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s v="S Central East"/>
    <n v="1107504"/>
    <d v="2023-05-27T00:00:0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s v="S Central East"/>
    <n v="1107505"/>
    <d v="2023-05-27T00:00:0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s v="Southeast"/>
    <n v="1107506"/>
    <d v="2023-05-27T00:00:0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s v="S Central East"/>
    <n v="1107507"/>
    <d v="2023-05-28T00:00:00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s v="Southwest"/>
    <n v="1107508"/>
    <d v="2023-05-28T00:00:00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s v="Southeast"/>
    <n v="1107509"/>
    <d v="2023-05-28T00:00:00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s v="Northeast"/>
    <n v="1107510"/>
    <d v="2023-05-28T00:00:00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s v="Northwest"/>
    <n v="1107511"/>
    <d v="2023-05-28T00:00:00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s v="Northeast"/>
    <n v="1107512"/>
    <d v="2023-05-28T00:00:00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s v="N Central East"/>
    <n v="1107513"/>
    <d v="2023-05-29T00:00:00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s v="Southwest"/>
    <n v="1107514"/>
    <d v="2023-05-29T00:00:00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s v="N Central East"/>
    <n v="1107515"/>
    <d v="2023-05-29T00:00:00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s v="N Central East"/>
    <n v="1107516"/>
    <d v="2023-05-29T00:00:00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s v="S Central East"/>
    <n v="1107517"/>
    <d v="2023-05-29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s v="S Central East"/>
    <n v="1107518"/>
    <d v="2023-05-29T00:00:00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s v="N Central East"/>
    <n v="1107519"/>
    <d v="2023-05-29T00:00:00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s v="N Central East"/>
    <n v="1107520"/>
    <d v="2023-05-29T00:00:00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s v="Southeast"/>
    <n v="1107521"/>
    <d v="2023-05-29T00:00:00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s v="Central East"/>
    <n v="1107522"/>
    <d v="2023-05-29T00:00:00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s v="N Central East"/>
    <n v="1107523"/>
    <d v="2023-05-30T00:00:00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s v="N Central East"/>
    <n v="1107524"/>
    <d v="2023-05-30T00:00:00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s v="Central East"/>
    <n v="1107525"/>
    <d v="2023-05-30T00:00:00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s v="Southeast"/>
    <n v="1107526"/>
    <d v="2023-05-30T00:00:00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s v="Southwest"/>
    <n v="1107527"/>
    <d v="2023-05-30T00:00:00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s v="S Central East"/>
    <n v="1107528"/>
    <d v="2023-05-30T00:00:00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s v="Central East"/>
    <n v="1107529"/>
    <d v="2023-05-30T00:00:00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s v="Southwest"/>
    <n v="1107530"/>
    <d v="2023-05-30T00:00:00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s v="Central East"/>
    <n v="1107531"/>
    <d v="2023-05-30T00:00:00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s v="S Central West"/>
    <n v="1107532"/>
    <d v="2023-05-30T00:00:00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s v="N Central East"/>
    <n v="1107533"/>
    <d v="2023-05-30T00:00:00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s v="N Central East"/>
    <n v="1107534"/>
    <d v="2023-05-30T00:00:00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s v="N Central East"/>
    <n v="1107535"/>
    <d v="2023-05-31T00:00:00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s v="Northeast"/>
    <n v="1107536"/>
    <d v="2023-05-31T00:00:00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s v="N Central East"/>
    <n v="1107537"/>
    <d v="2023-05-31T00:00:00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s v="S Central East"/>
    <n v="1107538"/>
    <d v="2023-05-31T00:00:00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s v="Northeast"/>
    <n v="1107539"/>
    <d v="2023-05-31T00:00:00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s v="Southeast"/>
    <n v="1107540"/>
    <d v="2023-05-31T00:00:00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s v="Southwest"/>
    <n v="1107541"/>
    <d v="2023-05-31T00:00:00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s v="S Central East"/>
    <n v="1107542"/>
    <d v="2023-05-31T00:00:00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s v="Southwest"/>
    <n v="1107543"/>
    <d v="2023-05-31T00:00:00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s v="Southwest"/>
    <n v="1107544"/>
    <d v="2023-05-31T00:00:00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s v="S Central East"/>
    <n v="1107545"/>
    <d v="2023-05-31T00:00:00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s v="N Central East"/>
    <n v="1107546"/>
    <d v="2023-05-31T00:00:00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s v="S Central West"/>
    <n v="1107547"/>
    <d v="2023-05-31T00:00:00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s v="S Central East"/>
    <n v="1107548"/>
    <d v="2023-06-01T00:00:00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s v="N Central East"/>
    <n v="1107549"/>
    <d v="2023-06-01T00:00:00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s v="S Central West"/>
    <n v="1107550"/>
    <d v="2023-06-01T00:00:00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s v="Northwest"/>
    <n v="1107551"/>
    <d v="2023-06-01T00:00:00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s v="S Central East"/>
    <n v="1107552"/>
    <d v="2023-06-01T00:00:00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s v="Southeast"/>
    <n v="1107553"/>
    <d v="2023-06-01T00:00:00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s v="Northeast"/>
    <n v="1107554"/>
    <d v="2023-06-01T00:00:00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s v="Southwest"/>
    <n v="1107555"/>
    <d v="2023-06-01T00:00:00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s v="N Central East"/>
    <n v="1107556"/>
    <d v="2023-06-01T00:00:00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s v="N Central West"/>
    <n v="1107557"/>
    <d v="2023-06-01T00:00:00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s v="Southeast"/>
    <n v="1107558"/>
    <d v="2023-06-02T00:00:00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s v="Southwest"/>
    <n v="1107559"/>
    <d v="2023-06-02T00:00:00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s v="S Central East"/>
    <n v="1107560"/>
    <d v="2023-06-02T00:00:00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s v="Southeast"/>
    <n v="1107561"/>
    <d v="2023-06-02T00:00:00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s v="S Central West"/>
    <n v="1107562"/>
    <d v="2023-06-02T00:00:00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s v="Central East"/>
    <n v="1107563"/>
    <d v="2023-06-02T00:00:00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s v="Northwest"/>
    <n v="1107564"/>
    <d v="2023-06-02T00:00:00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s v="N Central East"/>
    <n v="1107565"/>
    <d v="2023-06-02T00:00:00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s v="S Central East"/>
    <n v="1107566"/>
    <d v="2023-06-02T00:00:00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s v="Southwest"/>
    <n v="1107567"/>
    <d v="2023-06-02T00:00:00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s v="Northeast"/>
    <n v="1107568"/>
    <d v="2023-06-02T00:00:00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s v="S Central East"/>
    <n v="1107569"/>
    <d v="2023-06-03T00:00:00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s v="S Central East"/>
    <n v="1107570"/>
    <d v="2023-06-03T00:00:00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s v="Northeast"/>
    <n v="1107571"/>
    <d v="2023-06-03T00:00:00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s v="Southwest"/>
    <n v="1107572"/>
    <d v="2023-06-03T00:00:00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s v="N Central East"/>
    <n v="1107573"/>
    <d v="2023-06-03T00:00:00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s v="Central East"/>
    <n v="1107574"/>
    <d v="2023-06-03T00:00:00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s v="Northeast"/>
    <n v="1107575"/>
    <d v="2023-06-03T00:00:00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s v="Southeast"/>
    <n v="1107576"/>
    <d v="2023-06-03T00:00:00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s v="S Central West"/>
    <n v="1107577"/>
    <d v="2023-06-03T00:00:00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s v="S Central West"/>
    <n v="1107578"/>
    <d v="2023-06-03T00:00:00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s v="N Central West"/>
    <n v="1107579"/>
    <d v="2023-06-04T00:00:00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s v="Central East"/>
    <n v="1107580"/>
    <d v="2023-06-04T00:00:00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s v="Southwest"/>
    <n v="1107581"/>
    <d v="2023-06-04T00:00:00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s v="N Central East"/>
    <n v="1107582"/>
    <d v="2023-06-04T00:00:00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s v="Central East"/>
    <n v="1107583"/>
    <d v="2023-06-04T00:00:00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s v="Northeast"/>
    <n v="1107584"/>
    <d v="2023-06-04T00:00:00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s v="S Central West"/>
    <n v="1107585"/>
    <d v="2023-06-04T00:00:00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s v="Central East"/>
    <n v="1107586"/>
    <d v="2023-06-04T00:00:00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s v="S Central East"/>
    <n v="1107587"/>
    <d v="2023-06-04T00:00:00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s v="Southwest"/>
    <n v="1107588"/>
    <d v="2023-06-05T00:00:00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s v="S Central West"/>
    <n v="1107589"/>
    <d v="2023-06-05T00:00:00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s v="Central East"/>
    <n v="1107590"/>
    <d v="2023-06-05T00:00:00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s v="Northeast"/>
    <n v="1107591"/>
    <d v="2023-06-05T00:00:00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s v="Northeast"/>
    <n v="1107592"/>
    <d v="2023-06-05T00:00:00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s v="Southeast"/>
    <n v="1107593"/>
    <d v="2023-06-05T00:00:00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s v="Southeast"/>
    <n v="1107594"/>
    <d v="2023-06-05T00:00:00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s v="N Central East"/>
    <n v="1107595"/>
    <d v="2023-06-05T00:00:00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s v="Central East"/>
    <n v="1107596"/>
    <d v="2023-06-05T00:00:00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s v="Northeast"/>
    <n v="1107597"/>
    <d v="2023-06-05T00:00:00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s v="S Central East"/>
    <n v="1107598"/>
    <d v="2023-06-05T00:00:00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s v="N Central East"/>
    <n v="1107599"/>
    <d v="2023-06-05T00:00:00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s v="N Central East"/>
    <n v="1107600"/>
    <d v="2023-06-06T00:00:0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s v="N Central East"/>
    <n v="1107601"/>
    <d v="2023-06-06T00:00:0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s v="N Central East"/>
    <n v="1107602"/>
    <d v="2023-06-06T00:00:0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s v="Central East"/>
    <n v="1107603"/>
    <d v="2023-06-06T00:00:0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s v="S Central East"/>
    <n v="1107604"/>
    <d v="2023-06-06T00:00:0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s v="Central East"/>
    <n v="1107605"/>
    <d v="2023-06-06T00:00:0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s v="S Central East"/>
    <n v="1107606"/>
    <d v="2023-06-06T00:00:0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s v="Southwest"/>
    <n v="1107607"/>
    <d v="2023-06-06T00:00:0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s v="Northeast"/>
    <n v="1107608"/>
    <d v="2023-06-06T00:00:0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s v="N Central East"/>
    <n v="1107609"/>
    <d v="2023-06-06T00:00:0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s v="S Central East"/>
    <n v="1107610"/>
    <d v="2023-06-06T00:00:0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s v="Southwest"/>
    <n v="1107611"/>
    <d v="2023-06-06T00:00:0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s v="Southeast"/>
    <n v="1107612"/>
    <d v="2023-06-06T00:00:0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s v="N Central East"/>
    <n v="1107613"/>
    <d v="2023-06-06T00:00:0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s v="Central East"/>
    <n v="1107614"/>
    <d v="2023-06-06T00:00:0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s v="Central East"/>
    <n v="1107615"/>
    <d v="2023-06-07T00:00:00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s v="N Central West"/>
    <n v="1107616"/>
    <d v="2023-06-07T00:00:00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s v="S Central East"/>
    <n v="1107617"/>
    <d v="2023-06-07T00:00:00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s v="N Central East"/>
    <n v="1107618"/>
    <d v="2023-06-07T00:00:00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s v="Southwest"/>
    <n v="1107619"/>
    <d v="2023-06-07T00:00:00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s v="Northwest"/>
    <n v="1107620"/>
    <d v="2023-06-07T00:00:00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s v="Southwest"/>
    <n v="1107621"/>
    <d v="2023-06-07T00:00:00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s v="Southwest"/>
    <n v="1107622"/>
    <d v="2023-06-07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s v="Northeast"/>
    <n v="1107623"/>
    <d v="2023-06-07T00:00:00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s v="Southeast"/>
    <n v="1107624"/>
    <d v="2023-06-07T00:00:00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s v="Southeast"/>
    <n v="1107625"/>
    <d v="2023-06-07T00:00:00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s v="N Central East"/>
    <n v="1107626"/>
    <d v="2023-06-07T00:00:00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s v="Central East"/>
    <n v="1107627"/>
    <d v="2023-06-08T00:00:00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s v="Northeast"/>
    <n v="1107628"/>
    <d v="2023-06-08T00:00:00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s v="S Central East"/>
    <n v="1107629"/>
    <d v="2023-06-08T00:00:00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s v="N Central East"/>
    <n v="1107630"/>
    <d v="2023-06-08T00:00:00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s v="N Central East"/>
    <n v="1107631"/>
    <d v="2023-06-08T00:00:00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s v="Northeast"/>
    <n v="1107632"/>
    <d v="2023-06-08T00:00:00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s v="Southwest"/>
    <n v="1107633"/>
    <d v="2023-06-09T00:00:00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s v="N Central East"/>
    <n v="1107634"/>
    <d v="2023-06-09T00:00:00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s v="N Central East"/>
    <n v="1107635"/>
    <d v="2023-06-09T00:00:00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s v="Southwest"/>
    <n v="1107636"/>
    <d v="2023-06-09T00:00:00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s v="Southwest"/>
    <n v="1107637"/>
    <d v="2023-06-09T00:00:00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s v="Southwest"/>
    <n v="1107638"/>
    <d v="2023-06-09T00:00:00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s v="Southeast"/>
    <n v="1107639"/>
    <d v="2023-06-09T00:00:00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s v="S Central East"/>
    <n v="1107640"/>
    <d v="2023-06-09T00:00:00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s v="Southeast"/>
    <n v="1107641"/>
    <d v="2023-06-09T00:00:00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s v="N Central East"/>
    <n v="1107642"/>
    <d v="2023-06-09T00:00:00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s v="Central East"/>
    <n v="1107643"/>
    <d v="2023-06-09T00:00:00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s v="Southeast"/>
    <n v="1107644"/>
    <d v="2023-06-10T00:00:00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s v="Northeast"/>
    <n v="1107645"/>
    <d v="2023-06-10T00:00:00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s v="S Central East"/>
    <n v="1107646"/>
    <d v="2023-06-10T00:00:00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s v="S Central East"/>
    <n v="1107647"/>
    <d v="2023-06-10T00:00:00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s v="Central East"/>
    <n v="1107648"/>
    <d v="2023-06-10T00:00:00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s v="S Central East"/>
    <n v="1107649"/>
    <d v="2023-06-10T00:00:00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s v="Southeast"/>
    <n v="1107650"/>
    <d v="2023-06-10T00:00:00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s v="S Central East"/>
    <n v="1107651"/>
    <d v="2023-06-10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s v="N Central East"/>
    <n v="1107652"/>
    <d v="2023-06-10T00:00:00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s v="N Central East"/>
    <n v="1107653"/>
    <d v="2023-06-10T00:00:00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s v="N Central East"/>
    <n v="1107654"/>
    <d v="2023-06-11T00:00:00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s v="S Central East"/>
    <n v="1107655"/>
    <d v="2023-06-11T00:00:00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s v="S Central West"/>
    <n v="1107656"/>
    <d v="2023-06-11T00:00:00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s v="S Central East"/>
    <n v="1107657"/>
    <d v="2023-06-11T00:00:00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s v="S Central East"/>
    <n v="1107658"/>
    <d v="2023-06-11T00:00:00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s v="N Central East"/>
    <n v="1107659"/>
    <d v="2023-06-11T00:00:00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s v="N Central East"/>
    <n v="1107660"/>
    <d v="2023-06-11T00:00:00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s v="N Central East"/>
    <n v="1107661"/>
    <d v="2023-06-11T00:00:00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s v="S Central East"/>
    <n v="1107662"/>
    <d v="2023-06-11T00:00:00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s v="S Central East"/>
    <n v="1107663"/>
    <d v="2023-06-11T00:00:00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s v="S Central East"/>
    <n v="1107664"/>
    <d v="2023-06-11T00:00:00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s v="Southeast"/>
    <n v="1107665"/>
    <d v="2023-06-11T00:00:00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s v="Southwest"/>
    <n v="1107666"/>
    <d v="2023-06-11T00:00:00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s v="Northeast"/>
    <n v="1107667"/>
    <d v="2023-06-12T00:00:00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s v="S Central West"/>
    <n v="1107668"/>
    <d v="2023-06-12T00:00:00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s v="N Central East"/>
    <n v="1107669"/>
    <d v="2023-06-12T00:00:00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s v="Central East"/>
    <n v="1107670"/>
    <d v="2023-06-12T00:00:00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s v="N Central East"/>
    <n v="1107671"/>
    <d v="2023-06-12T00:00:00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s v="Southeast"/>
    <n v="1107672"/>
    <d v="2023-06-12T00:00:00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s v="Northeast"/>
    <n v="1107673"/>
    <d v="2023-06-12T00:00:00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s v="Southwest"/>
    <n v="1107674"/>
    <d v="2023-06-12T00:00:00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s v="Southeast"/>
    <n v="1107675"/>
    <d v="2023-06-12T00:00:00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s v="N Central East"/>
    <n v="1107676"/>
    <d v="2023-06-12T00:00:00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s v="S Central East"/>
    <n v="1107677"/>
    <d v="2023-06-12T00:00:00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s v="N Central East"/>
    <n v="1107678"/>
    <d v="2023-06-12T00:00:00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s v="Central East"/>
    <n v="1107679"/>
    <d v="2023-06-13T00:00:00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s v="Northeast"/>
    <n v="1107680"/>
    <d v="2023-06-13T00:00:00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s v="N Central East"/>
    <n v="1107681"/>
    <d v="2023-06-13T00:00:00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s v="S Central West"/>
    <n v="1107682"/>
    <d v="2023-06-13T00:00:00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s v="Central East"/>
    <n v="1107683"/>
    <d v="2023-06-13T00:00:00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s v="N Central East"/>
    <n v="1107684"/>
    <d v="2023-06-13T00:00:00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s v="Southeast"/>
    <n v="1107685"/>
    <d v="2023-06-13T00:00:00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s v="S Central East"/>
    <n v="1107686"/>
    <d v="2023-06-13T00:00:00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s v="N Central East"/>
    <n v="1107687"/>
    <d v="2023-06-13T00:00:00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s v="Northeast"/>
    <n v="1107688"/>
    <d v="2023-06-13T00:00:00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s v="S Central West"/>
    <n v="1107689"/>
    <d v="2023-06-13T00:00:00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s v="S Central West"/>
    <n v="1107690"/>
    <d v="2023-06-13T00:00:00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s v="Southeast"/>
    <n v="1107691"/>
    <d v="2023-06-13T00:00:00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s v="S Central East"/>
    <n v="1107692"/>
    <d v="2023-06-13T00:00:00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s v="Southwest"/>
    <n v="1107693"/>
    <d v="2023-06-13T00:00:00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s v="N Central East"/>
    <n v="1107694"/>
    <d v="2023-06-13T00:00:00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s v="S Central East"/>
    <n v="1107695"/>
    <d v="2023-06-13T00:00:00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s v="Southwest"/>
    <n v="1107696"/>
    <d v="2023-06-14T00:00:00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s v="Central East"/>
    <n v="1107697"/>
    <d v="2023-06-14T00:00:00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s v="Southeast"/>
    <n v="1107698"/>
    <d v="2023-06-14T00:00:00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s v="Northeast"/>
    <n v="1107699"/>
    <d v="2023-06-14T00:00:00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s v="Northwest"/>
    <n v="1107700"/>
    <d v="2023-06-14T00:00:00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s v="N Central East"/>
    <n v="1107701"/>
    <d v="2023-06-15T00:00:00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s v="S Central East"/>
    <n v="1107702"/>
    <d v="2023-06-15T00:00:00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s v="Northeast"/>
    <n v="1107703"/>
    <d v="2023-06-15T00:00:00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s v="Central East"/>
    <n v="1107704"/>
    <d v="2023-06-15T00:00:00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s v="Southwest"/>
    <n v="1107705"/>
    <d v="2023-06-15T00:00:00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s v="Central East"/>
    <n v="1107706"/>
    <d v="2023-06-15T00:00:00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s v="Northeast"/>
    <n v="1107707"/>
    <d v="2023-06-16T00:00:0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s v="Northeast"/>
    <n v="1107708"/>
    <d v="2023-06-16T00:00:0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s v="Central East"/>
    <n v="1107709"/>
    <d v="2023-06-16T00:00:0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s v="S Central East"/>
    <n v="1107710"/>
    <d v="2023-06-16T00:00:0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s v="S Central West"/>
    <n v="1107711"/>
    <d v="2023-06-16T00:00:0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s v="Northwest"/>
    <n v="1107712"/>
    <d v="2023-06-16T00:00:0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s v="N Central East"/>
    <n v="1107713"/>
    <d v="2023-06-17T00:00:00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s v="N Central East"/>
    <n v="1107714"/>
    <d v="2023-06-17T00:00:00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s v="S Central East"/>
    <n v="1107715"/>
    <d v="2023-06-17T00:00:00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s v="S Central East"/>
    <n v="1107716"/>
    <d v="2023-06-17T00:00:00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s v="Southwest"/>
    <n v="1107717"/>
    <d v="2023-06-17T00:00:00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s v="N Central East"/>
    <n v="1107718"/>
    <d v="2023-06-17T00:00:00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s v="Northeast"/>
    <n v="1107719"/>
    <d v="2023-06-17T00:00:00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s v="S Central East"/>
    <n v="1107720"/>
    <d v="2023-06-17T00:00:00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s v="Northeast"/>
    <n v="1107721"/>
    <d v="2023-06-17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s v="Northeast"/>
    <n v="1107722"/>
    <d v="2023-06-18T00:00:00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s v="Southwest"/>
    <n v="1107723"/>
    <d v="2023-06-18T00:00:00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s v="S Central East"/>
    <n v="1107724"/>
    <d v="2023-06-18T00:00:00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s v="Central East"/>
    <n v="1107725"/>
    <d v="2023-06-18T00:00:00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s v="Northeast"/>
    <n v="1107726"/>
    <d v="2023-06-18T00:00:00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s v="Southeast"/>
    <n v="1107727"/>
    <d v="2023-06-18T00:00:00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s v="N Central East"/>
    <n v="1107728"/>
    <d v="2023-06-18T00:00:00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s v="Southeast"/>
    <n v="1107729"/>
    <d v="2023-06-18T00:00:00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s v="Central East"/>
    <n v="1107730"/>
    <d v="2023-06-18T00:00:00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s v="S Central East"/>
    <n v="1107731"/>
    <d v="2023-06-18T00:00:00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s v="N Central East"/>
    <n v="1107732"/>
    <d v="2023-06-19T00:00:00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s v="S Central West"/>
    <n v="1107733"/>
    <d v="2023-06-19T00:00:00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s v="Central East"/>
    <n v="1107734"/>
    <d v="2023-06-19T00:00:00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s v="S Central West"/>
    <n v="1107735"/>
    <d v="2023-06-19T00:00:00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s v="Northeast"/>
    <n v="1107736"/>
    <d v="2023-06-19T00:00:00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s v="S Central East"/>
    <n v="1107737"/>
    <d v="2023-06-19T00:00:00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s v="Southeast"/>
    <n v="1107738"/>
    <d v="2023-06-19T00:00:00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s v="S Central East"/>
    <n v="1107739"/>
    <d v="2023-06-19T00:00:00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s v="Central East"/>
    <n v="1107740"/>
    <d v="2023-06-20T00:00:00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s v="Southeast"/>
    <n v="1107741"/>
    <d v="2023-06-20T00:00:00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s v="S Central East"/>
    <n v="1107742"/>
    <d v="2023-06-20T00:00:00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s v="N Central East"/>
    <n v="1107743"/>
    <d v="2023-06-20T00:00:00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s v="N Central East"/>
    <n v="1107744"/>
    <d v="2023-06-20T00:00:00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s v="S Central East"/>
    <n v="1107745"/>
    <d v="2023-06-20T00:00:00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s v="Northeast"/>
    <n v="1107746"/>
    <d v="2023-06-20T00:00:00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s v="Southeast"/>
    <n v="1107747"/>
    <d v="2023-06-20T00:00:00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s v="S Central East"/>
    <n v="1107748"/>
    <d v="2023-06-20T00:00:00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s v="Central East"/>
    <n v="1107749"/>
    <d v="2023-06-20T00:00:00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s v="Northeast"/>
    <n v="1107750"/>
    <d v="2023-06-21T00:00:00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s v="Central East"/>
    <n v="1107751"/>
    <d v="2023-06-21T00:00:00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s v="S Central East"/>
    <n v="1107752"/>
    <d v="2023-06-21T00:00:00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s v="Central East"/>
    <n v="1107753"/>
    <d v="2023-06-21T00:00:00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s v="S Central West"/>
    <n v="1107754"/>
    <d v="2023-06-21T00:00:00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s v="Northeast"/>
    <n v="1107755"/>
    <d v="2023-06-21T00:00:00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s v="S Central East"/>
    <n v="1107756"/>
    <d v="2023-06-21T00:00:00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s v="Southeast"/>
    <n v="1107757"/>
    <d v="2023-06-21T00:00:00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s v="N Central East"/>
    <n v="1107758"/>
    <d v="2023-06-21T00:00:00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s v="S Central West"/>
    <n v="1107759"/>
    <d v="2023-06-21T00:00:00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s v="Southeast"/>
    <n v="1107760"/>
    <d v="2023-06-21T00:00:00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s v="S Central East"/>
    <n v="1107761"/>
    <d v="2023-06-21T00:00:00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s v="S Central East"/>
    <n v="1107762"/>
    <d v="2023-06-21T00:00:00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s v="Southwest"/>
    <n v="1107763"/>
    <d v="2023-06-22T00:00:00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s v="S Central West"/>
    <n v="1107764"/>
    <d v="2023-06-22T00:00:00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s v="Northeast"/>
    <n v="1107765"/>
    <d v="2023-06-22T00:00:00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s v="S Central East"/>
    <n v="1107766"/>
    <d v="2023-06-22T00:00:00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s v="Central East"/>
    <n v="1107767"/>
    <d v="2023-06-22T00:00:00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s v="Northwest"/>
    <n v="1107768"/>
    <d v="2023-06-22T00:00:00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s v="S Central East"/>
    <n v="1107769"/>
    <d v="2023-06-22T00:00:00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s v="N Central East"/>
    <n v="1107770"/>
    <d v="2023-06-22T00:00:00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s v="Southeast"/>
    <n v="1107771"/>
    <d v="2023-06-22T00:00:00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s v="S Central East"/>
    <n v="1107772"/>
    <d v="2023-06-23T00:00:00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s v="Central East"/>
    <n v="1107773"/>
    <d v="2023-06-23T00:00:00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s v="Southeast"/>
    <n v="1107774"/>
    <d v="2023-06-23T00:00:00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s v="S Central East"/>
    <n v="1107775"/>
    <d v="2023-06-23T00:00:00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s v="S Central West"/>
    <n v="1107776"/>
    <d v="2023-06-23T00:00:00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s v="S Central East"/>
    <n v="1107777"/>
    <d v="2023-06-23T00:00:00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s v="N Central East"/>
    <n v="1107778"/>
    <d v="2023-06-24T00:00:00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s v="Southeast"/>
    <n v="1107779"/>
    <d v="2023-06-24T00:00:00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s v="Southwest"/>
    <n v="1107780"/>
    <d v="2023-06-24T00:00:00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s v="N Central East"/>
    <n v="1107781"/>
    <d v="2023-06-24T00:00:00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s v="S Central East"/>
    <n v="1107782"/>
    <d v="2023-06-24T00:00:00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s v="Southeast"/>
    <n v="1107783"/>
    <d v="2023-06-24T00:00:00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s v="S Central East"/>
    <n v="1107784"/>
    <d v="2023-06-24T00:00:00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s v="Northeast"/>
    <n v="1107785"/>
    <d v="2023-06-24T00:00:00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s v="Southeast"/>
    <n v="1107786"/>
    <d v="2023-06-24T00:00:00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s v="Central East"/>
    <n v="1107787"/>
    <d v="2023-06-24T00:00:00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s v="N Central East"/>
    <n v="1107788"/>
    <d v="2023-06-24T00:00:00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s v="Central East"/>
    <n v="1107789"/>
    <d v="2023-06-24T00:00:00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s v="Northwest"/>
    <n v="1107790"/>
    <d v="2023-06-24T00:00:00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s v="Southwest"/>
    <n v="1107791"/>
    <d v="2023-06-24T00:00:00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s v="Southeast"/>
    <n v="1107792"/>
    <d v="2023-06-25T00:00:00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s v="Southeast"/>
    <n v="1107793"/>
    <d v="2023-06-25T00:00:00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s v="Central East"/>
    <n v="1107794"/>
    <d v="2023-06-25T00:00:00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s v="Southwest"/>
    <n v="1107795"/>
    <d v="2023-06-25T00:00:00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s v="S Central East"/>
    <n v="1107796"/>
    <d v="2023-06-25T00:00:00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s v="Central East"/>
    <n v="1107797"/>
    <d v="2023-06-25T00:00:00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s v="Northwest"/>
    <n v="1107798"/>
    <d v="2023-06-25T00:00:00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s v="Southwest"/>
    <n v="1107799"/>
    <d v="2023-06-25T00:00:00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s v="Southwest"/>
    <n v="1107800"/>
    <d v="2023-06-25T00:00:00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s v="Southwest"/>
    <n v="1107801"/>
    <d v="2023-06-25T00:00:00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s v="Southeast"/>
    <n v="1107802"/>
    <d v="2023-06-25T00:00:00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s v="Southwest"/>
    <n v="1107803"/>
    <d v="2023-06-26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s v="Northeast"/>
    <n v="1107804"/>
    <d v="2023-06-26T00:00:0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s v="S Central East"/>
    <n v="1107805"/>
    <d v="2023-06-26T00:00:0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s v="Southeast"/>
    <n v="1107806"/>
    <d v="2023-06-26T00:00:0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s v="Central East"/>
    <n v="1107807"/>
    <d v="2023-06-26T00:00:0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s v="Central East"/>
    <n v="1107808"/>
    <d v="2023-06-26T00:00:0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s v="N Central East"/>
    <n v="1107809"/>
    <d v="2023-06-26T00:00:0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s v="N Central East"/>
    <n v="1107810"/>
    <d v="2023-06-26T00:00:0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s v="N Central West"/>
    <n v="1107811"/>
    <d v="2023-06-26T00:00:0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s v="S Central East"/>
    <n v="1107812"/>
    <d v="2023-06-26T00:00:0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s v="Southeast"/>
    <n v="1107813"/>
    <d v="2023-06-26T00:00:0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s v="Central East"/>
    <n v="1107814"/>
    <d v="2023-06-26T00:00:0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s v="Southeast"/>
    <n v="1107815"/>
    <d v="2023-06-26T00:00:0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s v="Central East"/>
    <n v="1107816"/>
    <d v="2023-06-26T00:00:0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s v="N Central East"/>
    <n v="1107817"/>
    <d v="2023-06-27T00:00:00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s v="Southwest"/>
    <n v="1107818"/>
    <d v="2023-06-27T00:00:00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s v="N Central East"/>
    <n v="1107819"/>
    <d v="2023-06-27T00:00:00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s v="Central East"/>
    <n v="1107820"/>
    <d v="2023-06-27T00:00:00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s v="N Central East"/>
    <n v="1107821"/>
    <d v="2023-06-27T00:00:00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s v="S Central East"/>
    <n v="1107822"/>
    <d v="2023-06-27T00:00:00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s v="Southeast"/>
    <n v="1107823"/>
    <d v="2023-06-27T00:00:00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s v="N Central East"/>
    <n v="1107824"/>
    <d v="2023-06-27T00:00:00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s v="N Central East"/>
    <n v="1107825"/>
    <d v="2023-06-27T00:00:00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s v="Southeast"/>
    <n v="1107826"/>
    <d v="2023-06-28T00:00:00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s v="S Central East"/>
    <n v="1107827"/>
    <d v="2023-06-28T00:00:00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s v="Southwest"/>
    <n v="1107828"/>
    <d v="2023-06-28T00:00:00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s v="Northeast"/>
    <n v="1107829"/>
    <d v="2023-06-28T00:00:00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s v="Southeast"/>
    <n v="1107830"/>
    <d v="2023-06-28T00:00:00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s v="N Central East"/>
    <n v="1107831"/>
    <d v="2023-06-28T00:00:00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s v="S Central East"/>
    <n v="1107832"/>
    <d v="2023-06-28T00:00:00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s v="N Central East"/>
    <n v="1107833"/>
    <d v="2023-06-28T00:00:00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s v="N Central East"/>
    <n v="1107834"/>
    <d v="2023-06-28T00:00:00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s v="Central East"/>
    <n v="1107835"/>
    <d v="2023-06-28T00:00:00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s v="Central East"/>
    <n v="1107836"/>
    <d v="2023-06-28T00:00:00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s v="N Central East"/>
    <n v="1107837"/>
    <d v="2023-06-28T00:00:00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s v="S Central East"/>
    <n v="1107838"/>
    <d v="2023-06-28T00:00:00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s v="Southeast"/>
    <n v="1107839"/>
    <d v="2023-06-28T00:00:00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s v="Central East"/>
    <n v="1107840"/>
    <d v="2023-06-28T00:00:00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s v="Northeast"/>
    <n v="1107841"/>
    <d v="2023-06-28T00:00:00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s v="Southwest"/>
    <n v="1107842"/>
    <d v="2023-06-29T00:00:00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s v="Central East"/>
    <n v="1107843"/>
    <d v="2023-06-29T00:00:00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s v="S Central East"/>
    <n v="1107844"/>
    <d v="2023-06-29T00:00:00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s v="Southwest"/>
    <n v="1107845"/>
    <d v="2023-06-29T00:00:00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s v="Southeast"/>
    <n v="1107846"/>
    <d v="2023-06-29T00:00:00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s v="Central East"/>
    <n v="1107847"/>
    <d v="2023-06-29T00:00:00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s v="Southeast"/>
    <n v="1107848"/>
    <d v="2023-06-30T00:00:00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s v="Central East"/>
    <n v="1107849"/>
    <d v="2023-06-30T00:00:00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s v="Northwest"/>
    <n v="1107850"/>
    <d v="2023-06-30T00:00:00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s v="Central East"/>
    <n v="1107851"/>
    <d v="2023-06-30T00:00:00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s v="N Central West"/>
    <n v="1107852"/>
    <d v="2023-06-30T00:00:00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s v="Southwest"/>
    <n v="1107853"/>
    <d v="2023-06-30T00:00:00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s v="Northeast"/>
    <n v="1107854"/>
    <d v="2023-06-30T00:00:00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s v="Northwest"/>
    <n v="1107855"/>
    <d v="2023-07-01T00:00:00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s v="Southwest"/>
    <n v="1107856"/>
    <d v="2023-07-01T00:00:00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s v="N Central West"/>
    <n v="1107857"/>
    <d v="2023-07-01T00:00:00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s v="N Central East"/>
    <n v="1107858"/>
    <d v="2023-07-01T00:00:00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s v="S Central West"/>
    <n v="1107859"/>
    <d v="2023-07-01T00:00:00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s v="Northwest"/>
    <n v="1107860"/>
    <d v="2023-07-01T00:00:00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s v="Southeast"/>
    <n v="1107861"/>
    <d v="2023-07-01T00:00:00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s v="Southwest"/>
    <n v="1107862"/>
    <d v="2023-07-01T00:00:00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s v="N Central East"/>
    <n v="1107863"/>
    <d v="2023-07-02T00:00:00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s v="S Central East"/>
    <n v="1107864"/>
    <d v="2023-07-02T00:00:00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s v="Central East"/>
    <n v="1107865"/>
    <d v="2023-07-02T00:00:00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s v="S Central West"/>
    <n v="1107866"/>
    <d v="2023-07-02T00:00:00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s v="S Central East"/>
    <n v="1107867"/>
    <d v="2023-07-02T00:00:00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s v="Southeast"/>
    <n v="1107868"/>
    <d v="2023-07-02T00:00:00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s v="S Central East"/>
    <n v="1107869"/>
    <d v="2023-07-02T00:00:00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s v="Northeast"/>
    <n v="1107870"/>
    <d v="2023-07-02T00:00:00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s v="S Central East"/>
    <n v="1107871"/>
    <d v="2023-07-02T00:00:00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s v="Southwest"/>
    <n v="1107872"/>
    <d v="2023-07-02T00:00:00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s v="Southwest"/>
    <n v="1107873"/>
    <d v="2023-07-02T00:00:00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s v="S Central East"/>
    <n v="1107874"/>
    <d v="2023-07-02T00:00:00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s v="Southwest"/>
    <n v="1107875"/>
    <d v="2023-07-02T00:00:00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s v="Southwest"/>
    <n v="1107876"/>
    <d v="2023-07-02T00:00:00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s v="Southwest"/>
    <n v="1107877"/>
    <d v="2023-07-02T00:00:00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s v="Southeast"/>
    <n v="1107878"/>
    <d v="2023-07-02T00:00:00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s v="Central East"/>
    <n v="1107879"/>
    <d v="2023-07-03T00:00:00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s v="N Central West"/>
    <n v="1107880"/>
    <d v="2023-07-03T00:00:00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s v="Northeast"/>
    <n v="1107881"/>
    <d v="2023-07-03T00:00:00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s v="S Central East"/>
    <n v="1107882"/>
    <d v="2023-07-03T00:00:00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s v="S Central East"/>
    <n v="1107883"/>
    <d v="2023-07-03T00:00:00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s v="S Central East"/>
    <n v="1107884"/>
    <d v="2023-07-03T00:00:00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s v="N Central East"/>
    <n v="1107885"/>
    <d v="2023-07-03T00:00:00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s v="S Central East"/>
    <n v="1107886"/>
    <d v="2023-07-03T00:00:00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s v="N Central East"/>
    <n v="1107887"/>
    <d v="2023-07-03T00:00:00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s v="S Central East"/>
    <n v="1107888"/>
    <d v="2023-07-04T00:00:00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s v="Central East"/>
    <n v="1107889"/>
    <d v="2023-07-04T00:00:00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s v="Southwest"/>
    <n v="1107890"/>
    <d v="2023-07-04T00:00:00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s v="Northwest"/>
    <n v="1107891"/>
    <d v="2023-07-04T00:00:00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s v="N Central East"/>
    <n v="1107892"/>
    <d v="2023-07-04T00:00:00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s v="N Central West"/>
    <n v="1107893"/>
    <d v="2023-07-04T00:00:00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s v="Northeast"/>
    <n v="1107894"/>
    <d v="2023-07-04T00:00:00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s v="N Central East"/>
    <n v="1107895"/>
    <d v="2023-07-04T00:00:00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s v="Northeast"/>
    <n v="1107896"/>
    <d v="2023-07-04T00:00:00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s v="N Central East"/>
    <n v="1107897"/>
    <d v="2023-07-04T00:00:00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s v="S Central West"/>
    <n v="1107898"/>
    <d v="2023-07-05T00:00:00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s v="N Central East"/>
    <n v="1107899"/>
    <d v="2023-07-05T00:00:00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s v="Central East"/>
    <n v="1107900"/>
    <d v="2023-07-05T00:00:00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s v="Northeast"/>
    <n v="1107901"/>
    <d v="2023-07-05T00:00:00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s v="Central East"/>
    <n v="1107902"/>
    <d v="2023-07-05T00:00:00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s v="Central East"/>
    <n v="1107903"/>
    <d v="2023-07-05T00:00:00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s v="N Central East"/>
    <n v="1107904"/>
    <d v="2023-07-05T00:00:00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s v="S Central West"/>
    <n v="1107905"/>
    <d v="2023-07-05T00:00:00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s v="Southeast"/>
    <n v="1107906"/>
    <d v="2023-07-05T00:00:00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s v="S Central West"/>
    <n v="1107907"/>
    <d v="2023-07-05T00:00:00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s v="S Central East"/>
    <n v="1107908"/>
    <d v="2023-07-06T00:00:0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s v="Southwest"/>
    <n v="1107909"/>
    <d v="2023-07-06T00:00:0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s v="S Central East"/>
    <n v="1107910"/>
    <d v="2023-07-06T00:00:0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s v="N Central East"/>
    <n v="1107911"/>
    <d v="2023-07-06T00:00:0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s v="Southeast"/>
    <n v="1107912"/>
    <d v="2023-07-06T00:00:0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s v="N Central West"/>
    <n v="1107913"/>
    <d v="2023-07-06T00:00:0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s v="S Central East"/>
    <n v="1107914"/>
    <d v="2023-07-06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s v="Central East"/>
    <n v="1107915"/>
    <d v="2023-07-06T00:00:0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s v="S Central East"/>
    <n v="1107916"/>
    <d v="2023-07-06T00:00:0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s v="S Central East"/>
    <n v="1107917"/>
    <d v="2023-07-06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s v="S Central West"/>
    <n v="1107918"/>
    <d v="2023-07-06T00:00:0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s v="Southwest"/>
    <n v="1107919"/>
    <d v="2023-07-06T00:00:0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s v="Southeast"/>
    <n v="1107920"/>
    <d v="2023-07-07T00:00:00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s v="N Central West"/>
    <n v="1107921"/>
    <d v="2023-07-07T00:00:00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s v="N Central East"/>
    <n v="1107922"/>
    <d v="2023-07-07T00:00:00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s v="Central East"/>
    <n v="1107923"/>
    <d v="2023-07-07T00:00:00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s v="S Central East"/>
    <n v="1107924"/>
    <d v="2023-07-07T00:00:00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s v="S Central West"/>
    <n v="1107925"/>
    <d v="2023-07-07T00:00:00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s v="S Central East"/>
    <n v="1107926"/>
    <d v="2023-07-07T00:00:00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s v="Northeast"/>
    <n v="1107927"/>
    <d v="2023-07-07T00:00:00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s v="S Central West"/>
    <n v="1107928"/>
    <d v="2023-07-07T00:00:00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s v="Central East"/>
    <n v="1107929"/>
    <d v="2023-07-08T00:00:00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s v="S Central East"/>
    <n v="1107930"/>
    <d v="2023-07-08T00:00:00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s v="N Central West"/>
    <n v="1107931"/>
    <d v="2023-07-08T00:00:00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s v="Southeast"/>
    <n v="1107932"/>
    <d v="2023-07-08T00:00:00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s v="S Central East"/>
    <n v="1107933"/>
    <d v="2023-07-08T00:00:00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s v="Northeast"/>
    <n v="1107934"/>
    <d v="2023-07-08T00:00:00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s v="Northeast"/>
    <n v="1107935"/>
    <d v="2023-07-08T00:00:00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s v="Northeast"/>
    <n v="1107936"/>
    <d v="2023-07-09T00:00:00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s v="S Central West"/>
    <n v="1107937"/>
    <d v="2023-07-09T00:00:00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s v="N Central East"/>
    <n v="1107938"/>
    <d v="2023-07-09T00:00:00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s v="Northeast"/>
    <n v="1107939"/>
    <d v="2023-07-09T00:00:00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s v="Northwest"/>
    <n v="1107940"/>
    <d v="2023-07-09T00:00:00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s v="Southwest"/>
    <n v="1107941"/>
    <d v="2023-07-09T00:00:00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s v="N Central East"/>
    <n v="1107942"/>
    <d v="2023-07-09T00:00:00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s v="S Central West"/>
    <n v="1107943"/>
    <d v="2023-07-09T00:00:00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s v="Northeast"/>
    <n v="1107944"/>
    <d v="2023-07-10T00:00:00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s v="Northeast"/>
    <n v="1107945"/>
    <d v="2023-07-10T00:00:00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s v="Southwest"/>
    <n v="1107946"/>
    <d v="2023-07-10T00:00:00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s v="S Central West"/>
    <n v="1107947"/>
    <d v="2023-07-10T00:00:00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s v="S Central East"/>
    <n v="1107948"/>
    <d v="2023-07-10T00:00:00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s v="N Central West"/>
    <n v="1107949"/>
    <d v="2023-07-10T00:00:00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s v="N Central East"/>
    <n v="1107950"/>
    <d v="2023-07-10T00:00:00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s v="Southeast"/>
    <n v="1107951"/>
    <d v="2023-07-10T00:00:00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s v="S Central East"/>
    <n v="1107952"/>
    <d v="2023-07-11T00:00:00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s v="Southeast"/>
    <n v="1107953"/>
    <d v="2023-07-11T00:00:00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s v="S Central East"/>
    <n v="1107954"/>
    <d v="2023-07-11T00:00:00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s v="Southeast"/>
    <n v="1107955"/>
    <d v="2023-07-11T00:00:00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s v="N Central East"/>
    <n v="1107956"/>
    <d v="2023-07-11T00:00:00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s v="Southeast"/>
    <n v="1107957"/>
    <d v="2023-07-11T00:00:00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s v="Southeast"/>
    <n v="1107958"/>
    <d v="2023-07-11T00:00:00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s v="N Central East"/>
    <n v="1107959"/>
    <d v="2023-07-11T00:00:00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s v="S Central East"/>
    <n v="1107960"/>
    <d v="2023-07-12T00:00:00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s v="N Central East"/>
    <n v="1107961"/>
    <d v="2023-07-12T00:00:00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s v="N Central East"/>
    <n v="1107962"/>
    <d v="2023-07-12T00:00:00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s v="S Central West"/>
    <n v="1107963"/>
    <d v="2023-07-12T00:00:00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s v="Southeast"/>
    <n v="1107964"/>
    <d v="2023-07-12T00:00:00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s v="S Central West"/>
    <n v="1107965"/>
    <d v="2023-07-12T00:00:00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s v="Northeast"/>
    <n v="1107966"/>
    <d v="2023-07-12T00:00:00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s v="Northwest"/>
    <n v="1107967"/>
    <d v="2023-07-12T00:00:00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s v="Central East"/>
    <n v="1107968"/>
    <d v="2023-07-12T00:00:00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s v="Central East"/>
    <n v="1107969"/>
    <d v="2023-07-13T00:00:00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s v="Southeast"/>
    <n v="1107970"/>
    <d v="2023-07-13T00:00:00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s v="Southeast"/>
    <n v="1107971"/>
    <d v="2023-07-13T00:00:00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s v="Southwest"/>
    <n v="1107972"/>
    <d v="2023-07-13T00:00:00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s v="Central East"/>
    <n v="1107973"/>
    <d v="2023-07-13T00:00:00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s v="Southwest"/>
    <n v="1107974"/>
    <d v="2023-07-13T00:00:00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s v="Northeast"/>
    <n v="1107975"/>
    <d v="2023-07-14T00:00:00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s v="N Central East"/>
    <n v="1107976"/>
    <d v="2023-07-14T00:00:00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s v="N Central East"/>
    <n v="1107977"/>
    <d v="2023-07-14T00:00:00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s v="N Central East"/>
    <n v="1107978"/>
    <d v="2023-07-14T00:00:00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s v="N Central East"/>
    <n v="1107979"/>
    <d v="2023-07-14T00:00:00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s v="Southeast"/>
    <n v="1107980"/>
    <d v="2023-07-14T00:00:00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s v="N Central East"/>
    <n v="1107981"/>
    <d v="2023-07-14T00:00:00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s v="Northeast"/>
    <n v="1107982"/>
    <d v="2023-07-14T00:00:00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s v="N Central West"/>
    <n v="1107983"/>
    <d v="2023-07-14T00:00:00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s v="Southwest"/>
    <n v="1107984"/>
    <d v="2023-07-14T00:00:00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s v="S Central East"/>
    <n v="1107985"/>
    <d v="2023-07-14T00:00:00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s v="S Central East"/>
    <n v="1107986"/>
    <d v="2023-07-14T00:00:00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s v="N Central East"/>
    <n v="1107987"/>
    <d v="2023-07-15T00:00:00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s v="Southeast"/>
    <n v="1107988"/>
    <d v="2023-07-15T00:00:00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s v="Northeast"/>
    <n v="1107989"/>
    <d v="2023-07-15T00:00:00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s v="S Central East"/>
    <n v="1107990"/>
    <d v="2023-07-15T00:00:00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s v="Southeast"/>
    <n v="1107991"/>
    <d v="2023-07-15T00:00:00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s v="N Central East"/>
    <n v="1107992"/>
    <d v="2023-07-15T00:00:00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s v="S Central East"/>
    <n v="1107993"/>
    <d v="2023-07-16T00:00:0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s v="Southeast"/>
    <n v="1107994"/>
    <d v="2023-07-16T00:00:0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s v="Northeast"/>
    <n v="1107995"/>
    <d v="2023-07-16T00:00:0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s v="Northeast"/>
    <n v="1107996"/>
    <d v="2023-07-16T00:00:0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s v="Southeast"/>
    <n v="1107997"/>
    <d v="2023-07-16T00:00:0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s v="Southeast"/>
    <n v="1107998"/>
    <d v="2023-07-16T00:00:0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s v="S Central East"/>
    <n v="1107999"/>
    <d v="2023-07-16T00:00:0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s v="Southeast"/>
    <n v="1108000"/>
    <d v="2023-07-16T00:00:0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s v="Southeast"/>
    <n v="1108001"/>
    <d v="2023-07-16T00:00:0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s v="Southeast"/>
    <n v="1108002"/>
    <d v="2023-07-16T00:00:0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s v="S Central East"/>
    <n v="1108003"/>
    <d v="2023-07-17T00:00:00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s v="S Central West"/>
    <n v="1108004"/>
    <d v="2023-07-17T00:00:00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s v="S Central East"/>
    <n v="1108005"/>
    <d v="2023-07-17T00:00:00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s v="Southwest"/>
    <n v="1108006"/>
    <d v="2023-07-17T00:00:00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s v="Central East"/>
    <n v="1108007"/>
    <d v="2023-07-17T00:00:00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s v="Southeast"/>
    <n v="1108008"/>
    <d v="2023-07-17T00:00:00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s v="S Central East"/>
    <n v="1108009"/>
    <d v="2023-07-17T00:00:00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s v="Southwest"/>
    <n v="1108010"/>
    <d v="2023-07-17T00:00:00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s v="N Central East"/>
    <n v="1108011"/>
    <d v="2023-07-17T00:00:00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s v="N Central East"/>
    <n v="1108012"/>
    <d v="2023-07-18T00:00:00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s v="S Central East"/>
    <n v="1108013"/>
    <d v="2023-07-18T00:00:00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s v="N Central East"/>
    <n v="1108014"/>
    <d v="2023-07-18T00:00:00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s v="Southwest"/>
    <n v="1108015"/>
    <d v="2023-07-18T00:00:00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s v="S Central East"/>
    <n v="1108016"/>
    <d v="2023-07-18T00:00:00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s v="Northeast"/>
    <n v="1108017"/>
    <d v="2023-07-18T00:00:00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s v="Northeast"/>
    <n v="1108018"/>
    <d v="2023-07-18T00:00:00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s v="Central East"/>
    <n v="1108019"/>
    <d v="2023-07-18T00:00:00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s v="Northeast"/>
    <n v="1108020"/>
    <d v="2023-07-18T00:00:00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s v="Northeast"/>
    <n v="1108021"/>
    <d v="2023-07-18T00:00:00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s v="Northeast"/>
    <n v="1108022"/>
    <d v="2023-07-18T00:00:00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s v="Northeast"/>
    <n v="1108023"/>
    <d v="2023-07-18T00:00:00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s v="Northeast"/>
    <n v="1108024"/>
    <d v="2023-07-18T00:00:00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s v="Southeast"/>
    <n v="1108025"/>
    <d v="2023-07-19T00:00:00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s v="Northeast"/>
    <n v="1108026"/>
    <d v="2023-07-19T00:00:00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s v="Southeast"/>
    <n v="1108027"/>
    <d v="2023-07-19T00:00:00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s v="Southeast"/>
    <n v="1108028"/>
    <d v="2023-07-19T00:00:00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s v="Southeast"/>
    <n v="1108029"/>
    <d v="2023-07-19T00:00:00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s v="Central East"/>
    <n v="1108030"/>
    <d v="2023-07-19T00:00:00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s v="Central East"/>
    <n v="1108031"/>
    <d v="2023-07-19T00:00:00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s v="S Central East"/>
    <n v="1108032"/>
    <d v="2023-07-20T00:00:00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s v="N Central East"/>
    <n v="1108033"/>
    <d v="2023-07-20T00:00:00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s v="S Central East"/>
    <n v="1108034"/>
    <d v="2023-07-20T00:00:00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s v="Central East"/>
    <n v="1108035"/>
    <d v="2023-07-20T00:00:00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s v="Southeast"/>
    <n v="1108036"/>
    <d v="2023-07-20T00:00:00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s v="Northeast"/>
    <n v="1108037"/>
    <d v="2023-07-20T00:00:00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s v="S Central East"/>
    <n v="1108038"/>
    <d v="2023-07-20T00:00:00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s v="Northeast"/>
    <n v="1108039"/>
    <d v="2023-07-20T00:00:00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s v="Southwest"/>
    <n v="1108040"/>
    <d v="2023-07-20T00:00:00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s v="Southwest"/>
    <n v="1108041"/>
    <d v="2023-07-20T00:00:00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s v="S Central East"/>
    <n v="1108042"/>
    <d v="2023-07-21T00:00:00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s v="Northeast"/>
    <n v="1108043"/>
    <d v="2023-07-21T00:00:00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s v="S Central East"/>
    <n v="1108044"/>
    <d v="2023-07-21T00:00:00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s v="Central East"/>
    <n v="1108045"/>
    <d v="2023-07-21T00:00:00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s v="S Central West"/>
    <n v="1108046"/>
    <d v="2023-07-21T00:00:00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s v="S Central East"/>
    <n v="1108047"/>
    <d v="2023-07-21T00:00:00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s v="Central East"/>
    <n v="1108048"/>
    <d v="2023-07-21T00:00:00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s v="Northeast"/>
    <n v="1108049"/>
    <d v="2023-07-21T00:00:00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s v="Northeast"/>
    <n v="1108050"/>
    <d v="2023-07-22T00:00:00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s v="S Central East"/>
    <n v="1108051"/>
    <d v="2023-07-22T00:00:00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s v="Northeast"/>
    <n v="1108052"/>
    <d v="2023-07-22T00:00:00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s v="S Central West"/>
    <n v="1108053"/>
    <d v="2023-07-22T00:00:00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s v="Southwest"/>
    <n v="1108054"/>
    <d v="2023-07-22T00:00:00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s v="S Central East"/>
    <n v="1108055"/>
    <d v="2023-07-22T00:00:00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s v="N Central East"/>
    <n v="1108056"/>
    <d v="2023-07-22T00:00:00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s v="S Central West"/>
    <n v="1108057"/>
    <d v="2023-07-22T00:00:00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s v="Central East"/>
    <n v="1108058"/>
    <d v="2023-07-22T00:00:00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s v="Northwest"/>
    <n v="1108059"/>
    <d v="2023-07-22T00:00:00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s v="N Central East"/>
    <n v="1108060"/>
    <d v="2023-07-22T00:00:00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s v="Southwest"/>
    <n v="1108061"/>
    <d v="2023-07-22T00:00:00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s v="N Central West"/>
    <n v="1108062"/>
    <d v="2023-07-22T00:00:00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s v="Northwest"/>
    <n v="1108063"/>
    <d v="2023-07-23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s v="Central East"/>
    <n v="1108064"/>
    <d v="2023-07-23T00:00:00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s v="S Central East"/>
    <n v="1108065"/>
    <d v="2023-07-24T00:00:00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s v="Northeast"/>
    <n v="1108066"/>
    <d v="2023-07-24T00:00:00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s v="Southeast"/>
    <n v="1108067"/>
    <d v="2023-07-24T00:00:00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s v="Southwest"/>
    <n v="1108068"/>
    <d v="2023-07-24T00:00:00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s v="N Central East"/>
    <n v="1108069"/>
    <d v="2023-07-24T00:00:00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s v="Southwest"/>
    <n v="1108070"/>
    <d v="2023-07-24T00:00:00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s v="Southwest"/>
    <n v="1108071"/>
    <d v="2023-07-24T00:00:00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s v="S Central East"/>
    <n v="1108072"/>
    <d v="2023-07-24T00:00:00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s v="Northeast"/>
    <n v="1108073"/>
    <d v="2023-07-24T00:00:00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s v="N Central East"/>
    <n v="1108074"/>
    <d v="2023-07-25T00:00:00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s v="Southwest"/>
    <n v="1108075"/>
    <d v="2023-07-25T00:00:00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s v="N Central West"/>
    <n v="1108076"/>
    <d v="2023-07-25T00:00:00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s v="S Central West"/>
    <n v="1108077"/>
    <d v="2023-07-25T00:00:00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s v="S Central East"/>
    <n v="1108078"/>
    <d v="2023-07-25T00:00:00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s v="Southwest"/>
    <n v="1108079"/>
    <d v="2023-07-25T00:00:00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s v="Southwest"/>
    <n v="1108080"/>
    <d v="2023-07-25T00:00:00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s v="S Central East"/>
    <n v="1108081"/>
    <d v="2023-07-25T00:00:00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s v="S Central West"/>
    <n v="1108082"/>
    <d v="2023-07-25T00:00:00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s v="Southeast"/>
    <n v="1108083"/>
    <d v="2023-07-26T00:00:0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s v="Central East"/>
    <n v="1108084"/>
    <d v="2023-07-26T00:00:0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s v="Southeast"/>
    <n v="1108085"/>
    <d v="2023-07-26T00:00:0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s v="S Central East"/>
    <n v="1108086"/>
    <d v="2023-07-26T00:00:0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s v="Southwest"/>
    <n v="1108087"/>
    <d v="2023-07-26T00:00:0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s v="Southwest"/>
    <n v="1108088"/>
    <d v="2023-07-26T00:00:0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s v="N Central East"/>
    <n v="1108089"/>
    <d v="2023-07-26T00:00:0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s v="S Central West"/>
    <n v="1108090"/>
    <d v="2023-07-27T00:00:00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s v="Southwest"/>
    <n v="1108091"/>
    <d v="2023-07-27T00:00:00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s v="Southeast"/>
    <n v="1108092"/>
    <d v="2023-07-27T00:00:00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s v="Southeast"/>
    <n v="1108093"/>
    <d v="2023-07-27T00:00:00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s v="S Central East"/>
    <n v="1108094"/>
    <d v="2023-07-27T00:00:00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s v="Northeast"/>
    <n v="1108095"/>
    <d v="2023-07-27T00:00:00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s v="Central East"/>
    <n v="1108096"/>
    <d v="2023-07-27T00:00:00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s v="Central East"/>
    <n v="1108097"/>
    <d v="2023-07-27T00:00:00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s v="Southwest"/>
    <n v="1108098"/>
    <d v="2023-07-27T00:00:00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s v="Southeast"/>
    <n v="1108099"/>
    <d v="2023-07-27T00:00:00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s v="S Central East"/>
    <n v="1108100"/>
    <d v="2023-07-27T00:00:00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s v="Northeast"/>
    <n v="1108101"/>
    <d v="2023-07-28T00:00:00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s v="Central East"/>
    <n v="1108102"/>
    <d v="2023-07-28T00:00:00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s v="Central East"/>
    <n v="1108103"/>
    <d v="2023-07-28T00:00:00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s v="S Central West"/>
    <n v="1108104"/>
    <d v="2023-07-28T00:00:00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s v="N Central East"/>
    <n v="1108105"/>
    <d v="2023-07-28T00:00:00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s v="N Central East"/>
    <n v="1108106"/>
    <d v="2023-07-28T00:00:00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s v="N Central East"/>
    <n v="1108107"/>
    <d v="2023-07-28T00:00:00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s v="S Central East"/>
    <n v="1108108"/>
    <d v="2023-07-28T00:00:00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s v="S Central East"/>
    <n v="1108109"/>
    <d v="2023-07-29T00:00:00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s v="S Central East"/>
    <n v="1108110"/>
    <d v="2023-07-29T00:00:00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s v="Southwest"/>
    <n v="1108111"/>
    <d v="2023-07-29T00:00:00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s v="S Central East"/>
    <n v="1108112"/>
    <d v="2023-07-29T00:00:00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s v="N Central East"/>
    <n v="1108113"/>
    <d v="2023-07-29T00:00:00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s v="S Central West"/>
    <n v="1108114"/>
    <d v="2023-07-29T00:00:00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s v="N Central East"/>
    <n v="1108115"/>
    <d v="2023-07-29T00:00:00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s v="S Central East"/>
    <n v="1108116"/>
    <d v="2023-07-29T00:00:00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s v="N Central East"/>
    <n v="1108117"/>
    <d v="2023-07-29T00:00:00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s v="Central East"/>
    <n v="1108118"/>
    <d v="2023-07-30T00:00:00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s v="S Central East"/>
    <n v="1108119"/>
    <d v="2023-07-30T00:00:00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s v="Central East"/>
    <n v="1108120"/>
    <d v="2023-07-30T00:00:00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s v="Central East"/>
    <n v="1108121"/>
    <d v="2023-07-30T00:00:00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s v="Central East"/>
    <n v="1108122"/>
    <d v="2023-07-30T00:00:00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s v="Southwest"/>
    <n v="1108123"/>
    <d v="2023-07-30T00:00:00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s v="Northeast"/>
    <n v="1108124"/>
    <d v="2023-07-30T00:00:00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s v="Southwest"/>
    <n v="1108125"/>
    <d v="2023-07-30T00:00:00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s v="Southwest"/>
    <n v="1108126"/>
    <d v="2023-07-30T00:00:00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s v="N Central East"/>
    <n v="1108127"/>
    <d v="2023-07-30T00:00:00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s v="N Central West"/>
    <n v="1108128"/>
    <d v="2023-07-30T00:00:00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s v="N Central East"/>
    <n v="1108129"/>
    <d v="2023-07-30T00:00:00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s v="Northeast"/>
    <n v="1108130"/>
    <d v="2023-07-31T00:00:00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s v="N Central East"/>
    <n v="1108131"/>
    <d v="2023-07-31T00:00:00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s v="Northwest"/>
    <n v="1108132"/>
    <d v="2023-07-31T00:00:00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s v="Northwest"/>
    <n v="1108133"/>
    <d v="2023-07-31T00:00:00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s v="N Central East"/>
    <n v="1108134"/>
    <d v="2023-07-31T00:00:00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s v="S Central East"/>
    <n v="1108135"/>
    <d v="2023-07-31T00:00:00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s v="Northeast"/>
    <n v="1108136"/>
    <d v="2023-07-31T00:00:00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s v="Southeast"/>
    <n v="1108137"/>
    <d v="2023-08-01T00:00:00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s v="Southeast"/>
    <n v="1108138"/>
    <d v="2023-08-01T00:00:00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s v="Central East"/>
    <n v="1108139"/>
    <d v="2023-08-01T00:00:00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s v="Northeast"/>
    <n v="1108140"/>
    <d v="2023-08-01T00:00:00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s v="Northeast"/>
    <n v="1108141"/>
    <d v="2023-08-01T00:00:00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s v="Central East"/>
    <n v="1108142"/>
    <d v="2023-08-01T00:00:00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s v="Northeast"/>
    <n v="1108143"/>
    <d v="2023-08-01T00:00:00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s v="Central East"/>
    <n v="1108144"/>
    <d v="2023-08-01T00:00:00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s v="S Central East"/>
    <n v="1108145"/>
    <d v="2023-08-02T00:00:00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s v="S Central East"/>
    <n v="1108146"/>
    <d v="2023-08-02T00:00:00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s v="Southeast"/>
    <n v="1108147"/>
    <d v="2023-08-02T00:00:00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s v="S Central East"/>
    <n v="1108148"/>
    <d v="2023-08-02T00:00:00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s v="Northeast"/>
    <n v="1108149"/>
    <d v="2023-08-02T00:00:00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s v="N Central East"/>
    <n v="1108150"/>
    <d v="2023-08-02T00:00:00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s v="S Central East"/>
    <n v="1108151"/>
    <d v="2023-08-02T00:00:00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s v="Northeast"/>
    <n v="1108152"/>
    <d v="2023-08-03T00:00:00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s v="Southwest"/>
    <n v="1108153"/>
    <d v="2023-08-03T00:00:00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s v="N Central East"/>
    <n v="1108154"/>
    <d v="2023-08-03T00:00:00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s v="S Central West"/>
    <n v="1108155"/>
    <d v="2023-08-03T00:00:00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s v="N Central East"/>
    <n v="1108156"/>
    <d v="2023-08-03T00:00:00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s v="Southeast"/>
    <n v="1108157"/>
    <d v="2023-08-03T00:00:00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s v="S Central West"/>
    <n v="1108158"/>
    <d v="2023-08-03T00:00:00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s v="N Central East"/>
    <n v="1108159"/>
    <d v="2023-08-03T00:00:00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s v="S Central East"/>
    <n v="1108160"/>
    <d v="2023-08-03T00:00:00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s v="Southwest"/>
    <n v="1108161"/>
    <d v="2023-08-04T00:00:00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s v="S Central East"/>
    <n v="1108162"/>
    <d v="2023-08-04T00:00:00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s v="Northeast"/>
    <n v="1108163"/>
    <d v="2023-08-04T00:00:00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s v="Northeast"/>
    <n v="1108164"/>
    <d v="2023-08-04T00:00:00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s v="Southwest"/>
    <n v="1108165"/>
    <d v="2023-08-05T00:00:0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s v="N Central East"/>
    <n v="1108166"/>
    <d v="2023-08-05T00:00:0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s v="S Central West"/>
    <n v="1108167"/>
    <d v="2023-08-05T00:00:0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s v="S Central West"/>
    <n v="1108168"/>
    <d v="2023-08-05T00:00:0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s v="Southeast"/>
    <n v="1108169"/>
    <d v="2023-08-05T00:00:0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s v="S Central East"/>
    <n v="1108170"/>
    <d v="2023-08-05T00:00:0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s v="N Central East"/>
    <n v="1108171"/>
    <d v="2023-08-05T00:00:0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s v="N Central East"/>
    <n v="1108172"/>
    <d v="2023-08-06T00:00:00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s v="Central East"/>
    <n v="1108173"/>
    <d v="2023-08-06T00:00:00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s v="Southwest"/>
    <n v="1108174"/>
    <d v="2023-08-06T00:00:00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s v="Northeast"/>
    <n v="1108175"/>
    <d v="2023-08-06T00:00:00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s v="S Central East"/>
    <n v="1108176"/>
    <d v="2023-08-06T00:00:00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s v="Central East"/>
    <n v="1108177"/>
    <d v="2023-08-06T00:00:00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s v="N Central East"/>
    <n v="1108178"/>
    <d v="2023-08-06T00:00:00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s v="Southwest"/>
    <n v="1108179"/>
    <d v="2023-08-06T00:00:00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s v="Northeast"/>
    <n v="1108180"/>
    <d v="2023-08-06T00:00:00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s v="S Central East"/>
    <n v="1108181"/>
    <d v="2023-08-06T00:00:00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s v="N Central East"/>
    <n v="1108182"/>
    <d v="2023-08-07T00:00:00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s v="N Central East"/>
    <n v="1108183"/>
    <d v="2023-08-07T00:00:00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s v="N Central East"/>
    <n v="1108184"/>
    <d v="2023-08-07T00:00:00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s v="N Central East"/>
    <n v="1108185"/>
    <d v="2023-08-07T00:00:00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s v="S Central East"/>
    <n v="1108186"/>
    <d v="2023-08-07T00:00:00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s v="Southwest"/>
    <n v="1108187"/>
    <d v="2023-08-07T00:00:00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s v="Southwest"/>
    <n v="1108188"/>
    <d v="2023-08-08T00:00:00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s v="Central East"/>
    <n v="1108189"/>
    <d v="2023-08-08T00:00:00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s v="S Central East"/>
    <n v="1108190"/>
    <d v="2023-08-08T00:00:00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s v="N Central East"/>
    <n v="1108191"/>
    <d v="2023-08-08T00:00:00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s v="N Central East"/>
    <n v="1108192"/>
    <d v="2023-08-08T00:00:00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s v="S Central East"/>
    <n v="1108193"/>
    <d v="2023-08-08T00:00:00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s v="N Central East"/>
    <n v="1108194"/>
    <d v="2023-08-09T00:00:00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s v="N Central East"/>
    <n v="1108195"/>
    <d v="2023-08-09T00:00:00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s v="S Central West"/>
    <n v="1108196"/>
    <d v="2023-08-09T00:00:00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s v="Northeast"/>
    <n v="1108197"/>
    <d v="2023-08-09T00:00:00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s v="Northeast"/>
    <n v="1108198"/>
    <d v="2023-08-09T00:00:00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s v="N Central East"/>
    <n v="1108199"/>
    <d v="2023-08-09T00:00:00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s v="S Central East"/>
    <n v="1108200"/>
    <d v="2023-08-09T00:00:00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s v="Northwest"/>
    <n v="1108201"/>
    <d v="2023-08-10T00:00:00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s v="Southeast"/>
    <n v="1108202"/>
    <d v="2023-08-10T00:00:00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s v="N Central East"/>
    <n v="1108203"/>
    <d v="2023-08-10T00:00:00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s v="Central East"/>
    <n v="1108204"/>
    <d v="2023-08-10T00:00:00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s v="N Central East"/>
    <n v="1108205"/>
    <d v="2023-08-10T00:00:00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s v="Southeast"/>
    <n v="1108206"/>
    <d v="2023-08-10T00:00:00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s v="Northeast"/>
    <n v="1108207"/>
    <d v="2023-08-10T00:00:00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s v="Southeast"/>
    <n v="1108208"/>
    <d v="2023-08-10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s v="Central East"/>
    <n v="1108209"/>
    <d v="2023-08-11T00:00:00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s v="Southwest"/>
    <n v="1108210"/>
    <d v="2023-08-11T00:00:00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s v="Central East"/>
    <n v="1108211"/>
    <d v="2023-08-11T00:00:00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s v="S Central West"/>
    <n v="1108212"/>
    <d v="2023-08-11T00:00:00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s v="Northwest"/>
    <n v="1108213"/>
    <d v="2023-08-11T00:00:00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s v="S Central East"/>
    <n v="1108214"/>
    <d v="2023-08-11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s v="S Central East"/>
    <n v="1108215"/>
    <d v="2023-08-11T00:00:00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s v="Southeast"/>
    <n v="1108216"/>
    <d v="2023-08-12T00:00:00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s v="Central East"/>
    <n v="1108217"/>
    <d v="2023-08-12T00:00:00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s v="Central East"/>
    <n v="1108218"/>
    <d v="2023-08-12T00:00:00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s v="N Central East"/>
    <n v="1108219"/>
    <d v="2023-08-12T00:00:00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s v="S Central East"/>
    <n v="1108220"/>
    <d v="2023-08-12T00:00:00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s v="S Central West"/>
    <n v="1108221"/>
    <d v="2023-08-12T00:00:00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s v="Southeast"/>
    <n v="1108222"/>
    <d v="2023-08-12T00:00:00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s v="Southeast"/>
    <n v="1108223"/>
    <d v="2023-08-12T00:00:00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s v="Southeast"/>
    <n v="1108224"/>
    <d v="2023-08-12T00:00:00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s v="N Central East"/>
    <n v="1108225"/>
    <d v="2023-08-13T00:00:00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s v="S Central East"/>
    <n v="1108226"/>
    <d v="2023-08-13T00:00:00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s v="S Central East"/>
    <n v="1108227"/>
    <d v="2023-08-13T00:00:00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s v="N Central East"/>
    <n v="1108228"/>
    <d v="2023-08-13T00:00:00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s v="Southeast"/>
    <n v="1108229"/>
    <d v="2023-08-13T00:00:00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s v="N Central East"/>
    <n v="1108230"/>
    <d v="2023-08-13T00:00:00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s v="Southeast"/>
    <n v="1108231"/>
    <d v="2023-08-13T00:00:00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s v="Central East"/>
    <n v="1108232"/>
    <d v="2023-08-13T00:00:00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s v="Southwest"/>
    <n v="1108233"/>
    <d v="2023-08-13T00:00:00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s v="Central East"/>
    <n v="1108234"/>
    <d v="2023-08-13T00:00:00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s v="S Central East"/>
    <n v="1108235"/>
    <d v="2023-08-13T00:00:00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s v="Central East"/>
    <n v="1108236"/>
    <d v="2023-08-13T00:00:00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s v="N Central East"/>
    <n v="1108237"/>
    <d v="2023-08-14T00:00:00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s v="Northwest"/>
    <n v="1108238"/>
    <d v="2023-08-14T00:00:00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s v="S Central East"/>
    <n v="1108239"/>
    <d v="2023-08-14T00:00:00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s v="Central East"/>
    <n v="1108240"/>
    <d v="2023-08-14T00:00:00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s v="S Central East"/>
    <n v="1108241"/>
    <d v="2023-08-14T00:00:00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s v="S Central West"/>
    <n v="1108242"/>
    <d v="2023-08-14T00:00:00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s v="N Central East"/>
    <n v="1108243"/>
    <d v="2023-08-14T00:00:00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s v="N Central East"/>
    <n v="1108244"/>
    <d v="2023-08-15T00:00:0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s v="Northeast"/>
    <n v="1108245"/>
    <d v="2023-08-15T00:00:0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s v="Northeast"/>
    <n v="1108246"/>
    <d v="2023-08-15T00:00:0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s v="Northeast"/>
    <n v="1108247"/>
    <d v="2023-08-15T00:00:0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s v="N Central East"/>
    <n v="1108248"/>
    <d v="2023-08-15T00:00:0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s v="Central East"/>
    <n v="1108249"/>
    <d v="2023-08-15T00:00:0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s v="N Central East"/>
    <n v="1108250"/>
    <d v="2023-08-15T00:00:0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s v="S Central West"/>
    <n v="1108251"/>
    <d v="2023-08-16T00:00:00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s v="N Central East"/>
    <n v="1108252"/>
    <d v="2023-08-16T00:00:00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s v="Northeast"/>
    <n v="1108253"/>
    <d v="2023-08-16T00:00:00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s v="N Central East"/>
    <n v="1108254"/>
    <d v="2023-08-16T00:00:00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s v="N Central East"/>
    <n v="1108255"/>
    <d v="2023-08-16T00:00:00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s v="N Central East"/>
    <n v="1108256"/>
    <d v="2023-08-17T00:00:00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s v="Southwest"/>
    <n v="1108257"/>
    <d v="2023-08-17T00:00:00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s v="Southeast"/>
    <n v="1108258"/>
    <d v="2023-08-17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s v="Northeast"/>
    <n v="1108259"/>
    <d v="2023-08-17T00:00:00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s v="Northeast"/>
    <n v="1108260"/>
    <d v="2023-08-17T00:00:00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s v="S Central West"/>
    <n v="1108261"/>
    <d v="2023-08-17T00:00:00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s v="Northeast"/>
    <n v="1108262"/>
    <d v="2023-08-18T00:00:00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s v="N Central East"/>
    <n v="1108263"/>
    <d v="2023-08-18T00:00:00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s v="Central East"/>
    <n v="1108264"/>
    <d v="2023-08-18T00:00:00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s v="N Central East"/>
    <n v="1108265"/>
    <d v="2023-08-18T00:00:00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s v="Central East"/>
    <n v="1108266"/>
    <d v="2023-08-18T00:00:00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s v="Northeast"/>
    <n v="1108267"/>
    <d v="2023-08-18T00:00:00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s v="Northeast"/>
    <n v="1108268"/>
    <d v="2023-08-18T00:00:00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s v="S Central East"/>
    <n v="1108269"/>
    <d v="2023-08-18T00:00:00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s v="Northeast"/>
    <n v="1108270"/>
    <d v="2023-08-19T00:00:00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s v="Southeast"/>
    <n v="1108271"/>
    <d v="2023-08-19T00:00:00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s v="Northeast"/>
    <n v="1108272"/>
    <d v="2023-08-19T00:00:00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s v="S Central East"/>
    <n v="1108273"/>
    <d v="2023-08-19T00:00:00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s v="Southeast"/>
    <n v="1108274"/>
    <d v="2023-08-19T00:00:00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s v="Central East"/>
    <n v="1108275"/>
    <d v="2023-08-19T00:00:00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s v="N Central East"/>
    <n v="1108276"/>
    <d v="2023-08-20T00:00:00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s v="S Central East"/>
    <n v="1108277"/>
    <d v="2023-08-20T00:00:00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s v="Central East"/>
    <n v="1108278"/>
    <d v="2023-08-20T00:00:00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s v="Southwest"/>
    <n v="1108279"/>
    <d v="2023-08-20T00:00:00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s v="Southwest"/>
    <n v="1108280"/>
    <d v="2023-08-20T00:00:00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s v="Southeast"/>
    <n v="1108281"/>
    <d v="2023-08-20T00:00:00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s v="S Central East"/>
    <n v="1108282"/>
    <d v="2023-08-20T00:00:00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s v="Northwest"/>
    <n v="1108283"/>
    <d v="2023-08-21T00:00:00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s v="S Central West"/>
    <n v="1108284"/>
    <d v="2023-08-21T00:00:00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s v="Northeast"/>
    <n v="1108285"/>
    <d v="2023-08-21T00:00:00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s v="Central East"/>
    <n v="1108286"/>
    <d v="2023-08-21T00:00:00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s v="Southwest"/>
    <n v="1108287"/>
    <d v="2023-08-21T00:00:00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s v="Northwest"/>
    <n v="1108288"/>
    <d v="2023-08-21T00:00:00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s v="Central East"/>
    <n v="1108289"/>
    <d v="2023-08-21T00:00:00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s v="Northeast"/>
    <n v="1108290"/>
    <d v="2023-08-21T00:00:00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s v="S Central East"/>
    <n v="1108291"/>
    <d v="2023-08-21T00:00:00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s v="Northwest"/>
    <n v="1108292"/>
    <d v="2023-08-21T00:00:00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s v="S Central East"/>
    <n v="1108293"/>
    <d v="2023-08-21T00:00:00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s v="Southeast"/>
    <n v="1108294"/>
    <d v="2023-08-22T00:00:00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s v="N Central West"/>
    <n v="1108295"/>
    <d v="2023-08-22T00:00:00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s v="Central East"/>
    <n v="1108296"/>
    <d v="2023-08-22T00:00:00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s v="N Central East"/>
    <n v="1108297"/>
    <d v="2023-08-22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s v="Southeast"/>
    <n v="1108298"/>
    <d v="2023-08-22T00:00:00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s v="Northeast"/>
    <n v="1108299"/>
    <d v="2023-08-23T00:00:00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s v="S Central East"/>
    <n v="1108300"/>
    <d v="2023-08-23T00:00:00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s v="S Central East"/>
    <n v="1108301"/>
    <d v="2023-08-23T00:00:00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s v="Central East"/>
    <n v="1108302"/>
    <d v="2023-08-23T00:00:00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s v="Southeast"/>
    <n v="1108303"/>
    <d v="2023-08-23T00:00:00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s v="Southwest"/>
    <n v="1108304"/>
    <d v="2023-08-23T00:00:00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s v="Southeast"/>
    <n v="1108305"/>
    <d v="2023-08-23T00:00:00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s v="Central East"/>
    <n v="1108306"/>
    <d v="2023-08-23T00:00:00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s v="Southwest"/>
    <n v="1108307"/>
    <d v="2023-08-24T00:00:00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s v="N Central East"/>
    <n v="1108308"/>
    <d v="2023-08-24T00:00:00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s v="N Central East"/>
    <n v="1108309"/>
    <d v="2023-08-24T00:00:00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s v="S Central East"/>
    <n v="1108310"/>
    <d v="2023-08-24T00:00:00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s v="S Central East"/>
    <n v="1108311"/>
    <d v="2023-08-24T00:00:00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s v="S Central East"/>
    <n v="1108312"/>
    <d v="2023-08-24T00:00:00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s v="N Central East"/>
    <n v="1108313"/>
    <d v="2023-08-24T00:00:00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s v="S Central East"/>
    <n v="1108314"/>
    <d v="2023-08-24T00:00:00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s v="N Central East"/>
    <n v="1108315"/>
    <d v="2023-08-24T00:00:00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s v="Southwest"/>
    <n v="1108316"/>
    <d v="2023-08-25T00:00: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s v="Southeast"/>
    <n v="1108317"/>
    <d v="2023-08-25T00:00: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s v="Southwest"/>
    <n v="1108318"/>
    <d v="2023-08-25T00:00: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s v="S Central East"/>
    <n v="1108319"/>
    <d v="2023-08-25T00:00: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s v="Northeast"/>
    <n v="1108320"/>
    <d v="2023-08-25T00:00: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s v="Southwest"/>
    <n v="1108321"/>
    <d v="2023-08-26T00:00:00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s v="Southeast"/>
    <n v="1108322"/>
    <d v="2023-08-26T00:00:00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s v="N Central East"/>
    <n v="1108323"/>
    <d v="2023-08-26T00:00:00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s v="S Central East"/>
    <n v="1108324"/>
    <d v="2023-08-26T00:00:00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s v="Central East"/>
    <n v="1108325"/>
    <d v="2023-08-26T00:00:00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s v="Southeast"/>
    <n v="1108326"/>
    <d v="2023-08-26T00:00:00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s v="Southeast"/>
    <n v="1108327"/>
    <d v="2023-08-26T00:00:00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s v="N Central West"/>
    <n v="1108328"/>
    <d v="2023-08-26T00:00:00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s v="N Central East"/>
    <n v="1108329"/>
    <d v="2023-08-26T00:00:00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s v="Southwest"/>
    <n v="1108330"/>
    <d v="2023-08-27T00:00:00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s v="S Central West"/>
    <n v="1108331"/>
    <d v="2023-08-27T00:00:00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s v="Southeast"/>
    <n v="1108332"/>
    <d v="2023-08-27T00:00:00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s v="N Central East"/>
    <n v="1108333"/>
    <d v="2023-08-27T00:00:00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s v="Northwest"/>
    <n v="1108334"/>
    <d v="2023-08-27T00:00:00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s v="N Central East"/>
    <n v="1108335"/>
    <d v="2023-08-27T00:00:00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s v="Southeast"/>
    <n v="1108336"/>
    <d v="2023-08-28T00:00:00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s v="Central East"/>
    <n v="1108337"/>
    <d v="2023-08-28T00:00:00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s v="S Central East"/>
    <n v="1108338"/>
    <d v="2023-08-28T00:00:00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s v="S Central East"/>
    <n v="1108339"/>
    <d v="2023-08-28T00:00:00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s v="S Central East"/>
    <n v="1108340"/>
    <d v="2023-08-28T00:00:00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s v="N Central East"/>
    <n v="1108341"/>
    <d v="2023-08-28T00:00:00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s v="S Central West"/>
    <n v="1108342"/>
    <d v="2023-08-28T00:00:00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s v="Central East"/>
    <n v="1108343"/>
    <d v="2023-08-29T00:00:00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s v="Central East"/>
    <n v="1108344"/>
    <d v="2023-08-29T00:00:00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s v="Southwest"/>
    <n v="1108345"/>
    <d v="2023-08-29T00:00:00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s v="N Central East"/>
    <n v="1108346"/>
    <d v="2023-08-29T00:00:00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s v="Northwest"/>
    <n v="1108347"/>
    <d v="2023-08-30T00:00:00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s v="Southwest"/>
    <n v="1108348"/>
    <d v="2023-08-30T00:00:00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s v="N Central East"/>
    <n v="1108349"/>
    <d v="2023-08-30T00:00:00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s v="N Central East"/>
    <n v="1108350"/>
    <d v="2023-08-30T00:00:00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s v="S Central East"/>
    <n v="1108351"/>
    <d v="2023-08-30T00:00:00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s v="S Central West"/>
    <n v="1108352"/>
    <d v="2023-08-30T00:00:00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s v="S Central West"/>
    <n v="1108353"/>
    <d v="2023-08-30T00:00:00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s v="N Central East"/>
    <n v="1108354"/>
    <d v="2023-08-30T00:00:00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s v="N Central West"/>
    <n v="1108355"/>
    <d v="2023-08-30T00:00:00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s v="S Central East"/>
    <n v="1108356"/>
    <d v="2023-08-30T00:00:00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s v="Southeast"/>
    <n v="1108357"/>
    <d v="2023-08-30T00:00:00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s v="Central East"/>
    <n v="1108358"/>
    <d v="2023-08-31T00:00:00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s v="Central East"/>
    <n v="1108359"/>
    <d v="2023-08-31T00:00:00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s v="N Central East"/>
    <n v="1108360"/>
    <d v="2023-08-31T00:00:00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s v="S Central East"/>
    <n v="1108361"/>
    <d v="2023-08-31T00:00:00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s v="S Central West"/>
    <n v="1108362"/>
    <d v="2023-08-31T00:00:00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s v="N Central East"/>
    <n v="1108363"/>
    <d v="2023-08-31T00:00:00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s v="S Central East"/>
    <n v="1108364"/>
    <d v="2023-08-31T00:00:00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s v="Central East"/>
    <n v="1108365"/>
    <d v="2023-09-01T00:00:00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s v="Central East"/>
    <n v="1108366"/>
    <d v="2023-09-01T00:00:00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s v="N Central East"/>
    <n v="1108367"/>
    <d v="2023-09-01T00:00:00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s v="Northeast"/>
    <n v="1108368"/>
    <d v="2023-09-01T00:00:00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s v="Central East"/>
    <n v="1108369"/>
    <d v="2023-09-02T00:00:00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s v="S Central East"/>
    <n v="1108370"/>
    <d v="2023-09-02T00:00:00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s v="S Central West"/>
    <n v="1108371"/>
    <d v="2023-09-02T00:00:00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s v="S Central East"/>
    <n v="1108372"/>
    <d v="2023-09-02T00:00:00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s v="Northeast"/>
    <n v="1108373"/>
    <d v="2023-09-02T00:00:00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s v="N Central East"/>
    <n v="1108374"/>
    <d v="2023-09-02T00:00:00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s v="S Central East"/>
    <n v="1108375"/>
    <d v="2023-09-02T00:00:00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s v="Central East"/>
    <n v="1108376"/>
    <d v="2023-09-02T00:00:00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s v="S Central West"/>
    <n v="1108377"/>
    <d v="2023-09-02T00:00:00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s v="Southwest"/>
    <n v="1108378"/>
    <d v="2023-09-02T00:00:00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s v="Northwest"/>
    <n v="1108379"/>
    <d v="2023-09-03T00:00:00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s v="Central East"/>
    <n v="1108380"/>
    <d v="2023-09-03T00:00:00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s v="Southwest"/>
    <n v="1108381"/>
    <d v="2023-09-03T00:00:00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s v="Northeast"/>
    <n v="1108382"/>
    <d v="2023-09-03T00:00:00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s v="Northeast"/>
    <n v="1108383"/>
    <d v="2023-09-03T00:00:00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s v="N Central East"/>
    <n v="1108384"/>
    <d v="2023-09-03T00:00:00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s v="Central East"/>
    <n v="1108385"/>
    <d v="2023-09-03T00:00:00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s v="Southeast"/>
    <n v="1108386"/>
    <d v="2023-09-03T00:00:00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s v="N Central East"/>
    <n v="1108387"/>
    <d v="2023-09-04T00:00:0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s v="Central East"/>
    <n v="1108388"/>
    <d v="2023-09-04T00:00:0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s v="Southeast"/>
    <n v="1108389"/>
    <d v="2023-09-04T00:00:0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s v="N Central West"/>
    <n v="1108390"/>
    <d v="2023-09-04T00:00:0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s v="Northeast"/>
    <n v="1108391"/>
    <d v="2023-09-04T00:00:0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s v="N Central East"/>
    <n v="1108392"/>
    <d v="2023-09-05T00:00:00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s v="Southeast"/>
    <n v="1108393"/>
    <d v="2023-09-05T00:00:00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s v="S Central West"/>
    <n v="1108394"/>
    <d v="2023-09-05T00:00:00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s v="Northeast"/>
    <n v="1108395"/>
    <d v="2023-09-05T00:00:00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s v="Southeast"/>
    <n v="1108396"/>
    <d v="2023-09-05T00:00:00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s v="S Central East"/>
    <n v="1108397"/>
    <d v="2023-09-05T00:00:00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s v="Northeast"/>
    <n v="1108398"/>
    <d v="2023-09-05T00:00:00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s v="Northeast"/>
    <n v="1108399"/>
    <d v="2023-09-05T00:00:00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s v="Northeast"/>
    <n v="1108400"/>
    <d v="2023-09-05T00:00:00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s v="S Central East"/>
    <n v="1108401"/>
    <d v="2023-09-05T00:00:00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s v="N Central East"/>
    <n v="1108402"/>
    <d v="2023-09-06T00:00:00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s v="S Central East"/>
    <n v="1108403"/>
    <d v="2023-09-06T00:00:00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s v="Southwest"/>
    <n v="1108404"/>
    <d v="2023-09-06T00:00:00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s v="S Central East"/>
    <n v="1108405"/>
    <d v="2023-09-06T00:00:00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s v="Central East"/>
    <n v="1108406"/>
    <d v="2023-09-06T00:00:00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s v="Northeast"/>
    <n v="1108407"/>
    <d v="2023-09-06T00:00:00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s v="S Central East"/>
    <n v="1108408"/>
    <d v="2023-09-06T00:00:00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s v="N Central East"/>
    <n v="1108409"/>
    <d v="2023-09-06T00:00:00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s v="Central East"/>
    <n v="1108410"/>
    <d v="2023-09-06T00:00:00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s v="S Central East"/>
    <n v="1108411"/>
    <d v="2023-09-06T00:00:00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s v="Southeast"/>
    <n v="1108412"/>
    <d v="2023-09-06T00:00:00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s v="N Central East"/>
    <n v="1108413"/>
    <d v="2023-09-07T00:00:00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s v="Central East"/>
    <n v="1108414"/>
    <d v="2023-09-07T00:00:00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s v="S Central East"/>
    <n v="1108415"/>
    <d v="2023-09-07T00:00:00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s v="Southeast"/>
    <n v="1108416"/>
    <d v="2023-09-07T00:00:00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s v="Central East"/>
    <n v="1108417"/>
    <d v="2023-09-07T00:00:00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s v="S Central East"/>
    <n v="1108418"/>
    <d v="2023-09-07T00:00:00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s v="N Central East"/>
    <n v="1108419"/>
    <d v="2023-09-07T00:00:00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s v="N Central East"/>
    <n v="1108420"/>
    <d v="2023-09-08T00:00:00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s v="S Central East"/>
    <n v="1108421"/>
    <d v="2023-09-08T00:00:00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s v="Central East"/>
    <n v="1108422"/>
    <d v="2023-09-08T00:00:00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s v="S Central East"/>
    <n v="1108423"/>
    <d v="2023-09-08T00:00:00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s v="Southeast"/>
    <n v="1108424"/>
    <d v="2023-09-08T00:00:00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s v="S Central East"/>
    <n v="1108425"/>
    <d v="2023-09-08T00:00:00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s v="S Central West"/>
    <n v="1108426"/>
    <d v="2023-09-09T00:00:00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s v="S Central East"/>
    <n v="1108427"/>
    <d v="2023-09-09T00:00:00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s v="S Central East"/>
    <n v="1108428"/>
    <d v="2023-09-09T00:00:00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s v="S Central East"/>
    <n v="1108429"/>
    <d v="2023-09-09T00:00:00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s v="Southeast"/>
    <n v="1108430"/>
    <d v="2023-09-09T00:00:00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s v="S Central East"/>
    <n v="1108431"/>
    <d v="2023-09-09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s v="N Central East"/>
    <n v="1108432"/>
    <d v="2023-09-09T00:00:00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s v="N Central East"/>
    <n v="1108433"/>
    <d v="2023-09-09T00:00:00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s v="N Central East"/>
    <n v="1108434"/>
    <d v="2023-09-10T00:00:00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s v="Southeast"/>
    <n v="1108435"/>
    <d v="2023-09-10T00:00:00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s v="S Central East"/>
    <n v="1108436"/>
    <d v="2023-09-10T00:00:00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s v="Central East"/>
    <n v="1108437"/>
    <d v="2023-09-10T00:00:00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s v="S Central East"/>
    <n v="1108438"/>
    <d v="2023-09-10T00:00:00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s v="Southwest"/>
    <n v="1108439"/>
    <d v="2023-09-10T00:00:00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s v="Southeast"/>
    <n v="1108440"/>
    <d v="2023-09-10T00:00:00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s v="Southwest"/>
    <n v="1108441"/>
    <d v="2023-09-11T00:00:00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s v="N Central East"/>
    <n v="1108442"/>
    <d v="2023-09-11T00:00:00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s v="N Central East"/>
    <n v="1108443"/>
    <d v="2023-09-11T00:00:00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s v="S Central East"/>
    <n v="1108444"/>
    <d v="2023-09-11T00:00:00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s v="Central East"/>
    <n v="1108445"/>
    <d v="2023-09-12T00:00:00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s v="Central East"/>
    <n v="1108446"/>
    <d v="2023-09-12T00:00:00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s v="Central East"/>
    <n v="1108447"/>
    <d v="2023-09-12T00:00:00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s v="S Central East"/>
    <n v="1108448"/>
    <d v="2023-09-12T00:00:00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s v="N Central East"/>
    <n v="1108449"/>
    <d v="2023-09-12T00:00:00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s v="Central East"/>
    <n v="1108450"/>
    <d v="2023-09-12T00:00:00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s v="S Central East"/>
    <n v="1108451"/>
    <d v="2023-09-12T00:00:00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s v="Central East"/>
    <n v="1108452"/>
    <d v="2023-09-13T00:00:00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s v="S Central East"/>
    <n v="1108453"/>
    <d v="2023-09-13T00:00:00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s v="S Central East"/>
    <n v="1108454"/>
    <d v="2023-09-13T00:00:00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s v="Southwest"/>
    <n v="1108455"/>
    <d v="2023-09-13T00:00:00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s v="Southwest"/>
    <n v="1108456"/>
    <d v="2023-09-14T00:00:0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s v="S Central East"/>
    <n v="1108457"/>
    <d v="2023-09-14T00:00:0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s v="Southwest"/>
    <n v="1108458"/>
    <d v="2023-09-14T00:00:0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s v="N Central East"/>
    <n v="1108459"/>
    <d v="2023-09-14T00:00:0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s v="Central East"/>
    <n v="1108460"/>
    <d v="2023-09-14T00:00:0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s v="N Central East"/>
    <n v="1108461"/>
    <d v="2023-09-14T00:00:0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s v="Central East"/>
    <n v="1108462"/>
    <d v="2023-09-15T00:00:00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s v="N Central East"/>
    <n v="1108463"/>
    <d v="2023-09-15T00:00:00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s v="N Central East"/>
    <n v="1108464"/>
    <d v="2023-09-15T00:00:00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s v="Central East"/>
    <n v="1108465"/>
    <d v="2023-09-15T00:00:00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s v="Central East"/>
    <n v="1108466"/>
    <d v="2023-09-15T00:00:00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s v="Central East"/>
    <n v="1108467"/>
    <d v="2023-09-15T00:00:00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s v="N Central West"/>
    <n v="1108468"/>
    <d v="2023-09-15T00:00:00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s v="Central East"/>
    <n v="1108469"/>
    <d v="2023-09-15T00:00:00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s v="Central East"/>
    <n v="1108470"/>
    <d v="2023-09-16T00:00:00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s v="Northeast"/>
    <n v="1108471"/>
    <d v="2023-09-16T00:00:00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s v="Central East"/>
    <n v="1108472"/>
    <d v="2023-09-16T00:00:00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s v="Southwest"/>
    <n v="1108473"/>
    <d v="2023-09-16T00:00:00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s v="Central East"/>
    <n v="1108474"/>
    <d v="2023-09-16T00:00:00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s v="N Central East"/>
    <n v="1108475"/>
    <d v="2023-09-16T00:00:00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s v="Northeast"/>
    <n v="1108476"/>
    <d v="2023-09-16T00:00:00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s v="Northeast"/>
    <n v="1108477"/>
    <d v="2023-09-16T00:00:00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s v="Central East"/>
    <n v="1108478"/>
    <d v="2023-09-16T00:00:00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s v="Central East"/>
    <n v="1108479"/>
    <d v="2023-09-16T00:00:00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s v="S Central East"/>
    <n v="1108480"/>
    <d v="2023-09-16T00:00:00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s v="Central East"/>
    <n v="1108481"/>
    <d v="2023-09-17T00:00:00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s v="Central East"/>
    <n v="1108482"/>
    <d v="2023-09-17T00:00:00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s v="Southeast"/>
    <n v="1108483"/>
    <d v="2023-09-17T00:00:00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s v="Northeast"/>
    <n v="1108484"/>
    <d v="2023-09-17T00:00:00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s v="Central East"/>
    <n v="1108485"/>
    <d v="2023-09-17T00:00:00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s v="N Central East"/>
    <n v="1108486"/>
    <d v="2023-09-17T00:00:00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s v="S Central East"/>
    <n v="1108487"/>
    <d v="2023-09-17T00:00:00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s v="Southwest"/>
    <n v="1108488"/>
    <d v="2023-09-17T00:00:00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s v="S Central West"/>
    <n v="1108489"/>
    <d v="2023-09-17T00:00:00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s v="N Central East"/>
    <n v="1108490"/>
    <d v="2023-09-17T00:00:00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s v="Southeast"/>
    <n v="1108491"/>
    <d v="2023-09-18T00:00:00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s v="N Central East"/>
    <n v="1108492"/>
    <d v="2023-09-18T00:00:00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s v="N Central East"/>
    <n v="1108493"/>
    <d v="2023-09-18T00:00:00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s v="S Central East"/>
    <n v="1108494"/>
    <d v="2023-09-18T00:00:00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s v="Southeast"/>
    <n v="1108495"/>
    <d v="2023-09-18T00:00:00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s v="Central East"/>
    <n v="1108496"/>
    <d v="2023-09-18T00:00:00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s v="Northwest"/>
    <n v="1108497"/>
    <d v="2023-09-18T00:00:00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s v="Southeast"/>
    <n v="1108498"/>
    <d v="2023-09-19T00:00:00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s v="Northwest"/>
    <n v="1108499"/>
    <d v="2023-09-19T00:00:00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s v="Central East"/>
    <n v="1108500"/>
    <d v="2023-09-19T00:00:00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s v="Southeast"/>
    <n v="1108501"/>
    <d v="2023-09-19T00:00:00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s v="Northwest"/>
    <n v="1108502"/>
    <d v="2023-09-20T00:00:00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s v="S Central East"/>
    <n v="1108503"/>
    <d v="2023-09-20T00:00:00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s v="Southwest"/>
    <n v="1108504"/>
    <d v="2023-09-20T00:00:00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s v="S Central West"/>
    <n v="1108505"/>
    <d v="2023-09-20T00:00:00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s v="N Central East"/>
    <n v="1108506"/>
    <d v="2023-09-20T00:00:00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s v="Southeast"/>
    <n v="1108507"/>
    <d v="2023-09-20T00:00:00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s v="Southwest"/>
    <n v="1108508"/>
    <d v="2023-09-20T00:00:00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s v="Southwest"/>
    <n v="1108509"/>
    <d v="2023-09-21T00:00:00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s v="S Central East"/>
    <n v="1108510"/>
    <d v="2023-09-21T00:00:00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s v="Northeast"/>
    <n v="1108511"/>
    <d v="2023-09-21T00:00:00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s v="Southeast"/>
    <n v="1108512"/>
    <d v="2023-09-21T00:00:00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s v="Northwest"/>
    <n v="1108513"/>
    <d v="2023-09-21T00:00:00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s v="S Central East"/>
    <n v="1108514"/>
    <d v="2023-09-21T00:00:00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s v="Southwest"/>
    <n v="1108515"/>
    <d v="2023-09-22T00:00:00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s v="Northeast"/>
    <n v="1108516"/>
    <d v="2023-09-22T00:00:00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s v="Southeast"/>
    <n v="1108517"/>
    <d v="2023-09-22T00:00:00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s v="Southwest"/>
    <n v="1108518"/>
    <d v="2023-09-22T00:00:00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s v="S Central East"/>
    <n v="1108519"/>
    <d v="2023-09-23T00:00:00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s v="S Central East"/>
    <n v="1108520"/>
    <d v="2023-09-23T00:00:00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s v="Southeast"/>
    <n v="1108521"/>
    <d v="2023-09-23T00:00:00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s v="Southwest"/>
    <n v="1108522"/>
    <d v="2023-09-23T00:00:00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s v="N Central East"/>
    <n v="1108523"/>
    <d v="2023-09-23T00:00:00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s v="S Central East"/>
    <n v="1108524"/>
    <d v="2023-09-23T00:00:00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s v="Southeast"/>
    <n v="1108525"/>
    <d v="2023-09-23T00:00:00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s v="Southeast"/>
    <n v="1108526"/>
    <d v="2023-09-23T00:00:00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s v="N Central East"/>
    <n v="1108527"/>
    <d v="2023-09-23T00:00:00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s v="Northeast"/>
    <n v="1108528"/>
    <d v="2023-09-23T00:00:00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s v="Southwest"/>
    <n v="1108529"/>
    <d v="2023-09-23T00:00:00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s v="S Central West"/>
    <n v="1108530"/>
    <d v="2023-09-23T00:00:00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s v="N Central East"/>
    <n v="1108531"/>
    <d v="2023-09-23T00:00:00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s v="Northeast"/>
    <n v="1108532"/>
    <d v="2023-09-24T00:00:0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s v="S Central West"/>
    <n v="1108533"/>
    <d v="2023-09-24T00:00:0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s v="Southeast"/>
    <n v="1108534"/>
    <d v="2023-09-24T00:00:0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s v="Southwest"/>
    <n v="1108535"/>
    <d v="2023-09-25T00:00:00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s v="N Central East"/>
    <n v="1108536"/>
    <d v="2023-09-25T00:00:00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s v="Central East"/>
    <n v="1108537"/>
    <d v="2023-09-25T00:00:00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s v="S Central East"/>
    <n v="1108538"/>
    <d v="2023-09-25T00:00:00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s v="Southeast"/>
    <n v="1108539"/>
    <d v="2023-09-25T00:00:00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s v="Northwest"/>
    <n v="1108540"/>
    <d v="2023-09-26T00:00:00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s v="Southeast"/>
    <n v="1108541"/>
    <d v="2023-09-26T00:00:00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s v="Southwest"/>
    <n v="1108542"/>
    <d v="2023-09-26T00:00:00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s v="Northwest"/>
    <n v="1108543"/>
    <d v="2023-09-26T00:00:00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s v="N Central East"/>
    <n v="1108544"/>
    <d v="2023-09-26T00:00:00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s v="Southwest"/>
    <n v="1108545"/>
    <d v="2023-09-26T00:00:00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s v="Southeast"/>
    <n v="1108546"/>
    <d v="2023-09-26T00:00:00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s v="Central East"/>
    <n v="1108547"/>
    <d v="2023-09-26T00:00:00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s v="Central East"/>
    <n v="1108548"/>
    <d v="2023-09-26T00:00:00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s v="Northeast"/>
    <n v="1108549"/>
    <d v="2023-09-26T00:00:00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s v="N Central East"/>
    <n v="1108550"/>
    <d v="2023-09-26T00:00:00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s v="S Central East"/>
    <n v="1108551"/>
    <d v="2023-09-27T00:00:00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s v="Northeast"/>
    <n v="1108552"/>
    <d v="2023-09-27T00:00:00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s v="N Central East"/>
    <n v="1108553"/>
    <d v="2023-09-27T00:00:00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s v="S Central East"/>
    <n v="1108554"/>
    <d v="2023-09-27T00:00:00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s v="Southeast"/>
    <n v="1108555"/>
    <d v="2023-09-28T00:00:00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s v="Southeast"/>
    <n v="1108556"/>
    <d v="2023-09-28T00:00:00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s v="S Central East"/>
    <n v="1108557"/>
    <d v="2023-09-28T00:00:00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s v="S Central East"/>
    <n v="1108558"/>
    <d v="2023-09-28T00:00:00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s v="S Central East"/>
    <n v="1108559"/>
    <d v="2023-09-28T00:00:00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s v="Northeast"/>
    <n v="1108560"/>
    <d v="2023-09-28T00:00:00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s v="Northeast"/>
    <n v="1108561"/>
    <d v="2023-09-28T00:00:00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s v="N Central East"/>
    <n v="1108562"/>
    <d v="2023-09-28T00:00:00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s v="S Central East"/>
    <n v="1108563"/>
    <d v="2023-09-28T00:00:00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s v="Southeast"/>
    <n v="1108564"/>
    <d v="2023-09-28T00:00:00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s v="Central East"/>
    <n v="1108565"/>
    <d v="2023-09-29T00:00:00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s v="N Central East"/>
    <n v="1108566"/>
    <d v="2023-09-29T00:00:00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s v="Northwest"/>
    <n v="1108567"/>
    <d v="2023-09-29T00:00:00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s v="Northwest"/>
    <n v="1108568"/>
    <d v="2023-09-29T00:00:00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s v="N Central East"/>
    <n v="1108569"/>
    <d v="2023-09-29T00:00:00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s v="S Central East"/>
    <n v="1108570"/>
    <d v="2023-09-29T00:00:00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s v="N Central East"/>
    <n v="1108571"/>
    <d v="2023-09-30T00:00:00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s v="S Central East"/>
    <n v="1108572"/>
    <d v="2023-09-30T00:00:00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s v="Northeast"/>
    <n v="1108573"/>
    <d v="2023-09-30T00:00:00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s v="S Central East"/>
    <n v="1108574"/>
    <d v="2023-09-30T00:00:00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s v="N Central East"/>
    <n v="1108575"/>
    <d v="2023-09-30T00:00:00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s v="S Central West"/>
    <n v="1108576"/>
    <d v="2023-09-30T00:00:00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s v="Southwest"/>
    <n v="1108577"/>
    <d v="2023-09-30T00:00:00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s v="Central East"/>
    <n v="1108578"/>
    <d v="2023-10-01T00:00:00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s v="Northeast"/>
    <n v="1108579"/>
    <d v="2023-10-01T00:00:00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s v="S Central East"/>
    <n v="1108580"/>
    <d v="2023-10-01T00:00:00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s v="N Central East"/>
    <n v="1108581"/>
    <d v="2023-10-01T00:00:00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s v="Northeast"/>
    <n v="1108582"/>
    <d v="2023-10-01T00:00:00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s v="N Central East"/>
    <n v="1108583"/>
    <d v="2023-10-01T00:00:00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s v="S Central West"/>
    <n v="1108584"/>
    <d v="2023-10-01T00:00:00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s v="N Central East"/>
    <n v="1108585"/>
    <d v="2023-10-02T00:00:00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s v="S Central East"/>
    <n v="1108586"/>
    <d v="2023-10-02T00:00:00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s v="Central East"/>
    <n v="1108587"/>
    <d v="2023-10-02T00:00:00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s v="N Central East"/>
    <n v="1108588"/>
    <d v="2023-10-02T00:00:00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s v="Central East"/>
    <n v="1108589"/>
    <d v="2023-10-03T00:00:00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s v="S Central East"/>
    <n v="1108590"/>
    <d v="2023-10-03T00:00:00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s v="Southeast"/>
    <n v="1108591"/>
    <d v="2023-10-03T00:00:00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s v="Southwest"/>
    <n v="1108592"/>
    <d v="2023-10-03T00:00:00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s v="N Central East"/>
    <n v="1108593"/>
    <d v="2023-10-03T00:00:00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s v="N Central East"/>
    <n v="1108594"/>
    <d v="2023-10-03T00:00:00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s v="Southeast"/>
    <n v="1108595"/>
    <d v="2023-10-04T00:00:0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s v="Southeast"/>
    <n v="1108596"/>
    <d v="2023-10-04T00:00:0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s v="Central East"/>
    <n v="1108597"/>
    <d v="2023-10-04T00:00:0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s v="Southeast"/>
    <n v="1108598"/>
    <d v="2023-10-04T00:00:0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s v="S Central West"/>
    <n v="1108599"/>
    <d v="2023-10-04T00:00:0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s v="Central East"/>
    <n v="1108600"/>
    <d v="2023-10-04T00:00:0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s v="Southeast"/>
    <n v="1108601"/>
    <d v="2023-10-04T00:00:0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s v="S Central West"/>
    <n v="1108602"/>
    <d v="2023-10-04T00:00:0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s v="Northeast"/>
    <n v="1108603"/>
    <d v="2023-10-04T00:00:0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s v="S Central East"/>
    <n v="1108604"/>
    <d v="2023-10-04T00:00:0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s v="N Central East"/>
    <n v="1108605"/>
    <d v="2023-10-04T00:00:0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s v="S Central West"/>
    <n v="1108606"/>
    <d v="2023-10-04T00:00:0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s v="N Central East"/>
    <n v="1108607"/>
    <d v="2023-10-04T00:00:0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s v="S Central East"/>
    <n v="1108608"/>
    <d v="2023-10-05T00:00:00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s v="N Central East"/>
    <n v="1108609"/>
    <d v="2023-10-05T00:00:00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s v="N Central East"/>
    <n v="1108610"/>
    <d v="2023-10-05T00:00:00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s v="Southeast"/>
    <n v="1108611"/>
    <d v="2023-10-05T00:00:00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s v="Southwest"/>
    <n v="1108612"/>
    <d v="2023-10-06T00:00:00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s v="Central East"/>
    <n v="1108613"/>
    <d v="2023-10-06T00:00:00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s v="Northeast"/>
    <n v="1108614"/>
    <d v="2023-10-06T00:00:00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s v="Central East"/>
    <n v="1108615"/>
    <d v="2023-10-06T00:00:00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s v="S Central East"/>
    <n v="1108616"/>
    <d v="2023-10-06T00:00:00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s v="Central East"/>
    <n v="1108617"/>
    <d v="2023-10-06T00:00:00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s v="N Central East"/>
    <n v="1108618"/>
    <d v="2023-10-06T00:00:00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s v="N Central East"/>
    <n v="1108619"/>
    <d v="2023-10-06T00:00:00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s v="Northeast"/>
    <n v="1108620"/>
    <d v="2023-10-06T00:00:00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s v="S Central East"/>
    <n v="1108621"/>
    <d v="2023-10-06T00:00:00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s v="Southeast"/>
    <n v="1108622"/>
    <d v="2023-10-06T00:00:00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s v="N Central East"/>
    <n v="1108623"/>
    <d v="2023-10-06T00:00:00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s v="S Central East"/>
    <n v="1108624"/>
    <d v="2023-10-06T00:00:00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s v="Central East"/>
    <n v="1108625"/>
    <d v="2023-10-07T00:00:00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s v="S Central East"/>
    <n v="1108626"/>
    <d v="2023-10-07T00:00:00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s v="Central East"/>
    <n v="1108627"/>
    <d v="2023-10-07T00:00:00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s v="N Central East"/>
    <n v="1108628"/>
    <d v="2023-10-07T00:00:00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s v="N Central West"/>
    <n v="1108629"/>
    <d v="2023-10-07T00:00:00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s v="Southwest"/>
    <n v="1108630"/>
    <d v="2023-10-08T00:00:00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s v="Central East"/>
    <n v="1108631"/>
    <d v="2023-10-08T00:00:00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s v="N Central East"/>
    <n v="1108632"/>
    <d v="2023-10-08T00:00:00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s v="S Central East"/>
    <n v="1108633"/>
    <d v="2023-10-08T00:00:00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s v="Northeast"/>
    <n v="1108634"/>
    <d v="2023-10-08T00:00:00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s v="S Central East"/>
    <n v="1108635"/>
    <d v="2023-10-09T00:00:00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s v="S Central East"/>
    <n v="1108636"/>
    <d v="2023-10-09T00:00:00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s v="N Central East"/>
    <n v="1108637"/>
    <d v="2023-10-09T00:00:00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s v="N Central East"/>
    <n v="1108638"/>
    <d v="2023-10-09T00:00:00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s v="Northeast"/>
    <n v="1108639"/>
    <d v="2023-10-09T00:00:00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s v="Southeast"/>
    <n v="1108640"/>
    <d v="2023-10-09T00:00:00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s v="Southeast"/>
    <n v="1108641"/>
    <d v="2023-10-09T00:00:00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s v="Southwest"/>
    <n v="1108642"/>
    <d v="2023-10-10T00:00:00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s v="Southeast"/>
    <n v="1108643"/>
    <d v="2023-10-10T00:00:00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s v="Central East"/>
    <n v="1108644"/>
    <d v="2023-10-10T00:00:00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s v="Southwest"/>
    <n v="1108645"/>
    <d v="2023-10-10T00:00:00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s v="Central East"/>
    <n v="1108646"/>
    <d v="2023-10-10T00:00:00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s v="Southeast"/>
    <n v="1108647"/>
    <d v="2023-10-10T00:00:00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s v="S Central East"/>
    <n v="1108648"/>
    <d v="2023-10-10T00:00:00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s v="Central East"/>
    <n v="1108649"/>
    <d v="2023-10-10T00:00:00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s v="N Central East"/>
    <n v="1108650"/>
    <d v="2023-10-10T00:00:00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s v="S Central East"/>
    <n v="1108651"/>
    <d v="2023-10-10T00:00:00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s v="Southwest"/>
    <n v="1108652"/>
    <d v="2023-10-10T00:00:00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s v="S Central East"/>
    <n v="1108653"/>
    <d v="2023-10-10T00:00:00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s v="Northeast"/>
    <n v="1108654"/>
    <d v="2023-10-11T00:00:00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s v="S Central East"/>
    <n v="1108655"/>
    <d v="2023-10-11T00:00:00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s v="N Central East"/>
    <n v="1108656"/>
    <d v="2023-10-11T00:00:00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s v="Central East"/>
    <n v="1108657"/>
    <d v="2023-10-11T00:00:00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s v="Central East"/>
    <n v="1108658"/>
    <d v="2023-10-11T00:00:00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s v="S Central East"/>
    <n v="1108659"/>
    <d v="2023-10-11T00:00:00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s v="Southeast"/>
    <n v="1108660"/>
    <d v="2023-10-11T00:00:00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s v="N Central East"/>
    <n v="1108661"/>
    <d v="2023-10-11T00:00:00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s v="N Central East"/>
    <n v="1108662"/>
    <d v="2023-10-12T00:00:00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s v="Southwest"/>
    <n v="1108663"/>
    <d v="2023-10-12T00:00:00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s v="Central East"/>
    <n v="1108664"/>
    <d v="2023-10-12T00:00:00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s v="N Central West"/>
    <n v="1108665"/>
    <d v="2023-10-12T00:00:00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s v="Northeast"/>
    <n v="1108666"/>
    <d v="2023-10-12T00:00:00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s v="Northeast"/>
    <n v="1108667"/>
    <d v="2023-10-12T00:00:00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s v="S Central East"/>
    <n v="1108668"/>
    <d v="2023-10-12T00:00:00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s v="Central East"/>
    <n v="1108669"/>
    <d v="2023-10-12T00:00:00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s v="Northeast"/>
    <n v="1108670"/>
    <d v="2023-10-12T00:00:00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s v="Southwest"/>
    <n v="1108671"/>
    <d v="2023-10-13T00:00:00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s v="Central East"/>
    <n v="1108672"/>
    <d v="2023-10-13T00:00:00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s v="Northwest"/>
    <n v="1108673"/>
    <d v="2023-10-13T00:00:00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s v="Southwest"/>
    <n v="1108674"/>
    <d v="2023-10-13T00:00:00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s v="S Central East"/>
    <n v="1108675"/>
    <d v="2023-10-13T00:00:00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s v="Southeast"/>
    <n v="1108676"/>
    <d v="2023-10-13T00:00:00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s v="S Central East"/>
    <n v="1108677"/>
    <d v="2023-10-13T00:00:00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s v="Central East"/>
    <n v="1108678"/>
    <d v="2023-10-14T00:00:0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s v="S Central East"/>
    <n v="1108679"/>
    <d v="2023-10-14T00:00:0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s v="S Central West"/>
    <n v="1108680"/>
    <d v="2023-10-14T00:00:0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s v="Central East"/>
    <n v="1108681"/>
    <d v="2023-10-14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s v="Central East"/>
    <n v="1108682"/>
    <d v="2023-10-14T00:00:0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s v="Southeast"/>
    <n v="1108683"/>
    <d v="2023-10-14T00:00:0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s v="S Central West"/>
    <n v="1108684"/>
    <d v="2023-10-14T00:00:0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s v="Southwest"/>
    <n v="1108685"/>
    <d v="2023-10-14T00:00:0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s v="Central East"/>
    <n v="1108686"/>
    <d v="2023-10-14T00:00:0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s v="Northeast"/>
    <n v="1108687"/>
    <d v="2023-10-15T00:00:00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s v="S Central East"/>
    <n v="1108688"/>
    <d v="2023-10-15T00:00:00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s v="Central East"/>
    <n v="1108689"/>
    <d v="2023-10-15T00:00:00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s v="Southwest"/>
    <n v="1108690"/>
    <d v="2023-10-15T00:00:00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s v="Northeast"/>
    <n v="1108691"/>
    <d v="2023-10-16T00:00:00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s v="Northeast"/>
    <n v="1108692"/>
    <d v="2023-10-16T00:00:00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s v="Southwest"/>
    <n v="1108693"/>
    <d v="2023-10-16T00:00:00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s v="N Central East"/>
    <n v="1108694"/>
    <d v="2023-10-16T00:00:00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s v="S Central East"/>
    <n v="1108695"/>
    <d v="2023-10-17T00:00:00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s v="N Central East"/>
    <n v="1108696"/>
    <d v="2023-10-17T00:00:00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s v="Central East"/>
    <n v="1108697"/>
    <d v="2023-10-17T00:00:00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s v="Northeast"/>
    <n v="1108698"/>
    <d v="2023-10-17T00:00:00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s v="Central East"/>
    <n v="1108699"/>
    <d v="2023-10-17T00:00:00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s v="Northwest"/>
    <n v="1108700"/>
    <d v="2023-10-17T00:00:00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s v="Central East"/>
    <n v="1108701"/>
    <d v="2023-10-18T00:00:00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s v="N Central East"/>
    <n v="1108702"/>
    <d v="2023-10-18T00:00:00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s v="S Central West"/>
    <n v="1108703"/>
    <d v="2023-10-18T00:00:00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s v="S Central East"/>
    <n v="1108704"/>
    <d v="2023-10-18T00:00:00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s v="N Central West"/>
    <n v="1108705"/>
    <d v="2023-10-18T00:00:00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s v="N Central East"/>
    <n v="1108706"/>
    <d v="2023-10-18T00:00:00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s v="N Central East"/>
    <n v="1108707"/>
    <d v="2023-10-19T00:00:00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s v="N Central East"/>
    <n v="1108708"/>
    <d v="2023-10-19T00:00:00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s v="N Central East"/>
    <n v="1108709"/>
    <d v="2023-10-20T00:00:00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s v="N Central East"/>
    <n v="1108710"/>
    <d v="2023-10-20T00:00:00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s v="Southwest"/>
    <n v="1108711"/>
    <d v="2023-10-20T00:00:00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s v="S Central East"/>
    <n v="1108712"/>
    <d v="2023-10-20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s v="Central East"/>
    <n v="1108713"/>
    <d v="2023-10-20T00:00:00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s v="Northeast"/>
    <n v="1108714"/>
    <d v="2023-10-20T00:00:00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s v="Southeast"/>
    <n v="1108715"/>
    <d v="2023-10-20T00:00:00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s v="S Central West"/>
    <n v="1108716"/>
    <d v="2023-10-21T00:00:00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s v="S Central East"/>
    <n v="1108717"/>
    <d v="2023-10-21T00:00:00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s v="S Central East"/>
    <n v="1108718"/>
    <d v="2023-10-21T00:00:00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s v="Central East"/>
    <n v="1108719"/>
    <d v="2023-10-21T00:00:00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s v="Central East"/>
    <n v="1108720"/>
    <d v="2023-10-21T00:00:00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s v="Central East"/>
    <n v="1108721"/>
    <d v="2023-10-21T00:00:00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s v="Southeast"/>
    <n v="1108722"/>
    <d v="2023-10-21T00:00:00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s v="Northeast"/>
    <n v="1108723"/>
    <d v="2023-10-21T00:00:00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s v="S Central East"/>
    <n v="1108724"/>
    <d v="2023-10-21T00:00:00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s v="S Central East"/>
    <n v="1108725"/>
    <d v="2023-10-21T00:00:00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s v="Southwest"/>
    <n v="1108726"/>
    <d v="2023-10-22T00:00:00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s v="Southeast"/>
    <n v="1108727"/>
    <d v="2023-10-22T00:00:00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s v="S Central East"/>
    <n v="1108728"/>
    <d v="2023-10-22T00:00:00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s v="Central East"/>
    <n v="1108729"/>
    <d v="2023-10-22T00:00:00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s v="Southwest"/>
    <n v="1108730"/>
    <d v="2023-10-23T00:00:00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s v="Northeast"/>
    <n v="1108731"/>
    <d v="2023-10-23T00:00:00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s v="S Central West"/>
    <n v="1108732"/>
    <d v="2023-10-23T00:00:00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s v="S Central East"/>
    <n v="1108733"/>
    <d v="2023-10-23T00:00:00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s v="Central East"/>
    <n v="1108734"/>
    <d v="2023-10-23T00:00:00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s v="Southwest"/>
    <n v="1108735"/>
    <d v="2023-10-23T00:00:00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s v="N Central East"/>
    <n v="1108736"/>
    <d v="2023-10-24T00:00:0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s v="Southeast"/>
    <n v="1108737"/>
    <d v="2023-10-24T00:00:0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s v="S Central East"/>
    <n v="1108738"/>
    <d v="2023-10-24T00:00:0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s v="S Central East"/>
    <n v="1108739"/>
    <d v="2023-10-24T00:00:0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s v="Northeast"/>
    <n v="1108740"/>
    <d v="2023-10-24T00:00:0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s v="N Central East"/>
    <n v="1108741"/>
    <d v="2023-10-24T00:00:0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s v="Southeast"/>
    <n v="1108742"/>
    <d v="2023-10-25T00:00:00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s v="Northeast"/>
    <n v="1108743"/>
    <d v="2023-10-25T00:00:00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s v="Northwest"/>
    <n v="1108744"/>
    <d v="2023-10-25T00:00:00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s v="Central East"/>
    <n v="1108745"/>
    <d v="2023-10-26T00:00:00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s v="Southwest"/>
    <n v="1108746"/>
    <d v="2023-10-26T00:00:00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s v="Central East"/>
    <n v="1108747"/>
    <d v="2023-10-27T00:00:00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s v="N Central East"/>
    <n v="1108748"/>
    <d v="2023-10-27T00:00:00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s v="Southeast"/>
    <n v="1108749"/>
    <d v="2023-10-27T00:00:00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s v="Northeast"/>
    <n v="1108750"/>
    <d v="2023-10-27T00:00:00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s v="S Central West"/>
    <n v="1108751"/>
    <d v="2023-10-27T00:00:00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s v="Central East"/>
    <n v="1108752"/>
    <d v="2023-10-27T00:00:00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s v="Central East"/>
    <n v="1108753"/>
    <d v="2023-10-27T00:00:00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s v="Northwest"/>
    <n v="1108754"/>
    <d v="2023-10-27T00:00:00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s v="Southwest"/>
    <n v="1108755"/>
    <d v="2023-10-27T00:00:00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s v="Central East"/>
    <n v="1108756"/>
    <d v="2023-10-27T00:00:00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s v="S Central East"/>
    <n v="1108757"/>
    <d v="2023-10-28T00:00:00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s v="Southwest"/>
    <n v="1108758"/>
    <d v="2023-10-28T00:00:00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s v="Southwest"/>
    <n v="1108759"/>
    <d v="2023-10-28T00:00:00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s v="S Central West"/>
    <n v="1108760"/>
    <d v="2023-10-28T00:00:00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s v="Southeast"/>
    <n v="1108761"/>
    <d v="2023-10-28T00:00:00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s v="Northeast"/>
    <n v="1108762"/>
    <d v="2023-10-29T00:00:00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s v="Northeast"/>
    <n v="1108763"/>
    <d v="2023-10-29T00:00:00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s v="S Central West"/>
    <n v="1108764"/>
    <d v="2023-10-29T00:00:00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s v="S Central West"/>
    <n v="1108765"/>
    <d v="2023-10-29T00:00:00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s v="Southwest"/>
    <n v="1108766"/>
    <d v="2023-10-30T00:00:00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s v="Southwest"/>
    <n v="1108767"/>
    <d v="2023-10-31T00:00:00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s v="S Central East"/>
    <n v="1108768"/>
    <d v="2023-10-31T00:00:00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s v="S Central East"/>
    <n v="1108769"/>
    <d v="2023-10-31T00:00:00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s v="S Central West"/>
    <n v="1108770"/>
    <d v="2023-10-31T00:00:00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s v="Central East"/>
    <n v="1108771"/>
    <d v="2023-10-31T00:00:00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s v="S Central East"/>
    <n v="1108772"/>
    <d v="2023-11-01T00:00:00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s v="Central East"/>
    <n v="1108773"/>
    <d v="2023-11-01T00:00:00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s v="S Central East"/>
    <n v="1108774"/>
    <d v="2023-11-01T00:00:00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s v="Southeast"/>
    <n v="1108775"/>
    <d v="2023-11-01T00:00:00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s v="N Central East"/>
    <n v="1108776"/>
    <d v="2023-11-01T00:00:00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s v="Central East"/>
    <n v="1108777"/>
    <d v="2023-11-01T00:00:00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s v="S Central West"/>
    <n v="1108778"/>
    <d v="2023-11-01T00:00:00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s v="S Central West"/>
    <n v="1108779"/>
    <d v="2023-11-01T00:00:00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s v="N Central East"/>
    <n v="1108780"/>
    <d v="2023-11-01T00:00:00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s v="Southeast"/>
    <n v="1108781"/>
    <d v="2023-11-01T00:00:00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s v="S Central East"/>
    <n v="1108782"/>
    <d v="2023-11-01T00:00:00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s v="N Central East"/>
    <n v="1108783"/>
    <d v="2023-11-02T00:00:00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s v="Northeast"/>
    <n v="1108784"/>
    <d v="2023-11-02T00:00:00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s v="Central East"/>
    <n v="1108785"/>
    <d v="2023-11-02T00:00:00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s v="Southwest"/>
    <n v="1108786"/>
    <d v="2023-11-02T00:00:00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s v="Southeast"/>
    <n v="1108787"/>
    <d v="2023-11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s v="Southeast"/>
    <n v="1108788"/>
    <d v="2023-11-02T00:00:00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s v="Southeast"/>
    <n v="1108789"/>
    <d v="2023-11-02T00:00:00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s v="Southeast"/>
    <n v="1108790"/>
    <d v="2023-11-02T00:00:00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s v="S Central East"/>
    <n v="1108791"/>
    <d v="2023-11-02T00:00:00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s v="Southwest"/>
    <n v="1108792"/>
    <d v="2023-11-03T00:00:0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s v="N Central East"/>
    <n v="1108793"/>
    <d v="2023-11-03T00:00:0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s v="Northeast"/>
    <n v="1108794"/>
    <d v="2023-11-03T00:00:0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s v="Northeast"/>
    <n v="1108795"/>
    <d v="2023-11-03T00:00:0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s v="S Central East"/>
    <n v="1108796"/>
    <d v="2023-11-04T00:00:00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s v="Southwest"/>
    <n v="1108797"/>
    <d v="2023-11-04T00:00:00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s v="Northeast"/>
    <n v="1108798"/>
    <d v="2023-11-04T00:00:00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s v="N Central East"/>
    <n v="1108799"/>
    <d v="2023-11-04T00:00:00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s v="S Central East"/>
    <n v="1108800"/>
    <d v="2023-11-04T00:00:00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s v="S Central East"/>
    <n v="1108801"/>
    <d v="2023-11-04T00:00:00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s v="Southwest"/>
    <n v="1108802"/>
    <d v="2023-11-05T00:00:00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s v="Southeast"/>
    <n v="1108803"/>
    <d v="2023-11-05T00:00:00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s v="Northwest"/>
    <n v="1108804"/>
    <d v="2023-11-05T00:00:00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s v="Central East"/>
    <n v="1108805"/>
    <d v="2023-11-05T00:00:00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s v="Southwest"/>
    <n v="1108806"/>
    <d v="2023-11-05T00:00:00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s v="S Central West"/>
    <n v="1108807"/>
    <d v="2023-11-05T00:00:00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s v="Northeast"/>
    <n v="1108808"/>
    <d v="2023-11-06T00:00:00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s v="S Central East"/>
    <n v="1108809"/>
    <d v="2023-11-06T00:00:00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s v="N Central East"/>
    <n v="1108810"/>
    <d v="2023-11-06T00:00:00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s v="S Central East"/>
    <n v="1108811"/>
    <d v="2023-11-06T00:00:00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s v="Northeast"/>
    <n v="1108812"/>
    <d v="2023-11-07T00:00:00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s v="Northeast"/>
    <n v="1108813"/>
    <d v="2023-11-07T00:00:00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s v="N Central East"/>
    <n v="1108814"/>
    <d v="2023-11-07T00:00:00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s v="Central East"/>
    <n v="1108815"/>
    <d v="2023-11-07T00:00:00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s v="S Central East"/>
    <n v="1108816"/>
    <d v="2023-11-07T00:00:00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s v="Southwest"/>
    <n v="1108817"/>
    <d v="2023-11-08T00:00:00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s v="Southeast"/>
    <n v="1108818"/>
    <d v="2023-11-08T00:00:00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s v="S Central East"/>
    <n v="1108819"/>
    <d v="2023-11-08T00:00:00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s v="N Central East"/>
    <n v="1108820"/>
    <d v="2023-11-08T00:00:00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s v="Southwest"/>
    <n v="1108821"/>
    <d v="2023-11-08T00:00:00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s v="N Central West"/>
    <n v="1108822"/>
    <d v="2023-11-08T00:00:00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s v="Southwest"/>
    <n v="1108823"/>
    <d v="2023-11-09T00:00:00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s v="Northeast"/>
    <n v="1108824"/>
    <d v="2023-11-09T00:00:00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s v="N Central East"/>
    <n v="1108825"/>
    <d v="2023-11-09T00:00:00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s v="Northeast"/>
    <n v="1108826"/>
    <d v="2023-11-09T00:00:00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s v="N Central East"/>
    <n v="1108827"/>
    <d v="2023-11-09T00:00:00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s v="Central East"/>
    <n v="1108828"/>
    <d v="2023-11-09T00:00:00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s v="S Central West"/>
    <n v="1108829"/>
    <d v="2023-11-09T00:00:00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s v="Southeast"/>
    <n v="1108830"/>
    <d v="2023-11-09T00:00:00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s v="Southeast"/>
    <n v="1108831"/>
    <d v="2023-11-09T00:00:00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s v="S Central East"/>
    <n v="1108832"/>
    <d v="2023-11-09T00:00:00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s v="Central East"/>
    <n v="1108833"/>
    <d v="2023-11-09T00:00:00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s v="Southwest"/>
    <n v="1108834"/>
    <d v="2023-11-09T00:00:00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s v="S Central East"/>
    <n v="1108835"/>
    <d v="2023-11-09T00:00:00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s v="N Central East"/>
    <n v="1108836"/>
    <d v="2023-11-09T00:00:00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s v="Southeast"/>
    <n v="1108837"/>
    <d v="2023-11-09T00:00:00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s v="Southwest"/>
    <n v="1108838"/>
    <d v="2023-11-09T00:00:00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s v="Southwest"/>
    <n v="1108839"/>
    <d v="2023-11-10T00:00:00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s v="Central East"/>
    <n v="1108840"/>
    <d v="2023-11-10T00:00:00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s v="S Central East"/>
    <n v="1108841"/>
    <d v="2023-11-10T00:00:00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s v="N Central East"/>
    <n v="1108842"/>
    <d v="2023-11-10T00:00:00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s v="Central East"/>
    <n v="1108843"/>
    <d v="2023-11-10T00:00:00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s v="Northwest"/>
    <n v="1108844"/>
    <d v="2023-11-10T00:00:00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s v="Northeast"/>
    <n v="1108845"/>
    <d v="2023-11-10T00:00:00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s v="Southwest"/>
    <n v="1108846"/>
    <d v="2023-11-10T00:00:00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s v="Northwest"/>
    <n v="1108847"/>
    <d v="2023-11-10T00:00:00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s v="S Central East"/>
    <n v="1108848"/>
    <d v="2023-11-10T00:00:00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s v="Central East"/>
    <n v="1108849"/>
    <d v="2023-11-10T00:00:00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s v="N Central East"/>
    <n v="1108850"/>
    <d v="2023-11-11T00:00:00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s v="Northeast"/>
    <n v="1108851"/>
    <d v="2023-11-11T00:00:00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s v="Northwest"/>
    <n v="1108852"/>
    <d v="2023-11-11T00:00:00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s v="S Central West"/>
    <n v="1108853"/>
    <d v="2023-11-11T00:00:00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s v="S Central East"/>
    <n v="1108854"/>
    <d v="2023-11-11T00:00:00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s v="Southeast"/>
    <n v="1108855"/>
    <d v="2023-11-11T00:00:00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s v="Southeast"/>
    <n v="1108856"/>
    <d v="2023-11-11T00:00:00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s v="Central East"/>
    <n v="1108857"/>
    <d v="2023-11-11T00:00:00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s v="N Central East"/>
    <n v="1108858"/>
    <d v="2023-11-11T00:00:00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s v="Northeast"/>
    <n v="1108859"/>
    <d v="2023-11-11T00:00:00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s v="Northeast"/>
    <n v="1108860"/>
    <d v="2023-11-11T00:00:00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s v="S Central East"/>
    <n v="1108861"/>
    <d v="2023-11-11T00:00:00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s v="N Central East"/>
    <n v="1108862"/>
    <d v="2023-11-12T00:00:00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s v="N Central East"/>
    <n v="1108863"/>
    <d v="2023-11-12T00:00:00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s v="S Central East"/>
    <n v="1108864"/>
    <d v="2023-11-12T00:00:00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s v="S Central West"/>
    <n v="1108865"/>
    <d v="2023-11-12T00:00:00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s v="Central East"/>
    <n v="1108866"/>
    <d v="2023-11-13T00:00:0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s v="Southwest"/>
    <n v="1108867"/>
    <d v="2023-11-13T00:00:0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s v="S Central West"/>
    <n v="1108868"/>
    <d v="2023-11-13T00:00:0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s v="Central East"/>
    <n v="1108869"/>
    <d v="2023-11-13T00:00:0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s v="Central East"/>
    <n v="1108870"/>
    <d v="2023-11-13T00:00:0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s v="N Central East"/>
    <n v="1108871"/>
    <d v="2023-11-13T00:00:0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s v="Central East"/>
    <n v="1108872"/>
    <d v="2023-11-14T00:00:00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s v="N Central West"/>
    <n v="1108873"/>
    <d v="2023-11-14T00:00:00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s v="S Central East"/>
    <n v="1108874"/>
    <d v="2023-11-14T00:00:00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s v="N Central East"/>
    <n v="1108875"/>
    <d v="2023-11-14T00:00:00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s v="N Central East"/>
    <n v="1108876"/>
    <d v="2023-11-14T00:00:00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s v="Northeast"/>
    <n v="1108877"/>
    <d v="2023-11-14T00:00:00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s v="Southwest"/>
    <n v="1108878"/>
    <d v="2023-11-15T00:00:00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s v="S Central East"/>
    <n v="1108879"/>
    <d v="2023-11-15T00:00:00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s v="Southwest"/>
    <n v="1108880"/>
    <d v="2023-11-15T00:00:00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s v="S Central East"/>
    <n v="1108881"/>
    <d v="2023-11-15T00:00:00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s v="Southeast"/>
    <n v="1108882"/>
    <d v="2023-11-15T00:00:00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s v="S Central East"/>
    <n v="1108883"/>
    <d v="2023-11-16T00:00:00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s v="Northeast"/>
    <n v="1108884"/>
    <d v="2023-11-16T00:00:00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s v="S Central East"/>
    <n v="1108885"/>
    <d v="2023-11-16T00:00:00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s v="Southeast"/>
    <n v="1108886"/>
    <d v="2023-11-16T00:00:00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s v="Southwest"/>
    <n v="1108887"/>
    <d v="2023-11-16T00:00:00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s v="S Central East"/>
    <n v="1108888"/>
    <d v="2023-11-16T00:00:00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s v="Central East"/>
    <n v="1108889"/>
    <d v="2023-11-16T00:00:00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s v="N Central East"/>
    <n v="1108890"/>
    <d v="2023-11-16T00:00:00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s v="S Central East"/>
    <n v="1108891"/>
    <d v="2023-11-16T00:00:00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s v="Central East"/>
    <n v="1108892"/>
    <d v="2023-11-16T00:00:00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s v="Southeast"/>
    <n v="1108893"/>
    <d v="2023-11-16T00:00:00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s v="S Central East"/>
    <n v="1108894"/>
    <d v="2023-11-16T00:00:00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s v="Southwest"/>
    <n v="1108895"/>
    <d v="2023-11-16T00:00:00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s v="Central East"/>
    <n v="1108896"/>
    <d v="2023-11-17T00:00:00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s v="Southwest"/>
    <n v="1108897"/>
    <d v="2023-11-17T00:00:00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s v="Southeast"/>
    <n v="1108898"/>
    <d v="2023-11-17T00:00:00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s v="S Central East"/>
    <n v="1108899"/>
    <d v="2023-11-17T00:00:00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s v="Northeast"/>
    <n v="1108900"/>
    <d v="2023-11-17T00:00:00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s v="N Central East"/>
    <n v="1108901"/>
    <d v="2023-11-17T00:00:00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s v="Northeast"/>
    <n v="1108902"/>
    <d v="2023-11-17T00:00:00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s v="Northeast"/>
    <n v="1108903"/>
    <d v="2023-11-17T00:00:00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s v="N Central East"/>
    <n v="1108904"/>
    <d v="2023-11-17T00:00:00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s v="Central East"/>
    <n v="1108905"/>
    <d v="2023-11-18T00:00:00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s v="S Central East"/>
    <n v="1108906"/>
    <d v="2023-11-18T00:00:00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s v="Northeast"/>
    <n v="1108907"/>
    <d v="2023-11-18T00:00:00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s v="S Central East"/>
    <n v="1108908"/>
    <d v="2023-11-18T00:00:00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s v="Southeast"/>
    <n v="1108909"/>
    <d v="2023-11-18T00:00:00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s v="Northeast"/>
    <n v="1108910"/>
    <d v="2023-11-18T00:00:00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s v="Southeast"/>
    <n v="1108911"/>
    <d v="2023-11-18T00:00:00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s v="Southeast"/>
    <n v="1108912"/>
    <d v="2023-11-18T00:00:00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s v="Central East"/>
    <n v="1108913"/>
    <d v="2023-11-18T00:00:00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s v="Northeast"/>
    <n v="1108914"/>
    <d v="2023-11-18T00:00:00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s v="S Central East"/>
    <n v="1108915"/>
    <d v="2023-11-18T00:00:00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s v="Southeast"/>
    <n v="1108916"/>
    <d v="2023-11-19T00:00:00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s v="S Central West"/>
    <n v="1108917"/>
    <d v="2023-11-19T00:00:00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s v="Northeast"/>
    <n v="1108918"/>
    <d v="2023-11-19T00:00:00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s v="N Central East"/>
    <n v="1108919"/>
    <d v="2023-11-19T00:00:00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s v="Northeast"/>
    <n v="1108920"/>
    <d v="2023-11-19T00:00:00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s v="Central East"/>
    <n v="1108921"/>
    <d v="2023-11-19T00:00:00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s v="S Central East"/>
    <n v="1108922"/>
    <d v="2023-11-19T00:00:00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s v="N Central East"/>
    <n v="1108923"/>
    <d v="2023-11-19T00:00:00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s v="N Central East"/>
    <n v="1108924"/>
    <d v="2023-11-19T00:00:00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s v="Northeast"/>
    <n v="1108925"/>
    <d v="2023-11-19T00:00:00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s v="Central East"/>
    <n v="1108926"/>
    <d v="2023-11-19T00:00:00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s v="N Central East"/>
    <n v="1108927"/>
    <d v="2023-11-20T00:00:00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s v="Southeast"/>
    <n v="1108928"/>
    <d v="2023-11-20T00:00:00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s v="N Central East"/>
    <n v="1108929"/>
    <d v="2023-11-20T00:00:00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s v="Northeast"/>
    <n v="1108930"/>
    <d v="2023-11-20T00:00:00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s v="N Central East"/>
    <n v="1108931"/>
    <d v="2023-11-20T00:00:00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s v="Southeast"/>
    <n v="1108932"/>
    <d v="2023-11-21T00:00:00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s v="N Central East"/>
    <n v="1108933"/>
    <d v="2023-11-21T00:00:00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s v="Southwest"/>
    <n v="1108934"/>
    <d v="2023-11-21T00:00:00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s v="Southeast"/>
    <n v="1108935"/>
    <d v="2023-11-21T00:00:00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s v="Southeast"/>
    <n v="1108936"/>
    <d v="2023-11-21T00:00:00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s v="Southwest"/>
    <n v="1108937"/>
    <d v="2023-11-21T00:00:00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s v="S Central East"/>
    <n v="1108938"/>
    <d v="2023-11-21T00:00:00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s v="N Central East"/>
    <n v="1108939"/>
    <d v="2023-11-21T00:00:00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s v="Central East"/>
    <n v="1108940"/>
    <d v="2023-11-21T00:00:00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s v="N Central West"/>
    <n v="1108941"/>
    <d v="2023-11-21T00:00:00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s v="Southwest"/>
    <n v="1108942"/>
    <d v="2023-11-21T00:00:00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s v="N Central East"/>
    <n v="1108943"/>
    <d v="2023-11-22T00:00:00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s v="Northeast"/>
    <n v="1108944"/>
    <d v="2023-11-22T00:00:00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s v="N Central East"/>
    <n v="1108945"/>
    <d v="2023-11-22T00:00:00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s v="Central East"/>
    <n v="1108946"/>
    <d v="2023-11-22T00:00:00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s v="Southwest"/>
    <n v="1108947"/>
    <d v="2023-11-22T00:00:00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s v="S Central East"/>
    <n v="1108948"/>
    <d v="2023-11-22T00:00:00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s v="Southwest"/>
    <n v="1108949"/>
    <d v="2023-11-22T00:00:00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s v="Central East"/>
    <n v="1108950"/>
    <d v="2023-11-22T00:00:00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s v="Southwest"/>
    <n v="1108951"/>
    <d v="2023-11-22T00:00:00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s v="Southwest"/>
    <n v="1108952"/>
    <d v="2023-11-22T00:00:00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s v="Northeast"/>
    <n v="1108953"/>
    <d v="2023-11-22T00:00:00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s v="Northeast"/>
    <n v="1108954"/>
    <d v="2023-11-22T00:00:00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s v="S Central West"/>
    <n v="1108955"/>
    <d v="2023-11-23T00:00:0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s v="Southwest"/>
    <n v="1108956"/>
    <d v="2023-11-23T00:00:0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s v="Southwest"/>
    <n v="1108957"/>
    <d v="2023-11-23T00:00:0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s v="Southwest"/>
    <n v="1108958"/>
    <d v="2023-11-23T00:00:0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s v="Southwest"/>
    <n v="1108959"/>
    <d v="2023-11-24T00:00:00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s v="Southeast"/>
    <n v="1108960"/>
    <d v="2023-11-24T00:00:00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s v="Central East"/>
    <n v="1108961"/>
    <d v="2023-11-24T00:00:00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s v="Southeast"/>
    <n v="1108962"/>
    <d v="2023-11-24T00:00:00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s v="Central East"/>
    <n v="1108963"/>
    <d v="2023-11-24T00:00:00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s v="Northeast"/>
    <n v="1108964"/>
    <d v="2023-11-24T00:00:00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s v="S Central East"/>
    <n v="1108965"/>
    <d v="2023-11-24T00:00:00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s v="N Central East"/>
    <n v="1108966"/>
    <d v="2023-11-24T00:00:00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s v="N Central East"/>
    <n v="1108967"/>
    <d v="2023-11-24T00:00:00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s v="S Central East"/>
    <n v="1108968"/>
    <d v="2023-11-24T00:00:00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s v="N Central East"/>
    <n v="1108969"/>
    <d v="2023-11-25T00:00:00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s v="Southwest"/>
    <n v="1108970"/>
    <d v="2023-11-25T00:00:00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s v="Southwest"/>
    <n v="1108971"/>
    <d v="2023-11-25T00:00:00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s v="Southeast"/>
    <n v="1108972"/>
    <d v="2023-11-25T00:00:00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s v="Northwest"/>
    <n v="1108973"/>
    <d v="2023-11-25T00:00:00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s v="Southeast"/>
    <n v="1108974"/>
    <d v="2023-11-25T00:00:00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s v="S Central East"/>
    <n v="1108975"/>
    <d v="2023-11-25T00:00:00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s v="Central East"/>
    <n v="1108976"/>
    <d v="2023-11-25T00:00:00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s v="Northwest"/>
    <n v="1108977"/>
    <d v="2023-11-25T00:00:00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s v="N Central East"/>
    <n v="1108978"/>
    <d v="2023-11-25T00:00:00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s v="S Central West"/>
    <n v="1108979"/>
    <d v="2023-11-25T00:00:00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s v="S Central West"/>
    <n v="1108980"/>
    <d v="2023-11-25T00:00:00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s v="Southwest"/>
    <n v="1108981"/>
    <d v="2023-11-26T00:00:00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s v="Southwest"/>
    <n v="1108982"/>
    <d v="2023-11-26T00:00:00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s v="Northeast"/>
    <n v="1108983"/>
    <d v="2023-11-26T00:00:00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s v="S Central East"/>
    <n v="1108984"/>
    <d v="2023-11-26T00:00:00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s v="Central East"/>
    <n v="1108985"/>
    <d v="2023-11-26T00:00:00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s v="S Central East"/>
    <n v="1108986"/>
    <d v="2023-11-26T00:00:00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s v="Southeast"/>
    <n v="1108987"/>
    <d v="2023-11-26T00:00:00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s v="N Central East"/>
    <n v="1108988"/>
    <d v="2023-11-26T00:00:00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s v="S Central East"/>
    <n v="1108989"/>
    <d v="2023-11-27T00:00:00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s v="Southwest"/>
    <n v="1108990"/>
    <d v="2023-11-27T00:00:00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s v="S Central East"/>
    <n v="1108991"/>
    <d v="2023-11-27T00:00:00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s v="Southwest"/>
    <n v="1108992"/>
    <d v="2023-11-27T00:00:00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s v="N Central East"/>
    <n v="1108993"/>
    <d v="2023-11-27T00:00:00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s v="Southwest"/>
    <n v="1108994"/>
    <d v="2023-11-27T00:00:00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s v="S Central West"/>
    <n v="1108995"/>
    <d v="2023-11-27T00:00:00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s v="S Central East"/>
    <n v="1108996"/>
    <d v="2023-11-28T00:00:00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s v="Northeast"/>
    <n v="1108997"/>
    <d v="2023-11-28T00:00:00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s v="Northeast"/>
    <n v="1108998"/>
    <d v="2023-11-28T00:00:00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s v="N Central East"/>
    <n v="1108999"/>
    <d v="2023-11-28T00:00:00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s v="Southwest"/>
    <n v="1109000"/>
    <d v="2023-11-28T00:00:00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s v="Southeast"/>
    <n v="1109001"/>
    <d v="2023-11-28T00:00:00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s v="N Central East"/>
    <n v="1109002"/>
    <d v="2023-11-28T00:00:00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s v="Northwest"/>
    <n v="1109003"/>
    <d v="2023-11-28T00:00:00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s v="Northwest"/>
    <n v="1109004"/>
    <d v="2023-11-28T00:00:00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s v="N Central East"/>
    <n v="1109005"/>
    <d v="2023-11-28T00:00:00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s v="N Central East"/>
    <n v="1109006"/>
    <d v="2023-11-28T00:00:00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s v="N Central East"/>
    <n v="1109007"/>
    <d v="2023-11-28T00:00:00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s v="N Central East"/>
    <n v="1109008"/>
    <d v="2023-11-28T00:00:00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s v="Southwest"/>
    <n v="1109009"/>
    <d v="2023-11-28T00:00:00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s v="S Central West"/>
    <n v="1109010"/>
    <d v="2023-11-29T00:00:00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s v="Northeast"/>
    <n v="1109011"/>
    <d v="2023-11-29T00:00:00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s v="Northeast"/>
    <n v="1109012"/>
    <d v="2023-11-29T00:00:00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s v="N Central East"/>
    <n v="1109013"/>
    <d v="2023-11-29T00:00:00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s v="Central East"/>
    <n v="1109014"/>
    <d v="2023-11-29T00:00:00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s v="Southeast"/>
    <n v="1109015"/>
    <d v="2023-11-29T00:00:00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s v="Central East"/>
    <n v="1109016"/>
    <d v="2023-11-29T00:00:00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s v="Southwest"/>
    <n v="1109017"/>
    <d v="2023-11-30T00:00:00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s v="Southeast"/>
    <n v="1109018"/>
    <d v="2023-11-30T00:00:00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s v="Southeast"/>
    <n v="1109019"/>
    <d v="2023-11-30T00:00:00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s v="Northeast"/>
    <n v="1109020"/>
    <d v="2023-12-01T00:00:00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s v="S Central East"/>
    <n v="1109021"/>
    <d v="2023-12-01T00:00:00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s v="N Central East"/>
    <n v="1109022"/>
    <d v="2023-12-01T00:00:00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s v="Southwest"/>
    <n v="1109023"/>
    <d v="2023-12-01T00:00:00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s v="S Central East"/>
    <n v="1109024"/>
    <d v="2023-12-01T00:00:00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s v="Northeast"/>
    <n v="1109025"/>
    <d v="2023-12-01T00:00:00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s v="Southwest"/>
    <n v="1109026"/>
    <d v="2023-12-01T00:00:00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s v="Southeast"/>
    <n v="1109027"/>
    <d v="2023-12-01T00:00:00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s v="Central East"/>
    <n v="1109028"/>
    <d v="2023-12-02T00:00:00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s v="Central East"/>
    <n v="1109029"/>
    <d v="2023-12-02T00:00:00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s v="N Central East"/>
    <n v="1109030"/>
    <d v="2023-12-02T00:00:00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s v="S Central West"/>
    <n v="1109031"/>
    <d v="2023-12-02T00:00:00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s v="N Central East"/>
    <n v="1109032"/>
    <d v="2023-12-02T00:00:00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s v="Southwest"/>
    <n v="1109033"/>
    <d v="2023-12-02T00:00:00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s v="Northeast"/>
    <n v="1109034"/>
    <d v="2023-12-02T00:00:00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s v="Central East"/>
    <n v="1109035"/>
    <d v="2023-12-02T00:00:00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s v="Northeast"/>
    <n v="1109036"/>
    <d v="2023-12-02T00:00:00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s v="S Central East"/>
    <n v="1109037"/>
    <d v="2023-12-02T00:00:00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s v="S Central East"/>
    <n v="1109038"/>
    <d v="2023-12-03T00:00: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s v="Central East"/>
    <n v="1109039"/>
    <d v="2023-12-03T00:00: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s v="N Central East"/>
    <n v="1109040"/>
    <d v="2023-12-03T00:00: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s v="Northwest"/>
    <n v="1109041"/>
    <d v="2023-12-03T00:00: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s v="S Central East"/>
    <n v="1109042"/>
    <d v="2023-12-03T00:00: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s v="Northeast"/>
    <n v="1109043"/>
    <d v="2023-12-03T00:00: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s v="Central East"/>
    <n v="1109044"/>
    <d v="2023-12-03T00:00: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s v="Southeast"/>
    <n v="1109045"/>
    <d v="2023-12-03T00:00: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s v="Central East"/>
    <n v="1109046"/>
    <d v="2023-12-03T00:00: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s v="N Central East"/>
    <n v="1109047"/>
    <d v="2023-12-03T00:00: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s v="Southeast"/>
    <n v="1109048"/>
    <d v="2023-12-04T00:00:00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s v="Southeast"/>
    <n v="1109049"/>
    <d v="2023-12-04T00:00:00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s v="S Central East"/>
    <n v="1109050"/>
    <d v="2023-12-04T00:00:00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s v="S Central West"/>
    <n v="1109051"/>
    <d v="2023-12-04T00:00:00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s v="Southwest"/>
    <n v="1109052"/>
    <d v="2023-12-04T00:00:00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s v="N Central East"/>
    <n v="1109053"/>
    <d v="2023-12-04T00:00:00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s v="S Central West"/>
    <n v="1109054"/>
    <d v="2023-12-05T00:00:00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s v="N Central East"/>
    <n v="1109055"/>
    <d v="2023-12-05T00:00:00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s v="Northeast"/>
    <n v="1109056"/>
    <d v="2023-12-05T00:00:00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s v="Northwest"/>
    <n v="1109057"/>
    <d v="2023-12-05T00:00:00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s v="N Central East"/>
    <n v="1109058"/>
    <d v="2023-12-05T00:00:00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s v="S Central East"/>
    <n v="1109059"/>
    <d v="2023-12-06T00:00:00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s v="S Central East"/>
    <n v="1109060"/>
    <d v="2023-12-06T00:00:00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s v="S Central East"/>
    <n v="1109061"/>
    <d v="2023-12-06T00:00:00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s v="Central East"/>
    <n v="1109062"/>
    <d v="2023-12-06T00:00:00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s v="S Central East"/>
    <n v="1109063"/>
    <d v="2023-12-06T00:00:00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s v="Northeast"/>
    <n v="1109064"/>
    <d v="2023-12-07T00:00:00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s v="S Central East"/>
    <n v="1109065"/>
    <d v="2023-12-07T00:00:00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s v="S Central East"/>
    <n v="1109066"/>
    <d v="2023-12-07T00:00:00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s v="Northeast"/>
    <n v="1109067"/>
    <d v="2023-12-07T00:00:00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s v="N Central East"/>
    <n v="1109068"/>
    <d v="2023-12-07T00:00:00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s v="N Central East"/>
    <n v="1109069"/>
    <d v="2023-12-07T00:00:00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s v="S Central East"/>
    <n v="1109070"/>
    <d v="2023-12-08T00:00:00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s v="Southeast"/>
    <n v="1109071"/>
    <d v="2023-12-08T00:00:00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s v="S Central East"/>
    <n v="1109072"/>
    <d v="2023-12-08T00:00:00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s v="Southeast"/>
    <n v="1109073"/>
    <d v="2023-12-08T00:00:00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s v="S Central East"/>
    <n v="1109074"/>
    <d v="2023-12-08T00:00:00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s v="Southeast"/>
    <n v="1109075"/>
    <d v="2023-12-08T00:00:00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s v="Southwest"/>
    <n v="1109076"/>
    <d v="2023-12-08T00:00:00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s v="N Central East"/>
    <n v="1109077"/>
    <d v="2023-12-08T00:00:00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s v="N Central East"/>
    <n v="1109078"/>
    <d v="2023-12-08T00:00:00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s v="N Central East"/>
    <n v="1109079"/>
    <d v="2023-12-09T00:00:00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s v="S Central East"/>
    <n v="1109080"/>
    <d v="2023-12-09T00:00:00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s v="Central East"/>
    <n v="1109081"/>
    <d v="2023-12-09T00:00:00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s v="Northeast"/>
    <n v="1109082"/>
    <d v="2023-12-09T00:00:00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s v="S Central East"/>
    <n v="1109083"/>
    <d v="2023-12-09T00:00:00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s v="Northeast"/>
    <n v="1109084"/>
    <d v="2023-12-09T00:00:00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s v="Southwest"/>
    <n v="1109085"/>
    <d v="2023-12-09T00:00:00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s v="Northeast"/>
    <n v="1109086"/>
    <d v="2023-12-09T00:00:00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s v="N Central East"/>
    <n v="1109087"/>
    <d v="2023-12-09T00:00:00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s v="N Central East"/>
    <n v="1109088"/>
    <d v="2023-12-09T00:00:00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s v="Southwest"/>
    <n v="1109089"/>
    <d v="2023-12-09T00:00:00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s v="N Central East"/>
    <n v="1109090"/>
    <d v="2023-12-09T00:00:00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s v="Southeast"/>
    <n v="1109091"/>
    <d v="2023-12-09T00:00:00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s v="Northeast"/>
    <n v="1109092"/>
    <d v="2023-12-09T00:00:00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s v="S Central West"/>
    <n v="1109093"/>
    <d v="2023-12-09T00:00:00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s v="S Central West"/>
    <n v="1109094"/>
    <d v="2023-12-10T00:00:00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s v="Northwest"/>
    <n v="1109095"/>
    <d v="2023-12-10T00:00:00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s v="N Central East"/>
    <n v="1109096"/>
    <d v="2023-12-10T00:00:00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s v="Northeast"/>
    <n v="1109097"/>
    <d v="2023-12-10T00:00:00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s v="N Central East"/>
    <n v="1109098"/>
    <d v="2023-12-10T00:00:00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s v="S Central East"/>
    <n v="1109099"/>
    <d v="2023-12-10T00:00:00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s v="Southeast"/>
    <n v="1109100"/>
    <d v="2023-12-10T00:00:00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s v="Northeast"/>
    <n v="1109101"/>
    <d v="2023-12-10T00:00:00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s v="N Central East"/>
    <n v="1109102"/>
    <d v="2023-12-11T00:00:00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s v="N Central East"/>
    <n v="1109103"/>
    <d v="2023-12-11T00:00:00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s v="Central East"/>
    <n v="1109104"/>
    <d v="2023-12-11T00:00:00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s v="N Central East"/>
    <n v="1109105"/>
    <d v="2023-12-11T00:00:00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s v="Southwest"/>
    <n v="1109106"/>
    <d v="2023-12-11T00:00:00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s v="N Central West"/>
    <n v="1109107"/>
    <d v="2023-12-11T00:00:00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s v="Southeast"/>
    <n v="1109108"/>
    <d v="2023-12-11T00:00:00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s v="S Central West"/>
    <n v="1109109"/>
    <d v="2023-12-11T00:00:00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s v="Southeast"/>
    <n v="1109110"/>
    <d v="2023-12-12T00:00:00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s v="Southeast"/>
    <n v="1109111"/>
    <d v="2023-12-12T00:00:00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s v="N Central East"/>
    <n v="1109112"/>
    <d v="2023-12-12T00:00:00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s v="Central East"/>
    <n v="1109113"/>
    <d v="2023-12-12T00:00:00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s v="S Central West"/>
    <n v="1109114"/>
    <d v="2023-12-12T00:00:00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s v="N Central East"/>
    <n v="1109115"/>
    <d v="2023-12-12T00:00:00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s v="Southwest"/>
    <n v="1109116"/>
    <d v="2023-12-12T00:00:00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s v="S Central East"/>
    <n v="1109117"/>
    <d v="2023-12-13T00:00:0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s v="S Central East"/>
    <n v="1109118"/>
    <d v="2023-12-13T00:00:0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s v="N Central East"/>
    <n v="1109119"/>
    <d v="2023-12-13T00:00:0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s v="Southeast"/>
    <n v="1109120"/>
    <d v="2023-12-13T00:00:0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s v="Southeast"/>
    <n v="1109121"/>
    <d v="2023-12-14T00:00:00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s v="N Central East"/>
    <n v="1109122"/>
    <d v="2023-12-14T00:00:00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s v="S Central West"/>
    <n v="1109123"/>
    <d v="2023-12-14T00:00:00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s v="Southeast"/>
    <n v="1109124"/>
    <d v="2023-12-14T00:00:00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s v="N Central East"/>
    <n v="1109125"/>
    <d v="2023-12-14T00:00:00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s v="Southwest"/>
    <n v="1109126"/>
    <d v="2023-12-14T00:00:00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s v="Central East"/>
    <n v="1109127"/>
    <d v="2023-12-14T00:00:00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s v="N Central East"/>
    <n v="1109128"/>
    <d v="2023-12-14T00:00:00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s v="Southwest"/>
    <n v="1109129"/>
    <d v="2023-12-14T00:00:00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s v="Southeast"/>
    <n v="1109130"/>
    <d v="2023-12-15T00:00:00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s v="Northwest"/>
    <n v="1109131"/>
    <d v="2023-12-15T00:00:00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s v="Northeast"/>
    <n v="1109132"/>
    <d v="2023-12-15T00:00:00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s v="Southeast"/>
    <n v="1109133"/>
    <d v="2023-12-15T00:00:00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s v="Northeast"/>
    <n v="1109134"/>
    <d v="2023-12-15T00:00:00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s v="S Central West"/>
    <n v="1109135"/>
    <d v="2023-12-15T00:00:00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s v="S Central East"/>
    <n v="1109136"/>
    <d v="2023-12-15T00:00:00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s v="Southwest"/>
    <n v="1109137"/>
    <d v="2023-12-15T00:00:00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s v="S Central East"/>
    <n v="1109138"/>
    <d v="2023-12-15T00:00:00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s v="Southwest"/>
    <n v="1109139"/>
    <d v="2023-12-15T00:00:00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s v="Central East"/>
    <n v="1109140"/>
    <d v="2023-12-15T00:00:00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s v="Northwest"/>
    <n v="1109141"/>
    <d v="2023-12-15T00:00:00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s v="Southeast"/>
    <n v="1109142"/>
    <d v="2023-12-15T00:00:00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s v="S Central West"/>
    <n v="1109143"/>
    <d v="2023-12-16T00:00:00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s v="S Central East"/>
    <n v="1109144"/>
    <d v="2023-12-16T00:00:00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s v="S Central West"/>
    <n v="1109145"/>
    <d v="2023-12-16T00:00:00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s v="N Central East"/>
    <n v="1109146"/>
    <d v="2023-12-16T00:00:00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s v="Central East"/>
    <n v="1109147"/>
    <d v="2023-12-16T00:00:00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s v="Southeast"/>
    <n v="1109148"/>
    <d v="2023-12-16T00:00:00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s v="Southwest"/>
    <n v="1109149"/>
    <d v="2023-12-17T00:00:00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s v="S Central East"/>
    <n v="1109150"/>
    <d v="2023-12-17T00:00:00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s v="Northeast"/>
    <n v="1109151"/>
    <d v="2023-12-17T00:00:00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s v="S Central East"/>
    <n v="1109152"/>
    <d v="2023-12-17T00:00:00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s v="N Central East"/>
    <n v="1109153"/>
    <d v="2023-12-17T00:00:00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s v="Southwest"/>
    <n v="1109154"/>
    <d v="2023-12-17T00:00:00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s v="Southwest"/>
    <n v="1109155"/>
    <d v="2023-12-17T00:00:00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s v="Central East"/>
    <n v="1109156"/>
    <d v="2023-12-17T00:00:00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s v="N Central East"/>
    <n v="1109157"/>
    <d v="2023-12-17T00:00:00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s v="Southwest"/>
    <n v="1109158"/>
    <d v="2023-12-18T00:00:00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s v="Central East"/>
    <n v="1109159"/>
    <d v="2023-12-18T00:00:00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s v="Northeast"/>
    <n v="1109160"/>
    <d v="2023-12-18T00:00:00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s v="Northwest"/>
    <n v="1109161"/>
    <d v="2023-12-18T00:00:00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s v="Southwest"/>
    <n v="1109162"/>
    <d v="2023-12-18T00:00:00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s v="N Central East"/>
    <n v="1109163"/>
    <d v="2023-12-18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s v="Southwest"/>
    <n v="1109164"/>
    <d v="2023-12-19T00:00:00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s v="S Central East"/>
    <n v="1109165"/>
    <d v="2023-12-19T00:00:00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s v="Central East"/>
    <n v="1109166"/>
    <d v="2023-12-19T00:00:00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s v="Southwest"/>
    <n v="1109167"/>
    <d v="2023-12-19T00:00:00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s v="S Central West"/>
    <n v="1109168"/>
    <d v="2023-12-19T00:00:00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s v="N Central East"/>
    <n v="1109169"/>
    <d v="2023-12-19T00:00:00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s v="Central East"/>
    <n v="1109170"/>
    <d v="2023-12-19T00:00:00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s v="Northwest"/>
    <n v="1109171"/>
    <d v="2023-12-20T00:00:00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s v="Southwest"/>
    <n v="1109172"/>
    <d v="2023-12-20T00:00:00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s v="Southwest"/>
    <n v="1109173"/>
    <d v="2023-12-20T00:00:00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s v="N Central East"/>
    <n v="1109174"/>
    <d v="2023-12-20T00:00:00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s v="Northwest"/>
    <n v="1109175"/>
    <d v="2023-12-20T00:00:00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s v="Southwest"/>
    <n v="1109176"/>
    <d v="2023-12-20T00:00:00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s v="Central East"/>
    <n v="1109177"/>
    <d v="2023-12-21T00:00:00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s v="Southeast"/>
    <n v="1109178"/>
    <d v="2023-12-21T00:00:00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s v="S Central East"/>
    <n v="1109179"/>
    <d v="2023-12-21T00:00:00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s v="Southeast"/>
    <n v="1109180"/>
    <d v="2023-12-21T00:00:00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s v="S Central West"/>
    <n v="1109181"/>
    <d v="2023-12-21T00:00:00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s v="N Central West"/>
    <n v="1109182"/>
    <d v="2023-12-22T00:00:00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s v="Northeast"/>
    <n v="1109183"/>
    <d v="2023-12-22T00:00:00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s v="N Central East"/>
    <n v="1109184"/>
    <d v="2023-12-22T00:00:00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s v="S Central West"/>
    <n v="1109185"/>
    <d v="2023-12-23T00:00:0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s v="Central East"/>
    <n v="1109186"/>
    <d v="2023-12-23T00:00:0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s v="S Central East"/>
    <n v="1109187"/>
    <d v="2023-12-23T00:00:0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s v="Southeast"/>
    <n v="1109188"/>
    <d v="2023-12-23T00:00:0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s v="Northeast"/>
    <n v="1109189"/>
    <d v="2023-12-23T00:00:0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s v="Southwest"/>
    <n v="1109190"/>
    <d v="2023-12-23T00:00:0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s v="S Central East"/>
    <n v="1109191"/>
    <d v="2023-12-24T00:00:00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s v="N Central East"/>
    <n v="1109192"/>
    <d v="2023-12-24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s v="S Central West"/>
    <n v="1109193"/>
    <d v="2023-12-24T00:00:00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s v="Northeast"/>
    <n v="1109194"/>
    <d v="2023-12-24T00:00:00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s v="Central East"/>
    <n v="1109195"/>
    <d v="2023-12-24T00:00:00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s v="N Central East"/>
    <n v="1109196"/>
    <d v="2023-12-24T00:00:00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s v="Central East"/>
    <n v="1109197"/>
    <d v="2023-12-25T00:00:00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s v="Southwest"/>
    <n v="1109198"/>
    <d v="2023-12-25T00:00:00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s v="Northwest"/>
    <n v="1109199"/>
    <d v="2023-12-25T00:00:00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s v="Southwest"/>
    <n v="1109200"/>
    <d v="2023-12-25T00:00:00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s v="Southeast"/>
    <n v="1109201"/>
    <d v="2023-12-25T00:00:00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s v="N Central East"/>
    <n v="1109202"/>
    <d v="2023-12-25T00:00:00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s v="S Central East"/>
    <n v="1109203"/>
    <d v="2023-12-26T00:00:00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s v="S Central East"/>
    <n v="1109204"/>
    <d v="2023-12-26T00:00:00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s v="Northeast"/>
    <n v="1109205"/>
    <d v="2023-12-26T00:00:00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s v="Central East"/>
    <n v="1109206"/>
    <d v="2023-12-26T00:00:00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s v="Northwest"/>
    <n v="1109207"/>
    <d v="2023-12-26T00:00:00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s v="Southeast"/>
    <n v="1109208"/>
    <d v="2023-12-26T00:00:00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s v="S Central East"/>
    <n v="1109209"/>
    <d v="2023-12-26T00:00:00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s v="S Central East"/>
    <n v="1109210"/>
    <d v="2023-12-26T00:00:00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s v="Southwest"/>
    <n v="1109211"/>
    <d v="2023-12-26T00:00:00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s v="Central East"/>
    <n v="1109212"/>
    <d v="2023-12-26T00:00:00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s v="Central East"/>
    <n v="1109213"/>
    <d v="2023-12-26T00:00:00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s v="N Central East"/>
    <n v="1109214"/>
    <d v="2023-12-26T00:00:00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s v="Northeast"/>
    <n v="1109215"/>
    <d v="2023-12-27T00:00:00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s v="Central East"/>
    <n v="1109216"/>
    <d v="2023-12-27T00:00:00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s v="N Central East"/>
    <n v="1109217"/>
    <d v="2023-12-27T00:00:00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s v="N Central East"/>
    <n v="1109218"/>
    <d v="2023-12-27T00:00:00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s v="Northeast"/>
    <n v="1109219"/>
    <d v="2023-12-27T00:00:00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s v="Northeast"/>
    <n v="1109220"/>
    <d v="2023-12-27T00:00:00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s v="N Central East"/>
    <n v="1109221"/>
    <d v="2023-12-27T00:00:00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s v="S Central East"/>
    <n v="1109222"/>
    <d v="2023-12-28T00:00:00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s v="Northeast"/>
    <n v="1109223"/>
    <d v="2023-12-28T00:00:00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s v="Southeast"/>
    <n v="1109224"/>
    <d v="2023-12-28T00:00:00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s v="Central East"/>
    <n v="1109225"/>
    <d v="2023-12-28T00:00:00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s v="N Central East"/>
    <n v="1109226"/>
    <d v="2023-12-28T00:00:00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s v="Northwest"/>
    <n v="1109227"/>
    <d v="2023-12-28T00:00:00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s v="N Central West"/>
    <n v="1109228"/>
    <d v="2023-12-28T00:00:00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s v="Northeast"/>
    <n v="1109229"/>
    <d v="2023-12-29T00:00:00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s v="Northeast"/>
    <n v="1109230"/>
    <d v="2023-12-30T00:00:00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s v="Northeast"/>
    <n v="1109231"/>
    <d v="2023-12-30T00:00:00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s v="S Central East"/>
    <n v="1109232"/>
    <d v="2023-12-30T00:00:00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s v="Northeast"/>
    <n v="1109233"/>
    <d v="2023-12-30T00:00:00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s v="Central East"/>
    <n v="1109234"/>
    <d v="2023-12-30T00:00:00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s v="S Central West"/>
    <n v="1109235"/>
    <d v="2023-12-30T00:00:00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s v="Southeast"/>
    <n v="1109236"/>
    <d v="2023-12-30T00:00:00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s v="Northwest"/>
    <n v="1109237"/>
    <d v="2023-12-31T00:00:00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s v="Southwest"/>
    <n v="1109238"/>
    <d v="2023-12-31T00:00:00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s v="S Central East"/>
    <n v="1109239"/>
    <d v="2023-12-31T00:00:00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s v="S Central West"/>
    <n v="1109240"/>
    <d v="2023-12-31T00:00:00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s v="Central East"/>
    <n v="1109241"/>
    <d v="2023-12-31T00:00:00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s v="S Central West"/>
    <n v="1109242"/>
    <d v="2023-12-31T00:00:00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s v="Northeast"/>
    <n v="1109243"/>
    <d v="2023-12-31T00:00:00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4C749-6FDE-493C-8E1A-1C4E05BE44D0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D25" firstHeaderRow="1" firstDataRow="2" firstDataCol="1"/>
  <pivotFields count="18"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Col"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164" subtotalTop="0" showAll="0"/>
    <pivotField numFmtId="9" subtotalTop="0" showAll="0"/>
    <pivotField dataField="1" numFmtId="164" subtotalTop="0" showAl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Order Total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0B64B-77C5-4CE5-A485-B4D006834CA2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8">
    <pivotField showAll="0"/>
    <pivotField showAll="0"/>
    <pivotField axis="axisRow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9" showAll="0"/>
    <pivotField dataField="1" numFmtId="164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Order Total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EC37D-9CC4-4FEB-8798-0B78CD58AB26}" name="Sales Data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18"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Col"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164" subtotalTop="0" showAll="0"/>
    <pivotField numFmtId="9" subtotalTop="0" showAll="0"/>
    <pivotField dataField="1" numFmtId="164" subtotalTop="0" showAl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Order Total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62C8-DA8C-4281-AEE5-9CE23A4CCFC5}">
  <dimension ref="A3:D25"/>
  <sheetViews>
    <sheetView tabSelected="1" zoomScale="140" zoomScaleNormal="140" workbookViewId="0">
      <selection activeCell="A6" sqref="A6:A7"/>
    </sheetView>
  </sheetViews>
  <sheetFormatPr defaultRowHeight="15.75" x14ac:dyDescent="0.25"/>
  <cols>
    <col min="1" max="1" width="23.75" bestFit="1" customWidth="1"/>
    <col min="2" max="2" width="17.5" bestFit="1" customWidth="1"/>
    <col min="3" max="4" width="10.75" bestFit="1" customWidth="1"/>
  </cols>
  <sheetData>
    <row r="3" spans="1:2" x14ac:dyDescent="0.25">
      <c r="A3" s="17" t="s">
        <v>2395</v>
      </c>
      <c r="B3" t="s">
        <v>2397</v>
      </c>
    </row>
    <row r="4" spans="1:2" x14ac:dyDescent="0.25">
      <c r="A4" s="1" t="s">
        <v>156</v>
      </c>
      <c r="B4" s="18">
        <v>308567.45999999985</v>
      </c>
    </row>
    <row r="5" spans="1:2" x14ac:dyDescent="0.25">
      <c r="A5" s="1" t="s">
        <v>135</v>
      </c>
      <c r="B5" s="18">
        <v>836166.55999999656</v>
      </c>
    </row>
    <row r="6" spans="1:2" x14ac:dyDescent="0.25">
      <c r="A6" s="1" t="s">
        <v>96</v>
      </c>
      <c r="B6" s="18">
        <v>695582.51999999734</v>
      </c>
    </row>
    <row r="7" spans="1:2" x14ac:dyDescent="0.25">
      <c r="A7" s="1" t="s">
        <v>102</v>
      </c>
      <c r="B7" s="18">
        <v>322977.92999999959</v>
      </c>
    </row>
    <row r="8" spans="1:2" x14ac:dyDescent="0.25">
      <c r="A8" s="1" t="s">
        <v>152</v>
      </c>
      <c r="B8" s="18">
        <v>273972.17000000016</v>
      </c>
    </row>
    <row r="9" spans="1:2" x14ac:dyDescent="0.25">
      <c r="A9" s="1" t="s">
        <v>175</v>
      </c>
      <c r="B9" s="18">
        <v>156578.59000000003</v>
      </c>
    </row>
    <row r="10" spans="1:2" x14ac:dyDescent="0.25">
      <c r="A10" s="1" t="s">
        <v>107</v>
      </c>
      <c r="B10" s="18">
        <v>940180.50999999442</v>
      </c>
    </row>
    <row r="11" spans="1:2" x14ac:dyDescent="0.25">
      <c r="A11" s="1" t="s">
        <v>140</v>
      </c>
      <c r="B11" s="18">
        <v>483157.99999999953</v>
      </c>
    </row>
    <row r="12" spans="1:2" x14ac:dyDescent="0.25">
      <c r="A12" s="1" t="s">
        <v>116</v>
      </c>
      <c r="B12" s="18">
        <v>983677.69999999576</v>
      </c>
    </row>
    <row r="13" spans="1:2" x14ac:dyDescent="0.25">
      <c r="A13" s="1" t="s">
        <v>2396</v>
      </c>
      <c r="B13" s="18">
        <v>5000861.4399999827</v>
      </c>
    </row>
    <row r="16" spans="1:2" x14ac:dyDescent="0.25">
      <c r="A16" s="17" t="s">
        <v>2397</v>
      </c>
      <c r="B16" s="17" t="s">
        <v>2398</v>
      </c>
    </row>
    <row r="17" spans="1:4" x14ac:dyDescent="0.25">
      <c r="A17" s="17" t="s">
        <v>2395</v>
      </c>
      <c r="B17" t="s">
        <v>94</v>
      </c>
      <c r="C17" t="s">
        <v>495</v>
      </c>
      <c r="D17" t="s">
        <v>2396</v>
      </c>
    </row>
    <row r="18" spans="1:4" x14ac:dyDescent="0.25">
      <c r="A18" s="1" t="s">
        <v>23</v>
      </c>
      <c r="B18">
        <v>357973.48999999976</v>
      </c>
      <c r="C18">
        <v>166605.01999999952</v>
      </c>
      <c r="D18">
        <v>524578.50999999931</v>
      </c>
    </row>
    <row r="19" spans="1:4" x14ac:dyDescent="0.25">
      <c r="A19" s="1" t="s">
        <v>75</v>
      </c>
      <c r="B19">
        <v>22876</v>
      </c>
      <c r="C19">
        <v>60800</v>
      </c>
      <c r="D19">
        <v>83676</v>
      </c>
    </row>
    <row r="20" spans="1:4" x14ac:dyDescent="0.25">
      <c r="A20" s="1" t="s">
        <v>16</v>
      </c>
      <c r="B20">
        <v>878162.39999999979</v>
      </c>
      <c r="C20">
        <v>101300</v>
      </c>
      <c r="D20">
        <v>979462.39999999979</v>
      </c>
    </row>
    <row r="21" spans="1:4" x14ac:dyDescent="0.25">
      <c r="A21" s="1" t="s">
        <v>70</v>
      </c>
      <c r="B21">
        <v>13215.27</v>
      </c>
      <c r="C21">
        <v>168537.62000000098</v>
      </c>
      <c r="D21">
        <v>181752.89000000097</v>
      </c>
    </row>
    <row r="22" spans="1:4" x14ac:dyDescent="0.25">
      <c r="A22" s="1" t="s">
        <v>41</v>
      </c>
      <c r="B22">
        <v>15430.590000000004</v>
      </c>
      <c r="C22">
        <v>77865.420000000362</v>
      </c>
      <c r="D22">
        <v>93296.010000000359</v>
      </c>
    </row>
    <row r="23" spans="1:4" x14ac:dyDescent="0.25">
      <c r="A23" s="1" t="s">
        <v>1</v>
      </c>
      <c r="B23">
        <v>1490518.0199999984</v>
      </c>
      <c r="C23">
        <v>1285017.9100000018</v>
      </c>
      <c r="D23">
        <v>2775535.93</v>
      </c>
    </row>
    <row r="24" spans="1:4" x14ac:dyDescent="0.25">
      <c r="A24" s="1" t="s">
        <v>34</v>
      </c>
      <c r="B24">
        <v>308587.7</v>
      </c>
      <c r="C24">
        <v>53972</v>
      </c>
      <c r="D24">
        <v>362559.7</v>
      </c>
    </row>
    <row r="25" spans="1:4" x14ac:dyDescent="0.25">
      <c r="A25" s="1" t="s">
        <v>2396</v>
      </c>
      <c r="B25">
        <v>3086763.4699999983</v>
      </c>
      <c r="C25">
        <v>1914097.9700000025</v>
      </c>
      <c r="D25">
        <v>5000861.4400000004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8" sqref="B8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8EE3-8989-4FF6-A4D4-A2DD0516A15A}">
  <dimension ref="A3:D12"/>
  <sheetViews>
    <sheetView workbookViewId="0">
      <selection activeCell="B6" sqref="A3:D12"/>
      <pivotSelection pane="bottomRight" showHeader="1" click="1" r:id="rId1">
        <pivotArea type="all" dataOnly="0" outline="0" fieldPosition="0"/>
      </pivotSelection>
    </sheetView>
  </sheetViews>
  <sheetFormatPr defaultRowHeight="15.75" x14ac:dyDescent="0.25"/>
  <sheetData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94</v>
      </c>
      <c r="C4" t="s">
        <v>495</v>
      </c>
      <c r="D4" t="s">
        <v>2396</v>
      </c>
    </row>
    <row r="5" spans="1:4" x14ac:dyDescent="0.25">
      <c r="A5" s="1" t="s">
        <v>23</v>
      </c>
      <c r="B5">
        <v>357973.48999999976</v>
      </c>
      <c r="C5">
        <v>166605.01999999952</v>
      </c>
      <c r="D5">
        <v>524578.50999999931</v>
      </c>
    </row>
    <row r="6" spans="1:4" x14ac:dyDescent="0.25">
      <c r="A6" s="1" t="s">
        <v>75</v>
      </c>
      <c r="B6">
        <v>22876</v>
      </c>
      <c r="C6">
        <v>60800</v>
      </c>
      <c r="D6">
        <v>83676</v>
      </c>
    </row>
    <row r="7" spans="1:4" x14ac:dyDescent="0.25">
      <c r="A7" s="1" t="s">
        <v>16</v>
      </c>
      <c r="B7">
        <v>878162.39999999979</v>
      </c>
      <c r="C7">
        <v>101300</v>
      </c>
      <c r="D7">
        <v>979462.39999999979</v>
      </c>
    </row>
    <row r="8" spans="1:4" x14ac:dyDescent="0.25">
      <c r="A8" s="1" t="s">
        <v>70</v>
      </c>
      <c r="B8">
        <v>13215.27</v>
      </c>
      <c r="C8">
        <v>168537.62000000098</v>
      </c>
      <c r="D8">
        <v>181752.89000000097</v>
      </c>
    </row>
    <row r="9" spans="1:4" x14ac:dyDescent="0.25">
      <c r="A9" s="1" t="s">
        <v>41</v>
      </c>
      <c r="B9">
        <v>15430.590000000004</v>
      </c>
      <c r="C9">
        <v>77865.420000000362</v>
      </c>
      <c r="D9">
        <v>93296.010000000359</v>
      </c>
    </row>
    <row r="10" spans="1:4" x14ac:dyDescent="0.25">
      <c r="A10" s="1" t="s">
        <v>1</v>
      </c>
      <c r="B10">
        <v>1490518.0199999984</v>
      </c>
      <c r="C10">
        <v>1285017.9100000018</v>
      </c>
      <c r="D10">
        <v>2775535.93</v>
      </c>
    </row>
    <row r="11" spans="1:4" x14ac:dyDescent="0.25">
      <c r="A11" s="1" t="s">
        <v>34</v>
      </c>
      <c r="B11">
        <v>308587.7</v>
      </c>
      <c r="C11">
        <v>53972</v>
      </c>
      <c r="D11">
        <v>362559.7</v>
      </c>
    </row>
    <row r="12" spans="1:4" x14ac:dyDescent="0.25">
      <c r="A12" s="1" t="s">
        <v>2396</v>
      </c>
      <c r="B12">
        <v>3086763.4699999983</v>
      </c>
      <c r="C12">
        <v>1914097.9700000025</v>
      </c>
      <c r="D12">
        <v>5000861.4400000004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Sales</vt:lpstr>
      <vt:lpstr>Copy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2025-10-02T14:31:54Z</dcterms:modified>
</cp:coreProperties>
</file>