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3\"/>
    </mc:Choice>
  </mc:AlternateContent>
  <xr:revisionPtr revIDLastSave="0" documentId="13_ncr:1_{04B8CB5B-D170-4EE7-AD2E-46A2CBBB5A2D}" xr6:coauthVersionLast="47" xr6:coauthVersionMax="47" xr10:uidLastSave="{00000000-0000-0000-0000-000000000000}"/>
  <bookViews>
    <workbookView xWindow="430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<sst xmlns="http://schemas.openxmlformats.org/spreadsheetml/2006/main" count="54508" uniqueCount="2399">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</sst>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E7" firstHeaderRow="1" firstDataRow="2" firstDataCol="1"/>
  <pivotFields count="21">
    <pivotField subtotalTop="0" showAll="0"/>
    <pivotField subtotalTop="0" showAll="0"/>
    <pivotField axis="axisCol" subtotalTop="0" showAll="0">
      <items count="10">
        <item x="6"/>
        <item x="3"/>
        <item x="4"/>
        <item h="1" x="7"/>
        <item h="1" x="5"/>
        <item h="1" x="8"/>
        <item h="1" x="2"/>
        <item h="1" x="0"/>
        <item h="1"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Row" subtotalTop="0" showAll="0">
      <items count="8">
        <item x="4"/>
        <item h="1" x="6"/>
        <item h="1" x="2"/>
        <item h="1" x="3"/>
        <item h="1" x="1"/>
        <item x="0"/>
        <item h="1"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3">
    <i>
      <x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E7"/>
  <sheetViews>
    <sheetView tabSelected="1" zoomScaleNormal="100" workbookViewId="0">
      <selection activeCell="C11" sqref="C11"/>
    </sheetView>
  </sheetViews>
  <sheetFormatPr defaultRowHeight="15.75" x14ac:dyDescent="0.25"/>
  <cols>
    <col min="1" max="1" width="17.5" bestFit="1" customWidth="1"/>
    <col min="2" max="2" width="15.25" bestFit="1" customWidth="1"/>
    <col min="3" max="3" width="14.75" bestFit="1" customWidth="1"/>
    <col min="4" max="4" width="15.25" bestFit="1" customWidth="1"/>
    <col min="5" max="5" width="11" bestFit="1" customWidth="1"/>
    <col min="6" max="6" width="15.875" bestFit="1" customWidth="1"/>
    <col min="7" max="7" width="15.375" bestFit="1" customWidth="1"/>
    <col min="8" max="8" width="18.75" bestFit="1" customWidth="1"/>
    <col min="9" max="9" width="19.875" bestFit="1" customWidth="1"/>
    <col min="10" max="10" width="24.875" bestFit="1" customWidth="1"/>
    <col min="11" max="11" width="11" bestFit="1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5" x14ac:dyDescent="0.25">
      <c r="A3" s="17" t="s">
        <v>2397</v>
      </c>
      <c r="B3" s="17" t="s">
        <v>2398</v>
      </c>
    </row>
    <row r="4" spans="1:5" x14ac:dyDescent="0.25">
      <c r="A4" s="17" t="s">
        <v>2395</v>
      </c>
      <c r="B4" t="s">
        <v>156</v>
      </c>
      <c r="C4" t="s">
        <v>135</v>
      </c>
      <c r="D4" t="s">
        <v>96</v>
      </c>
      <c r="E4" t="s">
        <v>2396</v>
      </c>
    </row>
    <row r="5" spans="1:5" x14ac:dyDescent="0.25">
      <c r="A5" s="1" t="s">
        <v>23</v>
      </c>
      <c r="B5" s="18">
        <v>27449.489999999991</v>
      </c>
      <c r="C5" s="18">
        <v>75019.539999999935</v>
      </c>
      <c r="D5" s="18">
        <v>86832.44</v>
      </c>
      <c r="E5" s="18">
        <v>189301.46999999991</v>
      </c>
    </row>
    <row r="6" spans="1:5" x14ac:dyDescent="0.25">
      <c r="A6" s="1" t="s">
        <v>1</v>
      </c>
      <c r="B6" s="18">
        <v>197359.82000000007</v>
      </c>
      <c r="C6" s="18">
        <v>494021.49000000028</v>
      </c>
      <c r="D6" s="18">
        <v>386387.86999999994</v>
      </c>
      <c r="E6" s="18">
        <v>1077769.1800000002</v>
      </c>
    </row>
    <row r="7" spans="1:5" x14ac:dyDescent="0.25">
      <c r="A7" s="1" t="s">
        <v>2396</v>
      </c>
      <c r="B7" s="18">
        <v>224809.31000000006</v>
      </c>
      <c r="C7" s="18">
        <v>569041.03000000026</v>
      </c>
      <c r="D7" s="18">
        <v>473220.30999999994</v>
      </c>
      <c r="E7" s="18">
        <v>1267070.6500000001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2025-10-10T10:02:11Z</dcterms:modified>
</cp:coreProperties>
</file>