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LIST" sheetId="1" state="visible" r:id="rId1"/>
    <sheet xmlns:r="http://schemas.openxmlformats.org/officeDocument/2006/relationships" name="MTZ Prioritize" sheetId="2" state="visible" r:id="rId2"/>
    <sheet xmlns:r="http://schemas.openxmlformats.org/officeDocument/2006/relationships" name="GT Prioritize" sheetId="3" state="visible" r:id="rId3"/>
    <sheet xmlns:r="http://schemas.openxmlformats.org/officeDocument/2006/relationships" name="GT 1-1" sheetId="4" state="visible" r:id="rId4"/>
    <sheet xmlns:r="http://schemas.openxmlformats.org/officeDocument/2006/relationships" name="SC Prioritiize" sheetId="5" state="visible" r:id="rId5"/>
  </sheets>
  <definedNames>
    <definedName name="_xlnm._FilterDatabase" localSheetId="2" hidden="1">'GT Prioritize'!$A$1:$F$564</definedName>
    <definedName name="_xlnm._FilterDatabase" localSheetId="3" hidden="1">'GT 1-1'!$A$1:$Q$1281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:mm am/pm"/>
  </numFmts>
  <fonts count="26">
    <font>
      <name val="Arial"/>
      <color rgb="FF000000"/>
      <sz val="10"/>
      <scheme val="minor"/>
    </font>
    <font>
      <name val="Arial"/>
      <b val="1"/>
      <color theme="1"/>
      <sz val="11"/>
    </font>
    <font>
      <name val="Aptos Narrow"/>
      <color theme="1"/>
      <sz val="11"/>
    </font>
    <font>
      <name val="Arial"/>
      <color theme="1"/>
      <sz val="11"/>
    </font>
    <font>
      <name val="Arial"/>
      <color rgb="FF1155CC"/>
      <sz val="11"/>
      <u val="single"/>
    </font>
    <font>
      <name val="Arial"/>
      <b val="1"/>
      <color rgb="FF1155CC"/>
      <sz val="11"/>
      <u val="single"/>
    </font>
    <font>
      <name val="Arial"/>
      <color rgb="FF467886"/>
      <sz val="11"/>
      <u val="single"/>
    </font>
    <font>
      <name val="Arial"/>
      <b val="1"/>
      <color rgb="FF467886"/>
      <sz val="11"/>
      <u val="single"/>
    </font>
    <font>
      <name val="Arial"/>
      <b val="1"/>
      <color rgb="FF1155CC"/>
      <sz val="11"/>
      <u val="single"/>
    </font>
    <font>
      <name val="Arial"/>
      <b val="1"/>
      <color rgb="FF467886"/>
      <sz val="11"/>
      <u val="single"/>
    </font>
    <font>
      <name val="Arial"/>
      <color rgb="FF1155CC"/>
      <sz val="11"/>
      <u val="single"/>
    </font>
    <font>
      <name val="Arial"/>
      <b val="1"/>
      <color rgb="FFFFFFFF"/>
      <sz val="12"/>
    </font>
    <font>
      <name val="Arial"/>
      <color theme="1"/>
      <sz val="12"/>
    </font>
    <font>
      <name val="Arial"/>
      <color rgb="FF0000FF"/>
      <sz val="12"/>
      <u val="single"/>
    </font>
    <font>
      <name val="Aptos Narrow"/>
      <b val="1"/>
      <color rgb="FFFFFFFF"/>
      <sz val="11"/>
    </font>
    <font>
      <name val="Aptos Narrow"/>
      <color rgb="FF0000FF"/>
      <sz val="11"/>
      <u val="single"/>
    </font>
    <font>
      <name val="Arial"/>
      <color theme="1"/>
    </font>
    <font>
      <name val="Arial"/>
      <b val="1"/>
      <color theme="1"/>
    </font>
    <font>
      <name val="Arial"/>
      <color rgb="FF1155CC"/>
      <u val="single"/>
    </font>
    <font>
      <name val="Arial"/>
      <b val="1"/>
      <color rgb="FF1155CC"/>
      <u val="single"/>
    </font>
    <font>
      <name val="Arial"/>
      <b val="1"/>
      <color rgb="FF467886"/>
      <u val="single"/>
    </font>
    <font>
      <name val="Arial"/>
      <color rgb="FF467886"/>
      <u val="single"/>
    </font>
    <font>
      <name val="Helvetica Neue"/>
      <color theme="1"/>
      <sz val="11"/>
    </font>
    <font>
      <name val="Helvetica Neue"/>
      <color rgb="FF467886"/>
      <sz val="11"/>
      <u val="single"/>
    </font>
    <font>
      <name val="Arial"/>
      <b val="1"/>
      <color rgb="FF467886"/>
      <u val="single"/>
    </font>
    <font>
      <b val="1"/>
      <color rgb="00FFFFFF"/>
      <sz val="11"/>
    </font>
  </fonts>
  <fills count="11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193C65"/>
        <bgColor rgb="FF193C65"/>
      </patternFill>
    </fill>
    <fill>
      <patternFill patternType="solid">
        <fgColor rgb="FFFFFFFF"/>
        <bgColor rgb="FFFFFFFF"/>
      </patternFill>
    </fill>
    <fill>
      <patternFill patternType="solid">
        <fgColor rgb="FFE6F1FE"/>
        <bgColor rgb="FFE6F1FE"/>
      </patternFill>
    </fill>
    <fill>
      <patternFill patternType="solid">
        <fgColor rgb="FF1F4E79"/>
        <bgColor rgb="FF1F4E79"/>
      </patternFill>
    </fill>
    <fill>
      <patternFill patternType="solid">
        <fgColor rgb="FFB7E1CD"/>
        <bgColor rgb="FFB7E1CD"/>
      </patternFill>
    </fill>
    <fill>
      <patternFill patternType="solid">
        <fgColor rgb="001F4E79"/>
        <bgColor rgb="00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3" fillId="0" borderId="1" applyAlignment="1" pivotButton="0" quotePrefix="1" xfId="0">
      <alignment vertical="bottom"/>
    </xf>
    <xf numFmtId="0" fontId="5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9" fontId="1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applyAlignment="1" pivotButton="0" quotePrefix="0" xfId="0">
      <alignment horizontal="right" vertical="bottom"/>
    </xf>
    <xf numFmtId="0" fontId="10" fillId="4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3" fillId="4" borderId="1" applyAlignment="1" pivotButton="0" quotePrefix="1" xfId="0">
      <alignment vertical="bottom"/>
    </xf>
    <xf numFmtId="0" fontId="11" fillId="5" borderId="2" applyAlignment="1" pivotButton="0" quotePrefix="0" xfId="0">
      <alignment vertical="bottom"/>
    </xf>
    <xf numFmtId="0" fontId="12" fillId="6" borderId="2" applyAlignment="1" pivotButton="0" quotePrefix="0" xfId="0">
      <alignment vertical="bottom"/>
    </xf>
    <xf numFmtId="0" fontId="12" fillId="6" borderId="2" applyAlignment="1" pivotButton="0" quotePrefix="0" xfId="0">
      <alignment horizontal="right" vertical="bottom"/>
    </xf>
    <xf numFmtId="0" fontId="13" fillId="6" borderId="2" applyAlignment="1" pivotButton="0" quotePrefix="0" xfId="0">
      <alignment vertical="bottom"/>
    </xf>
    <xf numFmtId="0" fontId="2" fillId="7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14" fillId="8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vertical="bottom"/>
    </xf>
    <xf numFmtId="0" fontId="1" fillId="9" borderId="1" applyAlignment="1" pivotButton="0" quotePrefix="0" xfId="0">
      <alignment vertical="bottom"/>
    </xf>
    <xf numFmtId="0" fontId="16" fillId="0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0" borderId="1" applyAlignment="1" pivotButton="0" quotePrefix="0" xfId="0">
      <alignment vertical="bottom"/>
    </xf>
    <xf numFmtId="0" fontId="16" fillId="0" borderId="1" applyAlignment="1" pivotButton="0" quotePrefix="0" xfId="0">
      <alignment horizontal="right" vertical="bottom"/>
    </xf>
    <xf numFmtId="0" fontId="18" fillId="0" borderId="1" applyAlignment="1" pivotButton="0" quotePrefix="0" xfId="0">
      <alignment vertical="bottom"/>
    </xf>
    <xf numFmtId="0" fontId="16" fillId="0" borderId="1" applyAlignment="1" pivotButton="0" quotePrefix="1" xfId="0">
      <alignment vertical="bottom"/>
    </xf>
    <xf numFmtId="0" fontId="19" fillId="0" borderId="1" applyAlignment="1" pivotButton="0" quotePrefix="0" xfId="0">
      <alignment vertical="bottom"/>
    </xf>
    <xf numFmtId="0" fontId="20" fillId="0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2" fillId="0" borderId="1" applyAlignment="1" pivotButton="0" quotePrefix="1" xfId="0">
      <alignment vertical="bottom"/>
    </xf>
    <xf numFmtId="49" fontId="17" fillId="0" borderId="1" applyAlignment="1" pivotButton="0" quotePrefix="0" xfId="0">
      <alignment vertical="bottom"/>
    </xf>
    <xf numFmtId="0" fontId="17" fillId="0" borderId="1" applyAlignment="1" pivotButton="0" quotePrefix="0" xfId="0">
      <alignment vertical="top"/>
    </xf>
    <xf numFmtId="0" fontId="22" fillId="0" borderId="1" applyAlignment="1" pivotButton="0" quotePrefix="0" xfId="0">
      <alignment horizontal="right" vertical="top"/>
    </xf>
    <xf numFmtId="0" fontId="22" fillId="0" borderId="1" applyAlignment="1" pivotButton="0" quotePrefix="0" xfId="0">
      <alignment vertical="top"/>
    </xf>
    <xf numFmtId="0" fontId="23" fillId="0" borderId="1" applyAlignment="1" pivotButton="0" quotePrefix="0" xfId="0">
      <alignment vertical="top"/>
    </xf>
    <xf numFmtId="0" fontId="22" fillId="0" borderId="1" applyAlignment="1" pivotButton="0" quotePrefix="1" xfId="0">
      <alignment vertical="top"/>
    </xf>
    <xf numFmtId="0" fontId="16" fillId="0" borderId="1" applyAlignment="1" pivotButton="0" quotePrefix="0" xfId="0">
      <alignment vertical="top"/>
    </xf>
    <xf numFmtId="0" fontId="24" fillId="0" borderId="1" applyAlignment="1" pivotButton="0" quotePrefix="0" xfId="0">
      <alignment vertical="top"/>
    </xf>
    <xf numFmtId="0" fontId="0" fillId="0" borderId="0" pivotButton="0" quotePrefix="0" xfId="0"/>
    <xf numFmtId="0" fontId="25" fillId="1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in/patricia-nemiroff" TargetMode="External" Id="rId1"/><Relationship Type="http://schemas.openxmlformats.org/officeDocument/2006/relationships/hyperlink" Target="https://1password.com" TargetMode="External" Id="rId2"/><Relationship Type="http://schemas.openxmlformats.org/officeDocument/2006/relationships/hyperlink" Target="http://www.linkedin.com/company/1password" TargetMode="External" Id="rId3"/><Relationship Type="http://schemas.openxmlformats.org/officeDocument/2006/relationships/hyperlink" Target="http://www.linkedin.com/in/joe-martei-87853013" TargetMode="External" Id="rId4"/><Relationship Type="http://schemas.openxmlformats.org/officeDocument/2006/relationships/hyperlink" Target="https://1password.com" TargetMode="External" Id="rId5"/><Relationship Type="http://schemas.openxmlformats.org/officeDocument/2006/relationships/hyperlink" Target="http://www.linkedin.com/company/1password" TargetMode="External" Id="rId6"/><Relationship Type="http://schemas.openxmlformats.org/officeDocument/2006/relationships/hyperlink" Target="http://www.linkedin.com/in/vburroughs" TargetMode="External" Id="rId7"/><Relationship Type="http://schemas.openxmlformats.org/officeDocument/2006/relationships/hyperlink" Target="https://1password.com" TargetMode="External" Id="rId8"/><Relationship Type="http://schemas.openxmlformats.org/officeDocument/2006/relationships/hyperlink" Target="http://www.linkedin.com/company/1password" TargetMode="External" Id="rId9"/><Relationship Type="http://schemas.openxmlformats.org/officeDocument/2006/relationships/hyperlink" Target="http://www.linkedin.com/in/lauren-s-b13874119" TargetMode="External" Id="rId10"/><Relationship Type="http://schemas.openxmlformats.org/officeDocument/2006/relationships/hyperlink" Target="https://1password.com" TargetMode="External" Id="rId11"/><Relationship Type="http://schemas.openxmlformats.org/officeDocument/2006/relationships/hyperlink" Target="http://www.linkedin.com/company/1password" TargetMode="External" Id="rId12"/><Relationship Type="http://schemas.openxmlformats.org/officeDocument/2006/relationships/hyperlink" Target="http://www.linkedin.com/in/pooja-gada-4982551a" TargetMode="External" Id="rId13"/><Relationship Type="http://schemas.openxmlformats.org/officeDocument/2006/relationships/hyperlink" Target="https://1password.com" TargetMode="External" Id="rId14"/><Relationship Type="http://schemas.openxmlformats.org/officeDocument/2006/relationships/hyperlink" Target="http://www.linkedin.com/company/1password" TargetMode="External" Id="rId15"/><Relationship Type="http://schemas.openxmlformats.org/officeDocument/2006/relationships/hyperlink" Target="http://www.linkedin.com/in/brian-tamsing" TargetMode="External" Id="rId16"/><Relationship Type="http://schemas.openxmlformats.org/officeDocument/2006/relationships/hyperlink" Target="https://1password.com" TargetMode="External" Id="rId17"/><Relationship Type="http://schemas.openxmlformats.org/officeDocument/2006/relationships/hyperlink" Target="http://www.linkedin.com/company/1password" TargetMode="External" Id="rId18"/><Relationship Type="http://schemas.openxmlformats.org/officeDocument/2006/relationships/hyperlink" Target="http://www.linkedin.com/in/josheveleth" TargetMode="External" Id="rId19"/><Relationship Type="http://schemas.openxmlformats.org/officeDocument/2006/relationships/hyperlink" Target="https://1password.com" TargetMode="External" Id="rId20"/><Relationship Type="http://schemas.openxmlformats.org/officeDocument/2006/relationships/hyperlink" Target="http://www.linkedin.com/company/1password" TargetMode="External" Id="rId21"/><Relationship Type="http://schemas.openxmlformats.org/officeDocument/2006/relationships/hyperlink" Target="http://www.linkedin.com/in/busterbenson" TargetMode="External" Id="rId22"/><Relationship Type="http://schemas.openxmlformats.org/officeDocument/2006/relationships/hyperlink" Target="https://750words.com" TargetMode="External" Id="rId23"/><Relationship Type="http://schemas.openxmlformats.org/officeDocument/2006/relationships/hyperlink" Target="http://www.linkedin.com/company/750words" TargetMode="External" Id="rId24"/><Relationship Type="http://schemas.openxmlformats.org/officeDocument/2006/relationships/hyperlink" Target="http://www.linkedin.com/in/yongyuanli" TargetMode="External" Id="rId25"/><Relationship Type="http://schemas.openxmlformats.org/officeDocument/2006/relationships/hyperlink" Target="https://99ranch.com" TargetMode="External" Id="rId26"/><Relationship Type="http://schemas.openxmlformats.org/officeDocument/2006/relationships/hyperlink" Target="http://www.linkedin.com/company/99ranchmarket" TargetMode="External" Id="rId27"/><Relationship Type="http://schemas.openxmlformats.org/officeDocument/2006/relationships/hyperlink" Target="http://www.linkedin.com/in/mike-west-48458a1" TargetMode="External" Id="rId28"/><Relationship Type="http://schemas.openxmlformats.org/officeDocument/2006/relationships/hyperlink" Target="http://www.abcfitness.com" TargetMode="External" Id="rId29"/><Relationship Type="http://schemas.openxmlformats.org/officeDocument/2006/relationships/hyperlink" Target="http://www.linkedin.com/company/abc-fitness" TargetMode="External" Id="rId30"/><Relationship Type="http://schemas.openxmlformats.org/officeDocument/2006/relationships/hyperlink" Target="http://academia.edu" TargetMode="External" Id="rId31"/><Relationship Type="http://schemas.openxmlformats.org/officeDocument/2006/relationships/hyperlink" Target="http://www.linkedin.com/in/olga-rembielinska-82250925" TargetMode="External" Id="rId32"/><Relationship Type="http://schemas.openxmlformats.org/officeDocument/2006/relationships/hyperlink" Target="https://academia.edu" TargetMode="External" Id="rId33"/><Relationship Type="http://schemas.openxmlformats.org/officeDocument/2006/relationships/hyperlink" Target="http://www.linkedin.com/company/academia-edu" TargetMode="External" Id="rId34"/><Relationship Type="http://schemas.openxmlformats.org/officeDocument/2006/relationships/hyperlink" Target="http://www.linkedin.com/in/vanessa-s-b35bb8113" TargetMode="External" Id="rId35"/><Relationship Type="http://schemas.openxmlformats.org/officeDocument/2006/relationships/hyperlink" Target="https://agoda.com" TargetMode="External" Id="rId36"/><Relationship Type="http://schemas.openxmlformats.org/officeDocument/2006/relationships/hyperlink" Target="http://www.linkedin.com/company/agoda" TargetMode="External" Id="rId37"/><Relationship Type="http://schemas.openxmlformats.org/officeDocument/2006/relationships/hyperlink" Target="http://www.linkedin.com/in/brian-lawler-5661b88" TargetMode="External" Id="rId38"/><Relationship Type="http://schemas.openxmlformats.org/officeDocument/2006/relationships/hyperlink" Target="https://agoda.com" TargetMode="External" Id="rId39"/><Relationship Type="http://schemas.openxmlformats.org/officeDocument/2006/relationships/hyperlink" Target="http://www.linkedin.com/company/agoda" TargetMode="External" Id="rId40"/><Relationship Type="http://schemas.openxmlformats.org/officeDocument/2006/relationships/hyperlink" Target="http://www.linkedin.com/in/vivian-a-78ba54149" TargetMode="External" Id="rId41"/><Relationship Type="http://schemas.openxmlformats.org/officeDocument/2006/relationships/hyperlink" Target="https://airbnb.com" TargetMode="External" Id="rId42"/><Relationship Type="http://schemas.openxmlformats.org/officeDocument/2006/relationships/hyperlink" Target="http://www.linkedin.com/company/airbnb" TargetMode="External" Id="rId43"/><Relationship Type="http://schemas.openxmlformats.org/officeDocument/2006/relationships/hyperlink" Target="http://www.linkedin.com/in/corygaines" TargetMode="External" Id="rId44"/><Relationship Type="http://schemas.openxmlformats.org/officeDocument/2006/relationships/hyperlink" Target="https://airbnb.com" TargetMode="External" Id="rId45"/><Relationship Type="http://schemas.openxmlformats.org/officeDocument/2006/relationships/hyperlink" Target="http://www.linkedin.com/company/airbnb" TargetMode="External" Id="rId46"/><Relationship Type="http://schemas.openxmlformats.org/officeDocument/2006/relationships/hyperlink" Target="http://www.linkedin.com/in/drorengel" TargetMode="External" Id="rId47"/><Relationship Type="http://schemas.openxmlformats.org/officeDocument/2006/relationships/hyperlink" Target="https://airbnb.com" TargetMode="External" Id="rId48"/><Relationship Type="http://schemas.openxmlformats.org/officeDocument/2006/relationships/hyperlink" Target="http://www.linkedin.com/company/airbnb" TargetMode="External" Id="rId49"/><Relationship Type="http://schemas.openxmlformats.org/officeDocument/2006/relationships/hyperlink" Target="http://www.linkedin.com/in/taylorrauch" TargetMode="External" Id="rId50"/><Relationship Type="http://schemas.openxmlformats.org/officeDocument/2006/relationships/hyperlink" Target="https://airbnb.com" TargetMode="External" Id="rId51"/><Relationship Type="http://schemas.openxmlformats.org/officeDocument/2006/relationships/hyperlink" Target="http://www.linkedin.com/company/airbnb" TargetMode="External" Id="rId52"/><Relationship Type="http://schemas.openxmlformats.org/officeDocument/2006/relationships/hyperlink" Target="http://www.linkedin.com/in/chuan-joey-ye-81700017" TargetMode="External" Id="rId53"/><Relationship Type="http://schemas.openxmlformats.org/officeDocument/2006/relationships/hyperlink" Target="https://airbnb.com" TargetMode="External" Id="rId54"/><Relationship Type="http://schemas.openxmlformats.org/officeDocument/2006/relationships/hyperlink" Target="http://www.linkedin.com/company/airbnb" TargetMode="External" Id="rId55"/><Relationship Type="http://schemas.openxmlformats.org/officeDocument/2006/relationships/hyperlink" Target="http://www.linkedin.com/in/dong123" TargetMode="External" Id="rId56"/><Relationship Type="http://schemas.openxmlformats.org/officeDocument/2006/relationships/hyperlink" Target="https://airbnb.com" TargetMode="External" Id="rId57"/><Relationship Type="http://schemas.openxmlformats.org/officeDocument/2006/relationships/hyperlink" Target="http://www.linkedin.com/company/airbnb" TargetMode="External" Id="rId58"/><Relationship Type="http://schemas.openxmlformats.org/officeDocument/2006/relationships/hyperlink" Target="http://www.linkedin.com/in/juliexiang" TargetMode="External" Id="rId59"/><Relationship Type="http://schemas.openxmlformats.org/officeDocument/2006/relationships/hyperlink" Target="https://airbnb.com" TargetMode="External" Id="rId60"/><Relationship Type="http://schemas.openxmlformats.org/officeDocument/2006/relationships/hyperlink" Target="http://www.linkedin.com/company/airbnb" TargetMode="External" Id="rId61"/><Relationship Type="http://schemas.openxmlformats.org/officeDocument/2006/relationships/hyperlink" Target="http://www.linkedin.com/in/richak" TargetMode="External" Id="rId62"/><Relationship Type="http://schemas.openxmlformats.org/officeDocument/2006/relationships/hyperlink" Target="https://airbnb.com" TargetMode="External" Id="rId63"/><Relationship Type="http://schemas.openxmlformats.org/officeDocument/2006/relationships/hyperlink" Target="http://www.linkedin.com/company/airbnb" TargetMode="External" Id="rId64"/><Relationship Type="http://schemas.openxmlformats.org/officeDocument/2006/relationships/hyperlink" Target="http://www.linkedin.com/in/parthshahus" TargetMode="External" Id="rId65"/><Relationship Type="http://schemas.openxmlformats.org/officeDocument/2006/relationships/hyperlink" Target="https://airbnb.com" TargetMode="External" Id="rId66"/><Relationship Type="http://schemas.openxmlformats.org/officeDocument/2006/relationships/hyperlink" Target="http://www.linkedin.com/company/airbnb" TargetMode="External" Id="rId67"/><Relationship Type="http://schemas.openxmlformats.org/officeDocument/2006/relationships/hyperlink" Target="http://www.linkedin.com/in/william-ma-cpa-mba" TargetMode="External" Id="rId68"/><Relationship Type="http://schemas.openxmlformats.org/officeDocument/2006/relationships/hyperlink" Target="https://airtable.com" TargetMode="External" Id="rId69"/><Relationship Type="http://schemas.openxmlformats.org/officeDocument/2006/relationships/hyperlink" Target="http://www.linkedin.com/company/airtable" TargetMode="External" Id="rId70"/><Relationship Type="http://schemas.openxmlformats.org/officeDocument/2006/relationships/hyperlink" Target="http://www.linkedin.com/sales/lead/ACwAAAA4acoB4HOu-WJLnNDturhxY7eCx2-fwh4" TargetMode="External" Id="rId71"/><Relationship Type="http://schemas.openxmlformats.org/officeDocument/2006/relationships/hyperlink" Target="https://airtable.com" TargetMode="External" Id="rId72"/><Relationship Type="http://schemas.openxmlformats.org/officeDocument/2006/relationships/hyperlink" Target="http://www.linkedin.com/company/airtable" TargetMode="External" Id="rId73"/><Relationship Type="http://schemas.openxmlformats.org/officeDocument/2006/relationships/hyperlink" Target="http://www.linkedin.com/in/caitkeohane" TargetMode="External" Id="rId74"/><Relationship Type="http://schemas.openxmlformats.org/officeDocument/2006/relationships/hyperlink" Target="https://airtable.com" TargetMode="External" Id="rId75"/><Relationship Type="http://schemas.openxmlformats.org/officeDocument/2006/relationships/hyperlink" Target="http://www.linkedin.com/company/airtable" TargetMode="External" Id="rId76"/><Relationship Type="http://schemas.openxmlformats.org/officeDocument/2006/relationships/hyperlink" Target="http://www.linkedin.com/in/kevinnchen" TargetMode="External" Id="rId77"/><Relationship Type="http://schemas.openxmlformats.org/officeDocument/2006/relationships/hyperlink" Target="https://airtable.com" TargetMode="External" Id="rId78"/><Relationship Type="http://schemas.openxmlformats.org/officeDocument/2006/relationships/hyperlink" Target="http://www.linkedin.com/company/airtable" TargetMode="External" Id="rId79"/><Relationship Type="http://schemas.openxmlformats.org/officeDocument/2006/relationships/hyperlink" Target="http://www.linkedin.com/in/dhrutiganatra" TargetMode="External" Id="rId80"/><Relationship Type="http://schemas.openxmlformats.org/officeDocument/2006/relationships/hyperlink" Target="https://amazon.com" TargetMode="External" Id="rId81"/><Relationship Type="http://schemas.openxmlformats.org/officeDocument/2006/relationships/hyperlink" Target="http://www.linkedin.com/company/amazon" TargetMode="External" Id="rId82"/><Relationship Type="http://schemas.openxmlformats.org/officeDocument/2006/relationships/hyperlink" Target="http://www.linkedin.com/sales/lead/ACwAAEbI0dkBUO_Yt5kcZtk-GJrq9xjBzqpn_CE" TargetMode="External" Id="rId83"/><Relationship Type="http://schemas.openxmlformats.org/officeDocument/2006/relationships/hyperlink" Target="https://amazon.com" TargetMode="External" Id="rId84"/><Relationship Type="http://schemas.openxmlformats.org/officeDocument/2006/relationships/hyperlink" Target="http://www.linkedin.com/company/amazon" TargetMode="External" Id="rId85"/><Relationship Type="http://schemas.openxmlformats.org/officeDocument/2006/relationships/hyperlink" Target="http://www.linkedin.com/in/jukta" TargetMode="External" Id="rId86"/><Relationship Type="http://schemas.openxmlformats.org/officeDocument/2006/relationships/hyperlink" Target="https://amazon.com" TargetMode="External" Id="rId87"/><Relationship Type="http://schemas.openxmlformats.org/officeDocument/2006/relationships/hyperlink" Target="http://www.linkedin.com/company/amazon" TargetMode="External" Id="rId88"/><Relationship Type="http://schemas.openxmlformats.org/officeDocument/2006/relationships/hyperlink" Target="http://www.linkedin.com/in/zenifarhathiari" TargetMode="External" Id="rId89"/><Relationship Type="http://schemas.openxmlformats.org/officeDocument/2006/relationships/hyperlink" Target="https://amazon.com" TargetMode="External" Id="rId90"/><Relationship Type="http://schemas.openxmlformats.org/officeDocument/2006/relationships/hyperlink" Target="http://www.linkedin.com/company/amazon" TargetMode="External" Id="rId91"/><Relationship Type="http://schemas.openxmlformats.org/officeDocument/2006/relationships/hyperlink" Target="http://www.linkedin.com/in/sheronli" TargetMode="External" Id="rId92"/><Relationship Type="http://schemas.openxmlformats.org/officeDocument/2006/relationships/hyperlink" Target="https://amazon.com" TargetMode="External" Id="rId93"/><Relationship Type="http://schemas.openxmlformats.org/officeDocument/2006/relationships/hyperlink" Target="http://www.linkedin.com/company/amazon" TargetMode="External" Id="rId94"/><Relationship Type="http://schemas.openxmlformats.org/officeDocument/2006/relationships/hyperlink" Target="http://www.linkedin.com/in/gbclark" TargetMode="External" Id="rId95"/><Relationship Type="http://schemas.openxmlformats.org/officeDocument/2006/relationships/hyperlink" Target="https://amazon.com" TargetMode="External" Id="rId96"/><Relationship Type="http://schemas.openxmlformats.org/officeDocument/2006/relationships/hyperlink" Target="http://www.linkedin.com/company/amazon" TargetMode="External" Id="rId97"/><Relationship Type="http://schemas.openxmlformats.org/officeDocument/2006/relationships/hyperlink" Target="http://www.linkedin.com/in/sandhyavenkateswaran" TargetMode="External" Id="rId98"/><Relationship Type="http://schemas.openxmlformats.org/officeDocument/2006/relationships/hyperlink" Target="https://amazon.com" TargetMode="External" Id="rId99"/><Relationship Type="http://schemas.openxmlformats.org/officeDocument/2006/relationships/hyperlink" Target="http://www.linkedin.com/company/amazon" TargetMode="External" Id="rId100"/><Relationship Type="http://schemas.openxmlformats.org/officeDocument/2006/relationships/hyperlink" Target="http://www.linkedin.com/in/matthiassetzer" TargetMode="External" Id="rId101"/><Relationship Type="http://schemas.openxmlformats.org/officeDocument/2006/relationships/hyperlink" Target="https://amazon.com" TargetMode="External" Id="rId102"/><Relationship Type="http://schemas.openxmlformats.org/officeDocument/2006/relationships/hyperlink" Target="http://www.linkedin.com/company/amazon" TargetMode="External" Id="rId103"/><Relationship Type="http://schemas.openxmlformats.org/officeDocument/2006/relationships/hyperlink" Target="http://www.linkedin.com/in/kayleyma" TargetMode="External" Id="rId104"/><Relationship Type="http://schemas.openxmlformats.org/officeDocument/2006/relationships/hyperlink" Target="http://www.amazon.com" TargetMode="External" Id="rId105"/><Relationship Type="http://schemas.openxmlformats.org/officeDocument/2006/relationships/hyperlink" Target="http://www.linkedin.com/company/amazon" TargetMode="External" Id="rId106"/><Relationship Type="http://schemas.openxmlformats.org/officeDocument/2006/relationships/hyperlink" Target="http://www.linkedin.com/in/kapoormanav" TargetMode="External" Id="rId107"/><Relationship Type="http://schemas.openxmlformats.org/officeDocument/2006/relationships/hyperlink" Target="https://amazon.com" TargetMode="External" Id="rId108"/><Relationship Type="http://schemas.openxmlformats.org/officeDocument/2006/relationships/hyperlink" Target="http://www.linkedin.com/company/amazon" TargetMode="External" Id="rId109"/><Relationship Type="http://schemas.openxmlformats.org/officeDocument/2006/relationships/hyperlink" Target="http://www.linkedin.com/in/jamesalexanderlevine" TargetMode="External" Id="rId110"/><Relationship Type="http://schemas.openxmlformats.org/officeDocument/2006/relationships/hyperlink" Target="https://amazon.com" TargetMode="External" Id="rId111"/><Relationship Type="http://schemas.openxmlformats.org/officeDocument/2006/relationships/hyperlink" Target="http://www.linkedin.com/company/amazon" TargetMode="External" Id="rId112"/><Relationship Type="http://schemas.openxmlformats.org/officeDocument/2006/relationships/hyperlink" Target="http://www.linkedin.com/in/ashoobhardwaj" TargetMode="External" Id="rId113"/><Relationship Type="http://schemas.openxmlformats.org/officeDocument/2006/relationships/hyperlink" Target="https://amazon.com" TargetMode="External" Id="rId114"/><Relationship Type="http://schemas.openxmlformats.org/officeDocument/2006/relationships/hyperlink" Target="http://www.linkedin.com/company/amazon" TargetMode="External" Id="rId115"/><Relationship Type="http://schemas.openxmlformats.org/officeDocument/2006/relationships/hyperlink" Target="http://www.linkedin.com/in/mrbhargavjoshi" TargetMode="External" Id="rId116"/><Relationship Type="http://schemas.openxmlformats.org/officeDocument/2006/relationships/hyperlink" Target="https://amazon.com" TargetMode="External" Id="rId117"/><Relationship Type="http://schemas.openxmlformats.org/officeDocument/2006/relationships/hyperlink" Target="http://www.linkedin.com/company/amazon" TargetMode="External" Id="rId118"/><Relationship Type="http://schemas.openxmlformats.org/officeDocument/2006/relationships/hyperlink" Target="http://www.linkedin.com/in/lira-daniel" TargetMode="External" Id="rId119"/><Relationship Type="http://schemas.openxmlformats.org/officeDocument/2006/relationships/hyperlink" Target="https://amazon.com" TargetMode="External" Id="rId120"/><Relationship Type="http://schemas.openxmlformats.org/officeDocument/2006/relationships/hyperlink" Target="http://www.linkedin.com/company/amazon" TargetMode="External" Id="rId121"/><Relationship Type="http://schemas.openxmlformats.org/officeDocument/2006/relationships/hyperlink" Target="http://www.linkedin.com/in/rohankhanduja" TargetMode="External" Id="rId122"/><Relationship Type="http://schemas.openxmlformats.org/officeDocument/2006/relationships/hyperlink" Target="https://amazon.com" TargetMode="External" Id="rId123"/><Relationship Type="http://schemas.openxmlformats.org/officeDocument/2006/relationships/hyperlink" Target="http://www.linkedin.com/company/amazon" TargetMode="External" Id="rId124"/><Relationship Type="http://schemas.openxmlformats.org/officeDocument/2006/relationships/hyperlink" Target="http://www.linkedin.com/in/oscarespinal331" TargetMode="External" Id="rId125"/><Relationship Type="http://schemas.openxmlformats.org/officeDocument/2006/relationships/hyperlink" Target="https://amazon.com" TargetMode="External" Id="rId126"/><Relationship Type="http://schemas.openxmlformats.org/officeDocument/2006/relationships/hyperlink" Target="http://www.linkedin.com/company/amazon" TargetMode="External" Id="rId127"/><Relationship Type="http://schemas.openxmlformats.org/officeDocument/2006/relationships/hyperlink" Target="http://www.linkedin.com/in/ru-xu" TargetMode="External" Id="rId128"/><Relationship Type="http://schemas.openxmlformats.org/officeDocument/2006/relationships/hyperlink" Target="https://amazon.com" TargetMode="External" Id="rId129"/><Relationship Type="http://schemas.openxmlformats.org/officeDocument/2006/relationships/hyperlink" Target="http://www.linkedin.com/company/amazon" TargetMode="External" Id="rId130"/><Relationship Type="http://schemas.openxmlformats.org/officeDocument/2006/relationships/hyperlink" Target="http://www.linkedin.com/in/kshitijarora" TargetMode="External" Id="rId131"/><Relationship Type="http://schemas.openxmlformats.org/officeDocument/2006/relationships/hyperlink" Target="https://amazon.com" TargetMode="External" Id="rId132"/><Relationship Type="http://schemas.openxmlformats.org/officeDocument/2006/relationships/hyperlink" Target="http://www.linkedin.com/company/amazon" TargetMode="External" Id="rId133"/><Relationship Type="http://schemas.openxmlformats.org/officeDocument/2006/relationships/hyperlink" Target="http://www.linkedin.com/in/lud-isabegian" TargetMode="External" Id="rId134"/><Relationship Type="http://schemas.openxmlformats.org/officeDocument/2006/relationships/hyperlink" Target="https://amazon.com" TargetMode="External" Id="rId135"/><Relationship Type="http://schemas.openxmlformats.org/officeDocument/2006/relationships/hyperlink" Target="http://www.linkedin.com/company/amazon" TargetMode="External" Id="rId136"/><Relationship Type="http://schemas.openxmlformats.org/officeDocument/2006/relationships/hyperlink" Target="http://www.linkedin.com/in/llanka" TargetMode="External" Id="rId137"/><Relationship Type="http://schemas.openxmlformats.org/officeDocument/2006/relationships/hyperlink" Target="https://aa.com" TargetMode="External" Id="rId138"/><Relationship Type="http://schemas.openxmlformats.org/officeDocument/2006/relationships/hyperlink" Target="http://www.linkedin.com/company/american-airlines" TargetMode="External" Id="rId139"/><Relationship Type="http://schemas.openxmlformats.org/officeDocument/2006/relationships/hyperlink" Target="http://www.linkedin.com/in/sivamanukonda" TargetMode="External" Id="rId140"/><Relationship Type="http://schemas.openxmlformats.org/officeDocument/2006/relationships/hyperlink" Target="https://aa.com" TargetMode="External" Id="rId141"/><Relationship Type="http://schemas.openxmlformats.org/officeDocument/2006/relationships/hyperlink" Target="http://www.linkedin.com/company/american-airlines" TargetMode="External" Id="rId142"/><Relationship Type="http://schemas.openxmlformats.org/officeDocument/2006/relationships/hyperlink" Target="http://www.linkedin.com/in/colincraft" TargetMode="External" Id="rId143"/><Relationship Type="http://schemas.openxmlformats.org/officeDocument/2006/relationships/hyperlink" Target="https://amplitude.com" TargetMode="External" Id="rId144"/><Relationship Type="http://schemas.openxmlformats.org/officeDocument/2006/relationships/hyperlink" Target="http://www.linkedin.com/company/amplitude-analytics" TargetMode="External" Id="rId145"/><Relationship Type="http://schemas.openxmlformats.org/officeDocument/2006/relationships/hyperlink" Target="http://www.linkedin.com/sales/lead/ACwAAB3j6mMBFb4vQxK1kmyb9-anqLUG5y1CRLM" TargetMode="External" Id="rId146"/><Relationship Type="http://schemas.openxmlformats.org/officeDocument/2006/relationships/hyperlink" Target="https://amplitude.com" TargetMode="External" Id="rId147"/><Relationship Type="http://schemas.openxmlformats.org/officeDocument/2006/relationships/hyperlink" Target="http://www.linkedin.com/company/amplitude-analytics" TargetMode="External" Id="rId148"/><Relationship Type="http://schemas.openxmlformats.org/officeDocument/2006/relationships/hyperlink" Target="http://www.linkedin.com/in/bizfranklee" TargetMode="External" Id="rId149"/><Relationship Type="http://schemas.openxmlformats.org/officeDocument/2006/relationships/hyperlink" Target="https://amplitude.com" TargetMode="External" Id="rId150"/><Relationship Type="http://schemas.openxmlformats.org/officeDocument/2006/relationships/hyperlink" Target="http://www.linkedin.com/company/amplitude-analytics" TargetMode="External" Id="rId151"/><Relationship Type="http://schemas.openxmlformats.org/officeDocument/2006/relationships/hyperlink" Target="http://www.linkedin.com/in/bmcurutan" TargetMode="External" Id="rId152"/><Relationship Type="http://schemas.openxmlformats.org/officeDocument/2006/relationships/hyperlink" Target="https://amplitude.com" TargetMode="External" Id="rId153"/><Relationship Type="http://schemas.openxmlformats.org/officeDocument/2006/relationships/hyperlink" Target="http://www.linkedin.com/company/amplitude-analytics" TargetMode="External" Id="rId154"/><Relationship Type="http://schemas.openxmlformats.org/officeDocument/2006/relationships/hyperlink" Target="http://www.linkedin.com/in/shaung-cheng" TargetMode="External" Id="rId155"/><Relationship Type="http://schemas.openxmlformats.org/officeDocument/2006/relationships/hyperlink" Target="https://amplitude.com" TargetMode="External" Id="rId156"/><Relationship Type="http://schemas.openxmlformats.org/officeDocument/2006/relationships/hyperlink" Target="http://www.linkedin.com/company/amplitude-analytics" TargetMode="External" Id="rId157"/><Relationship Type="http://schemas.openxmlformats.org/officeDocument/2006/relationships/hyperlink" Target="http://www.linkedin.com/in/menushkaweeratunga" TargetMode="External" Id="rId158"/><Relationship Type="http://schemas.openxmlformats.org/officeDocument/2006/relationships/hyperlink" Target="https://amplitude.com" TargetMode="External" Id="rId159"/><Relationship Type="http://schemas.openxmlformats.org/officeDocument/2006/relationships/hyperlink" Target="http://www.linkedin.com/company/amplitude-analytics" TargetMode="External" Id="rId160"/><Relationship Type="http://schemas.openxmlformats.org/officeDocument/2006/relationships/hyperlink" Target="http://www.linkedin.com/in/dougdkim" TargetMode="External" Id="rId161"/><Relationship Type="http://schemas.openxmlformats.org/officeDocument/2006/relationships/hyperlink" Target="http://www.ancestry.com" TargetMode="External" Id="rId162"/><Relationship Type="http://schemas.openxmlformats.org/officeDocument/2006/relationships/hyperlink" Target="http://www.linkedin.com/company/ancestry.com" TargetMode="External" Id="rId163"/><Relationship Type="http://schemas.openxmlformats.org/officeDocument/2006/relationships/hyperlink" Target="http://www.linkedin.com/in/teckchandani" TargetMode="External" Id="rId164"/><Relationship Type="http://schemas.openxmlformats.org/officeDocument/2006/relationships/hyperlink" Target="http://www.ancestry.com" TargetMode="External" Id="rId165"/><Relationship Type="http://schemas.openxmlformats.org/officeDocument/2006/relationships/hyperlink" Target="http://www.linkedin.com/company/ancestry.com" TargetMode="External" Id="rId166"/><Relationship Type="http://schemas.openxmlformats.org/officeDocument/2006/relationships/hyperlink" Target="http://www.linkedin.com/in/kun-huang-924b5a21" TargetMode="External" Id="rId167"/><Relationship Type="http://schemas.openxmlformats.org/officeDocument/2006/relationships/hyperlink" Target="http://www.ancestry.com" TargetMode="External" Id="rId168"/><Relationship Type="http://schemas.openxmlformats.org/officeDocument/2006/relationships/hyperlink" Target="http://www.linkedin.com/company/ancestry.com" TargetMode="External" Id="rId169"/><Relationship Type="http://schemas.openxmlformats.org/officeDocument/2006/relationships/hyperlink" Target="http://www.linkedin.com/in/vishal-khanna-34482292" TargetMode="External" Id="rId170"/><Relationship Type="http://schemas.openxmlformats.org/officeDocument/2006/relationships/hyperlink" Target="https://anthropic.com" TargetMode="External" Id="rId171"/><Relationship Type="http://schemas.openxmlformats.org/officeDocument/2006/relationships/hyperlink" Target="http://www.linkedin.com/company/anthropicresearch" TargetMode="External" Id="rId172"/><Relationship Type="http://schemas.openxmlformats.org/officeDocument/2006/relationships/hyperlink" Target="http://www.linkedin.com/in/paulgrunchich" TargetMode="External" Id="rId173"/><Relationship Type="http://schemas.openxmlformats.org/officeDocument/2006/relationships/hyperlink" Target="https://anthropic.com" TargetMode="External" Id="rId174"/><Relationship Type="http://schemas.openxmlformats.org/officeDocument/2006/relationships/hyperlink" Target="http://www.linkedin.com/company/anthropicresearch" TargetMode="External" Id="rId175"/><Relationship Type="http://schemas.openxmlformats.org/officeDocument/2006/relationships/hyperlink" Target="http://www.linkedin.com/sales/lead/ACwAAAbmHpYB2qJFwwl0_hfYNfH69Hd8F2nuBH8" TargetMode="External" Id="rId176"/><Relationship Type="http://schemas.openxmlformats.org/officeDocument/2006/relationships/hyperlink" Target="https://anthropic.com" TargetMode="External" Id="rId177"/><Relationship Type="http://schemas.openxmlformats.org/officeDocument/2006/relationships/hyperlink" Target="http://www.linkedin.com/company/anthropicresearch" TargetMode="External" Id="rId178"/><Relationship Type="http://schemas.openxmlformats.org/officeDocument/2006/relationships/hyperlink" Target="http://www.linkedin.com/in/allison-rossi-4269285b" TargetMode="External" Id="rId179"/><Relationship Type="http://schemas.openxmlformats.org/officeDocument/2006/relationships/hyperlink" Target="https://anthropic.com" TargetMode="External" Id="rId180"/><Relationship Type="http://schemas.openxmlformats.org/officeDocument/2006/relationships/hyperlink" Target="http://www.linkedin.com/company/anthropicresearch" TargetMode="External" Id="rId181"/><Relationship Type="http://schemas.openxmlformats.org/officeDocument/2006/relationships/hyperlink" Target="http://www.linkedin.com/in/henrythe9th" TargetMode="External" Id="rId182"/><Relationship Type="http://schemas.openxmlformats.org/officeDocument/2006/relationships/hyperlink" Target="https://anthropic.com" TargetMode="External" Id="rId183"/><Relationship Type="http://schemas.openxmlformats.org/officeDocument/2006/relationships/hyperlink" Target="http://www.linkedin.com/company/anthropicresearch" TargetMode="External" Id="rId184"/><Relationship Type="http://schemas.openxmlformats.org/officeDocument/2006/relationships/hyperlink" Target="http://www.linkedin.com/in/cameronfitzgerald" TargetMode="External" Id="rId185"/><Relationship Type="http://schemas.openxmlformats.org/officeDocument/2006/relationships/hyperlink" Target="https://anthropic.com" TargetMode="External" Id="rId186"/><Relationship Type="http://schemas.openxmlformats.org/officeDocument/2006/relationships/hyperlink" Target="http://www.linkedin.com/company/anthropicresearch" TargetMode="External" Id="rId187"/><Relationship Type="http://schemas.openxmlformats.org/officeDocument/2006/relationships/hyperlink" Target="http://www.linkedin.com/in/iansinnott" TargetMode="External" Id="rId188"/><Relationship Type="http://schemas.openxmlformats.org/officeDocument/2006/relationships/hyperlink" Target="https://anthropic.com" TargetMode="External" Id="rId189"/><Relationship Type="http://schemas.openxmlformats.org/officeDocument/2006/relationships/hyperlink" Target="http://www.linkedin.com/company/anthropicresearch" TargetMode="External" Id="rId190"/><Relationship Type="http://schemas.openxmlformats.org/officeDocument/2006/relationships/hyperlink" Target="http://www.linkedin.com/in/hongsenhe" TargetMode="External" Id="rId191"/><Relationship Type="http://schemas.openxmlformats.org/officeDocument/2006/relationships/hyperlink" Target="https://apple.com" TargetMode="External" Id="rId192"/><Relationship Type="http://schemas.openxmlformats.org/officeDocument/2006/relationships/hyperlink" Target="http://www.linkedin.com/company/apple" TargetMode="External" Id="rId193"/><Relationship Type="http://schemas.openxmlformats.org/officeDocument/2006/relationships/hyperlink" Target="http://www.linkedin.com/in/nainaa-a-sheth-sr-leader-at-apple-0891963b" TargetMode="External" Id="rId194"/><Relationship Type="http://schemas.openxmlformats.org/officeDocument/2006/relationships/hyperlink" Target="https://apple.com" TargetMode="External" Id="rId195"/><Relationship Type="http://schemas.openxmlformats.org/officeDocument/2006/relationships/hyperlink" Target="http://www.linkedin.com/company/apple" TargetMode="External" Id="rId196"/><Relationship Type="http://schemas.openxmlformats.org/officeDocument/2006/relationships/hyperlink" Target="http://www.linkedin.com/in/tommccoy02" TargetMode="External" Id="rId197"/><Relationship Type="http://schemas.openxmlformats.org/officeDocument/2006/relationships/hyperlink" Target="http://www.apple.com" TargetMode="External" Id="rId198"/><Relationship Type="http://schemas.openxmlformats.org/officeDocument/2006/relationships/hyperlink" Target="http://www.linkedin.com/company/apple" TargetMode="External" Id="rId199"/><Relationship Type="http://schemas.openxmlformats.org/officeDocument/2006/relationships/hyperlink" Target="http://www.linkedin.com/in/lokeswarareddy" TargetMode="External" Id="rId200"/><Relationship Type="http://schemas.openxmlformats.org/officeDocument/2006/relationships/hyperlink" Target="https://apple.com" TargetMode="External" Id="rId201"/><Relationship Type="http://schemas.openxmlformats.org/officeDocument/2006/relationships/hyperlink" Target="http://www.linkedin.com/company/apple" TargetMode="External" Id="rId202"/><Relationship Type="http://schemas.openxmlformats.org/officeDocument/2006/relationships/hyperlink" Target="http://www.linkedin.com/in/li-wu-92520a187" TargetMode="External" Id="rId203"/><Relationship Type="http://schemas.openxmlformats.org/officeDocument/2006/relationships/hyperlink" Target="https://apple.com" TargetMode="External" Id="rId204"/><Relationship Type="http://schemas.openxmlformats.org/officeDocument/2006/relationships/hyperlink" Target="http://www.linkedin.com/company/apple" TargetMode="External" Id="rId205"/><Relationship Type="http://schemas.openxmlformats.org/officeDocument/2006/relationships/hyperlink" Target="http://www.linkedin.com/sales/lead/ACwAAAOmOS0B3g3Oqy8OJA2t_czyDiHtYgY6CiM" TargetMode="External" Id="rId206"/><Relationship Type="http://schemas.openxmlformats.org/officeDocument/2006/relationships/hyperlink" Target="https://apple.com" TargetMode="External" Id="rId207"/><Relationship Type="http://schemas.openxmlformats.org/officeDocument/2006/relationships/hyperlink" Target="http://www.linkedin.com/company/apple" TargetMode="External" Id="rId208"/><Relationship Type="http://schemas.openxmlformats.org/officeDocument/2006/relationships/hyperlink" Target="http://www.linkedin.com/in/taft-ding-2b5a101" TargetMode="External" Id="rId209"/><Relationship Type="http://schemas.openxmlformats.org/officeDocument/2006/relationships/hyperlink" Target="https://apple.com" TargetMode="External" Id="rId210"/><Relationship Type="http://schemas.openxmlformats.org/officeDocument/2006/relationships/hyperlink" Target="http://www.linkedin.com/company/apple" TargetMode="External" Id="rId211"/><Relationship Type="http://schemas.openxmlformats.org/officeDocument/2006/relationships/hyperlink" Target="http://www.linkedin.com/in/nidhiproduct" TargetMode="External" Id="rId212"/><Relationship Type="http://schemas.openxmlformats.org/officeDocument/2006/relationships/hyperlink" Target="https://apple.com" TargetMode="External" Id="rId213"/><Relationship Type="http://schemas.openxmlformats.org/officeDocument/2006/relationships/hyperlink" Target="http://www.linkedin.com/company/apple" TargetMode="External" Id="rId214"/><Relationship Type="http://schemas.openxmlformats.org/officeDocument/2006/relationships/hyperlink" Target="http://www.linkedin.com/in/robertmews" TargetMode="External" Id="rId215"/><Relationship Type="http://schemas.openxmlformats.org/officeDocument/2006/relationships/hyperlink" Target="https://apple.com" TargetMode="External" Id="rId216"/><Relationship Type="http://schemas.openxmlformats.org/officeDocument/2006/relationships/hyperlink" Target="http://www.linkedin.com/company/apple" TargetMode="External" Id="rId217"/><Relationship Type="http://schemas.openxmlformats.org/officeDocument/2006/relationships/hyperlink" Target="http://www.linkedin.com/in/harinu" TargetMode="External" Id="rId218"/><Relationship Type="http://schemas.openxmlformats.org/officeDocument/2006/relationships/hyperlink" Target="https://apple.com" TargetMode="External" Id="rId219"/><Relationship Type="http://schemas.openxmlformats.org/officeDocument/2006/relationships/hyperlink" Target="http://www.linkedin.com/company/apple" TargetMode="External" Id="rId220"/><Relationship Type="http://schemas.openxmlformats.org/officeDocument/2006/relationships/hyperlink" Target="http://www.linkedin.com/in/oshazari" TargetMode="External" Id="rId221"/><Relationship Type="http://schemas.openxmlformats.org/officeDocument/2006/relationships/hyperlink" Target="https://apple.com" TargetMode="External" Id="rId222"/><Relationship Type="http://schemas.openxmlformats.org/officeDocument/2006/relationships/hyperlink" Target="http://www.linkedin.com/company/apple" TargetMode="External" Id="rId223"/><Relationship Type="http://schemas.openxmlformats.org/officeDocument/2006/relationships/hyperlink" Target="http://www.linkedin.com/in/jesse-vien-33338030b" TargetMode="External" Id="rId224"/><Relationship Type="http://schemas.openxmlformats.org/officeDocument/2006/relationships/hyperlink" Target="https://apple.com" TargetMode="External" Id="rId225"/><Relationship Type="http://schemas.openxmlformats.org/officeDocument/2006/relationships/hyperlink" Target="http://www.linkedin.com/company/apple" TargetMode="External" Id="rId226"/><Relationship Type="http://schemas.openxmlformats.org/officeDocument/2006/relationships/hyperlink" Target="http://www.linkedin.com/in/shivamrajeshkumarmodi" TargetMode="External" Id="rId227"/><Relationship Type="http://schemas.openxmlformats.org/officeDocument/2006/relationships/hyperlink" Target="https://apple.com" TargetMode="External" Id="rId228"/><Relationship Type="http://schemas.openxmlformats.org/officeDocument/2006/relationships/hyperlink" Target="http://www.linkedin.com/company/apple" TargetMode="External" Id="rId229"/><Relationship Type="http://schemas.openxmlformats.org/officeDocument/2006/relationships/hyperlink" Target="http://www.linkedin.com/in/mattledwith" TargetMode="External" Id="rId230"/><Relationship Type="http://schemas.openxmlformats.org/officeDocument/2006/relationships/hyperlink" Target="https://apple.com" TargetMode="External" Id="rId231"/><Relationship Type="http://schemas.openxmlformats.org/officeDocument/2006/relationships/hyperlink" Target="http://www.linkedin.com/company/apple" TargetMode="External" Id="rId232"/><Relationship Type="http://schemas.openxmlformats.org/officeDocument/2006/relationships/hyperlink" Target="http://www.linkedin.com/in/kristi-petters-69b69512" TargetMode="External" Id="rId233"/><Relationship Type="http://schemas.openxmlformats.org/officeDocument/2006/relationships/hyperlink" Target="https://apple.com" TargetMode="External" Id="rId234"/><Relationship Type="http://schemas.openxmlformats.org/officeDocument/2006/relationships/hyperlink" Target="http://www.linkedin.com/company/apple" TargetMode="External" Id="rId235"/><Relationship Type="http://schemas.openxmlformats.org/officeDocument/2006/relationships/hyperlink" Target="http://www.linkedin.com/in/alexis-bordet-9a990ab" TargetMode="External" Id="rId236"/><Relationship Type="http://schemas.openxmlformats.org/officeDocument/2006/relationships/hyperlink" Target="https://apple.com" TargetMode="External" Id="rId237"/><Relationship Type="http://schemas.openxmlformats.org/officeDocument/2006/relationships/hyperlink" Target="http://www.linkedin.com/company/apple" TargetMode="External" Id="rId238"/><Relationship Type="http://schemas.openxmlformats.org/officeDocument/2006/relationships/hyperlink" Target="http://www.linkedin.com/in/mahadevaiah-gopal-80b9b24" TargetMode="External" Id="rId239"/><Relationship Type="http://schemas.openxmlformats.org/officeDocument/2006/relationships/hyperlink" Target="https://apple.com" TargetMode="External" Id="rId240"/><Relationship Type="http://schemas.openxmlformats.org/officeDocument/2006/relationships/hyperlink" Target="http://www.linkedin.com/company/apple" TargetMode="External" Id="rId241"/><Relationship Type="http://schemas.openxmlformats.org/officeDocument/2006/relationships/hyperlink" Target="http://www.linkedin.com/in/shawnmunyon" TargetMode="External" Id="rId242"/><Relationship Type="http://schemas.openxmlformats.org/officeDocument/2006/relationships/hyperlink" Target="https://apple.com" TargetMode="External" Id="rId243"/><Relationship Type="http://schemas.openxmlformats.org/officeDocument/2006/relationships/hyperlink" Target="http://www.linkedin.com/company/apple" TargetMode="External" Id="rId244"/><Relationship Type="http://schemas.openxmlformats.org/officeDocument/2006/relationships/hyperlink" Target="http://www.linkedin.com/in/jbspravk" TargetMode="External" Id="rId245"/><Relationship Type="http://schemas.openxmlformats.org/officeDocument/2006/relationships/hyperlink" Target="https://apple.com" TargetMode="External" Id="rId246"/><Relationship Type="http://schemas.openxmlformats.org/officeDocument/2006/relationships/hyperlink" Target="http://www.linkedin.com/company/apple" TargetMode="External" Id="rId247"/><Relationship Type="http://schemas.openxmlformats.org/officeDocument/2006/relationships/hyperlink" Target="http://www.linkedin.com/in/demitriswan" TargetMode="External" Id="rId248"/><Relationship Type="http://schemas.openxmlformats.org/officeDocument/2006/relationships/hyperlink" Target="https://apple.com" TargetMode="External" Id="rId249"/><Relationship Type="http://schemas.openxmlformats.org/officeDocument/2006/relationships/hyperlink" Target="http://www.linkedin.com/company/apple" TargetMode="External" Id="rId250"/><Relationship Type="http://schemas.openxmlformats.org/officeDocument/2006/relationships/hyperlink" Target="http://www.linkedin.com/in/billling" TargetMode="External" Id="rId251"/><Relationship Type="http://schemas.openxmlformats.org/officeDocument/2006/relationships/hyperlink" Target="http://www.applovin.com" TargetMode="External" Id="rId252"/><Relationship Type="http://schemas.openxmlformats.org/officeDocument/2006/relationships/hyperlink" Target="http://www.linkedin.com/company/applovin" TargetMode="External" Id="rId253"/><Relationship Type="http://schemas.openxmlformats.org/officeDocument/2006/relationships/hyperlink" Target="http://www.linkedin.com/in/anthony-ngai-1b357744" TargetMode="External" Id="rId254"/><Relationship Type="http://schemas.openxmlformats.org/officeDocument/2006/relationships/hyperlink" Target="https://applovin.com" TargetMode="External" Id="rId255"/><Relationship Type="http://schemas.openxmlformats.org/officeDocument/2006/relationships/hyperlink" Target="http://www.linkedin.com/company/applovin" TargetMode="External" Id="rId256"/><Relationship Type="http://schemas.openxmlformats.org/officeDocument/2006/relationships/hyperlink" Target="http://www.linkedin.com/in/yuan-gavin-gao-378b243a" TargetMode="External" Id="rId257"/><Relationship Type="http://schemas.openxmlformats.org/officeDocument/2006/relationships/hyperlink" Target="http://www.applovin.com" TargetMode="External" Id="rId258"/><Relationship Type="http://schemas.openxmlformats.org/officeDocument/2006/relationships/hyperlink" Target="http://www.linkedin.com/company/applovin" TargetMode="External" Id="rId259"/><Relationship Type="http://schemas.openxmlformats.org/officeDocument/2006/relationships/hyperlink" Target="http://www.linkedin.com/in/jiaqi-ashley-zhang-cpa-inactive-6b78b372" TargetMode="External" Id="rId260"/><Relationship Type="http://schemas.openxmlformats.org/officeDocument/2006/relationships/hyperlink" Target="https://applovin.com" TargetMode="External" Id="rId261"/><Relationship Type="http://schemas.openxmlformats.org/officeDocument/2006/relationships/hyperlink" Target="http://www.linkedin.com/company/applovin" TargetMode="External" Id="rId262"/><Relationship Type="http://schemas.openxmlformats.org/officeDocument/2006/relationships/hyperlink" Target="http://www.linkedin.com/in/shirleysydeng" TargetMode="External" Id="rId263"/><Relationship Type="http://schemas.openxmlformats.org/officeDocument/2006/relationships/hyperlink" Target="https://applovin.com" TargetMode="External" Id="rId264"/><Relationship Type="http://schemas.openxmlformats.org/officeDocument/2006/relationships/hyperlink" Target="http://www.linkedin.com/company/applovin" TargetMode="External" Id="rId265"/><Relationship Type="http://schemas.openxmlformats.org/officeDocument/2006/relationships/hyperlink" Target="http://www.linkedin.com/in/anayansimunoz" TargetMode="External" Id="rId266"/><Relationship Type="http://schemas.openxmlformats.org/officeDocument/2006/relationships/hyperlink" Target="https://applovin.com" TargetMode="External" Id="rId267"/><Relationship Type="http://schemas.openxmlformats.org/officeDocument/2006/relationships/hyperlink" Target="http://www.linkedin.com/company/applovin" TargetMode="External" Id="rId268"/><Relationship Type="http://schemas.openxmlformats.org/officeDocument/2006/relationships/hyperlink" Target="http://www.linkedin.com/in/cathleen-chuang-0b901a17" TargetMode="External" Id="rId269"/><Relationship Type="http://schemas.openxmlformats.org/officeDocument/2006/relationships/hyperlink" Target="https://applovin.com" TargetMode="External" Id="rId270"/><Relationship Type="http://schemas.openxmlformats.org/officeDocument/2006/relationships/hyperlink" Target="http://www.linkedin.com/company/applovin" TargetMode="External" Id="rId271"/><Relationship Type="http://schemas.openxmlformats.org/officeDocument/2006/relationships/hyperlink" Target="http://www.linkedin.com/in/eamonduffy" TargetMode="External" Id="rId272"/><Relationship Type="http://schemas.openxmlformats.org/officeDocument/2006/relationships/hyperlink" Target="https://asana.com" TargetMode="External" Id="rId273"/><Relationship Type="http://schemas.openxmlformats.org/officeDocument/2006/relationships/hyperlink" Target="http://www.linkedin.com/company/asana" TargetMode="External" Id="rId274"/><Relationship Type="http://schemas.openxmlformats.org/officeDocument/2006/relationships/hyperlink" Target="http://www.linkedin.com/in/sidsanghvi" TargetMode="External" Id="rId275"/><Relationship Type="http://schemas.openxmlformats.org/officeDocument/2006/relationships/hyperlink" Target="https://asana.com" TargetMode="External" Id="rId276"/><Relationship Type="http://schemas.openxmlformats.org/officeDocument/2006/relationships/hyperlink" Target="http://www.linkedin.com/company/asana" TargetMode="External" Id="rId277"/><Relationship Type="http://schemas.openxmlformats.org/officeDocument/2006/relationships/hyperlink" Target="http://www.linkedin.com/in/atul-beedu" TargetMode="External" Id="rId278"/><Relationship Type="http://schemas.openxmlformats.org/officeDocument/2006/relationships/hyperlink" Target="https://asana.com" TargetMode="External" Id="rId279"/><Relationship Type="http://schemas.openxmlformats.org/officeDocument/2006/relationships/hyperlink" Target="http://www.linkedin.com/company/asana" TargetMode="External" Id="rId280"/><Relationship Type="http://schemas.openxmlformats.org/officeDocument/2006/relationships/hyperlink" Target="http://www.linkedin.com/sales/lead/ACwAABy8NSkBIZmat4_sNYI0E7Bm481hdpR9nzo" TargetMode="External" Id="rId281"/><Relationship Type="http://schemas.openxmlformats.org/officeDocument/2006/relationships/hyperlink" Target="https://asana.com" TargetMode="External" Id="rId282"/><Relationship Type="http://schemas.openxmlformats.org/officeDocument/2006/relationships/hyperlink" Target="http://www.linkedin.com/company/asana" TargetMode="External" Id="rId283"/><Relationship Type="http://schemas.openxmlformats.org/officeDocument/2006/relationships/hyperlink" Target="http://www.linkedin.com/in/gilb-lee" TargetMode="External" Id="rId284"/><Relationship Type="http://schemas.openxmlformats.org/officeDocument/2006/relationships/hyperlink" Target="https://asana.com" TargetMode="External" Id="rId285"/><Relationship Type="http://schemas.openxmlformats.org/officeDocument/2006/relationships/hyperlink" Target="http://www.linkedin.com/company/asana" TargetMode="External" Id="rId286"/><Relationship Type="http://schemas.openxmlformats.org/officeDocument/2006/relationships/hyperlink" Target="http://marshall.pribadiprivy.id/" TargetMode="External" Id="rId287"/><Relationship Type="http://schemas.openxmlformats.org/officeDocument/2006/relationships/hyperlink" Target="http://www.linkedin.com/in/marshallpribadi" TargetMode="External" Id="rId288"/><Relationship Type="http://schemas.openxmlformats.org/officeDocument/2006/relationships/hyperlink" Target="https://fintech.id" TargetMode="External" Id="rId289"/><Relationship Type="http://schemas.openxmlformats.org/officeDocument/2006/relationships/hyperlink" Target="http://www.linkedin.com/company/asosiasi-fintech-indonesia" TargetMode="External" Id="rId290"/><Relationship Type="http://schemas.openxmlformats.org/officeDocument/2006/relationships/hyperlink" Target="http://www.linkedin.com/in/sarokrishnan" TargetMode="External" Id="rId291"/><Relationship Type="http://schemas.openxmlformats.org/officeDocument/2006/relationships/hyperlink" Target="https://asurion.com" TargetMode="External" Id="rId292"/><Relationship Type="http://schemas.openxmlformats.org/officeDocument/2006/relationships/hyperlink" Target="http://www.linkedin.com/company/asurion" TargetMode="External" Id="rId293"/><Relationship Type="http://schemas.openxmlformats.org/officeDocument/2006/relationships/hyperlink" Target="http://www.linkedin.com/in/julianbankston" TargetMode="External" Id="rId294"/><Relationship Type="http://schemas.openxmlformats.org/officeDocument/2006/relationships/hyperlink" Target="https://asurion.com" TargetMode="External" Id="rId295"/><Relationship Type="http://schemas.openxmlformats.org/officeDocument/2006/relationships/hyperlink" Target="http://www.linkedin.com/company/asurion" TargetMode="External" Id="rId296"/><Relationship Type="http://schemas.openxmlformats.org/officeDocument/2006/relationships/hyperlink" Target="http://www.linkedin.com/in/saurabh-malviya-847ba964" TargetMode="External" Id="rId297"/><Relationship Type="http://schemas.openxmlformats.org/officeDocument/2006/relationships/hyperlink" Target="https://asurion.com" TargetMode="External" Id="rId298"/><Relationship Type="http://schemas.openxmlformats.org/officeDocument/2006/relationships/hyperlink" Target="http://www.linkedin.com/company/asurion" TargetMode="External" Id="rId299"/><Relationship Type="http://schemas.openxmlformats.org/officeDocument/2006/relationships/hyperlink" Target="http://www.linkedin.com/in/ginu-philip-simon-8028b985" TargetMode="External" Id="rId300"/><Relationship Type="http://schemas.openxmlformats.org/officeDocument/2006/relationships/hyperlink" Target="https://asurion.com" TargetMode="External" Id="rId301"/><Relationship Type="http://schemas.openxmlformats.org/officeDocument/2006/relationships/hyperlink" Target="http://www.linkedin.com/company/asurion" TargetMode="External" Id="rId302"/><Relationship Type="http://schemas.openxmlformats.org/officeDocument/2006/relationships/hyperlink" Target="http://www.linkedin.com/in/oferbh" TargetMode="External" Id="rId303"/><Relationship Type="http://schemas.openxmlformats.org/officeDocument/2006/relationships/hyperlink" Target="https://asurion.com" TargetMode="External" Id="rId304"/><Relationship Type="http://schemas.openxmlformats.org/officeDocument/2006/relationships/hyperlink" Target="http://www.linkedin.com/company/asurion" TargetMode="External" Id="rId305"/><Relationship Type="http://schemas.openxmlformats.org/officeDocument/2006/relationships/hyperlink" Target="http://www.linkedin.com/in/david-zeledon" TargetMode="External" Id="rId306"/><Relationship Type="http://schemas.openxmlformats.org/officeDocument/2006/relationships/hyperlink" Target="https://athenahq.ai" TargetMode="External" Id="rId307"/><Relationship Type="http://schemas.openxmlformats.org/officeDocument/2006/relationships/hyperlink" Target="http://www.linkedin.com/company/athena-hq" TargetMode="External" Id="rId308"/><Relationship Type="http://schemas.openxmlformats.org/officeDocument/2006/relationships/hyperlink" Target="http://www.linkedin.com/in/anandgparikh" TargetMode="External" Id="rId309"/><Relationship Type="http://schemas.openxmlformats.org/officeDocument/2006/relationships/hyperlink" Target="https://atlassian.com" TargetMode="External" Id="rId310"/><Relationship Type="http://schemas.openxmlformats.org/officeDocument/2006/relationships/hyperlink" Target="http://www.linkedin.com/company/atlassian" TargetMode="External" Id="rId311"/><Relationship Type="http://schemas.openxmlformats.org/officeDocument/2006/relationships/hyperlink" Target="http://www.linkedin.com/in/taroonm" TargetMode="External" Id="rId312"/><Relationship Type="http://schemas.openxmlformats.org/officeDocument/2006/relationships/hyperlink" Target="https://atlassian.com" TargetMode="External" Id="rId313"/><Relationship Type="http://schemas.openxmlformats.org/officeDocument/2006/relationships/hyperlink" Target="http://www.linkedin.com/company/atlassian" TargetMode="External" Id="rId314"/><Relationship Type="http://schemas.openxmlformats.org/officeDocument/2006/relationships/hyperlink" Target="http://www.linkedin.com/in/darci-w-55833019" TargetMode="External" Id="rId315"/><Relationship Type="http://schemas.openxmlformats.org/officeDocument/2006/relationships/hyperlink" Target="https://atlassian.com" TargetMode="External" Id="rId316"/><Relationship Type="http://schemas.openxmlformats.org/officeDocument/2006/relationships/hyperlink" Target="http://www.linkedin.com/company/atlassian" TargetMode="External" Id="rId317"/><Relationship Type="http://schemas.openxmlformats.org/officeDocument/2006/relationships/hyperlink" Target="http://www.linkedin.com/in/duonganne" TargetMode="External" Id="rId318"/><Relationship Type="http://schemas.openxmlformats.org/officeDocument/2006/relationships/hyperlink" Target="https://atlassian.com" TargetMode="External" Id="rId319"/><Relationship Type="http://schemas.openxmlformats.org/officeDocument/2006/relationships/hyperlink" Target="http://www.linkedin.com/company/atlassian" TargetMode="External" Id="rId320"/><Relationship Type="http://schemas.openxmlformats.org/officeDocument/2006/relationships/hyperlink" Target="http://www.linkedin.com/in/ashley-cl" TargetMode="External" Id="rId321"/><Relationship Type="http://schemas.openxmlformats.org/officeDocument/2006/relationships/hyperlink" Target="https://atlassian.com" TargetMode="External" Id="rId322"/><Relationship Type="http://schemas.openxmlformats.org/officeDocument/2006/relationships/hyperlink" Target="http://www.linkedin.com/company/atlassian" TargetMode="External" Id="rId323"/><Relationship Type="http://schemas.openxmlformats.org/officeDocument/2006/relationships/hyperlink" Target="http://www.linkedin.com/in/lucia-si-chen-562661110" TargetMode="External" Id="rId324"/><Relationship Type="http://schemas.openxmlformats.org/officeDocument/2006/relationships/hyperlink" Target="https://audibene.de" TargetMode="External" Id="rId325"/><Relationship Type="http://schemas.openxmlformats.org/officeDocument/2006/relationships/hyperlink" Target="http://www.linkedin.com/company/audibene" TargetMode="External" Id="rId326"/><Relationship Type="http://schemas.openxmlformats.org/officeDocument/2006/relationships/hyperlink" Target="http://www.linkedin.com/in/dennis-reinecke-9060a61a3" TargetMode="External" Id="rId327"/><Relationship Type="http://schemas.openxmlformats.org/officeDocument/2006/relationships/hyperlink" Target="https://audibene.de" TargetMode="External" Id="rId328"/><Relationship Type="http://schemas.openxmlformats.org/officeDocument/2006/relationships/hyperlink" Target="http://www.linkedin.com/company/audibene" TargetMode="External" Id="rId329"/><Relationship Type="http://schemas.openxmlformats.org/officeDocument/2006/relationships/hyperlink" Target="http://www.linkedin.com/in/christianblessing" TargetMode="External" Id="rId330"/><Relationship Type="http://schemas.openxmlformats.org/officeDocument/2006/relationships/hyperlink" Target="https://audibene.de" TargetMode="External" Id="rId331"/><Relationship Type="http://schemas.openxmlformats.org/officeDocument/2006/relationships/hyperlink" Target="http://www.linkedin.com/company/audibene" TargetMode="External" Id="rId332"/><Relationship Type="http://schemas.openxmlformats.org/officeDocument/2006/relationships/hyperlink" Target="http://www.linkedin.com/in/florian-fuhrmann-1a026a38" TargetMode="External" Id="rId333"/><Relationship Type="http://schemas.openxmlformats.org/officeDocument/2006/relationships/hyperlink" Target="https://audibene.de" TargetMode="External" Id="rId334"/><Relationship Type="http://schemas.openxmlformats.org/officeDocument/2006/relationships/hyperlink" Target="http://www.linkedin.com/company/audibene" TargetMode="External" Id="rId335"/><Relationship Type="http://schemas.openxmlformats.org/officeDocument/2006/relationships/hyperlink" Target="http://www.linkedin.com/in/tonio-knuth-2a7a5a188" TargetMode="External" Id="rId336"/><Relationship Type="http://schemas.openxmlformats.org/officeDocument/2006/relationships/hyperlink" Target="https://audibene.de" TargetMode="External" Id="rId337"/><Relationship Type="http://schemas.openxmlformats.org/officeDocument/2006/relationships/hyperlink" Target="http://www.linkedin.com/company/audibene" TargetMode="External" Id="rId338"/><Relationship Type="http://schemas.openxmlformats.org/officeDocument/2006/relationships/hyperlink" Target="http://www.linkedin.com/in/timothyacrepeau" TargetMode="External" Id="rId339"/><Relationship Type="http://schemas.openxmlformats.org/officeDocument/2006/relationships/hyperlink" Target="https://automattic.com" TargetMode="External" Id="rId340"/><Relationship Type="http://schemas.openxmlformats.org/officeDocument/2006/relationships/hyperlink" Target="http://www.linkedin.com/company/automattic" TargetMode="External" Id="rId341"/><Relationship Type="http://schemas.openxmlformats.org/officeDocument/2006/relationships/hyperlink" Target="http://www.linkedin.com/in/garyschofield" TargetMode="External" Id="rId342"/><Relationship Type="http://schemas.openxmlformats.org/officeDocument/2006/relationships/hyperlink" Target="https://automattic.com" TargetMode="External" Id="rId343"/><Relationship Type="http://schemas.openxmlformats.org/officeDocument/2006/relationships/hyperlink" Target="http://www.linkedin.com/company/automattic" TargetMode="External" Id="rId344"/><Relationship Type="http://schemas.openxmlformats.org/officeDocument/2006/relationships/hyperlink" Target="http://www.linkedin.com/in/darthhexx" TargetMode="External" Id="rId345"/><Relationship Type="http://schemas.openxmlformats.org/officeDocument/2006/relationships/hyperlink" Target="https://automattic.com" TargetMode="External" Id="rId346"/><Relationship Type="http://schemas.openxmlformats.org/officeDocument/2006/relationships/hyperlink" Target="http://www.linkedin.com/company/automattic" TargetMode="External" Id="rId347"/><Relationship Type="http://schemas.openxmlformats.org/officeDocument/2006/relationships/hyperlink" Target="http://www.linkedin.com/in/alxblock" TargetMode="External" Id="rId348"/><Relationship Type="http://schemas.openxmlformats.org/officeDocument/2006/relationships/hyperlink" Target="http://www.automattic.com" TargetMode="External" Id="rId349"/><Relationship Type="http://schemas.openxmlformats.org/officeDocument/2006/relationships/hyperlink" Target="http://www.linkedin.com/company/automattic" TargetMode="External" Id="rId350"/><Relationship Type="http://schemas.openxmlformats.org/officeDocument/2006/relationships/hyperlink" Target="http://www.linkedin.com/in/rowenapatrao" TargetMode="External" Id="rId351"/><Relationship Type="http://schemas.openxmlformats.org/officeDocument/2006/relationships/hyperlink" Target="https://babbel.com" TargetMode="External" Id="rId352"/><Relationship Type="http://schemas.openxmlformats.org/officeDocument/2006/relationships/hyperlink" Target="http://www.linkedin.com/company/babbel-com" TargetMode="External" Id="rId353"/><Relationship Type="http://schemas.openxmlformats.org/officeDocument/2006/relationships/hyperlink" Target="http://www.linkedin.com/in/celia-gonz%c3%a1lez-revilla-68a545b8" TargetMode="External" Id="rId354"/><Relationship Type="http://schemas.openxmlformats.org/officeDocument/2006/relationships/hyperlink" Target="https://babbel.com" TargetMode="External" Id="rId355"/><Relationship Type="http://schemas.openxmlformats.org/officeDocument/2006/relationships/hyperlink" Target="http://www.linkedin.com/company/babbel-com" TargetMode="External" Id="rId356"/><Relationship Type="http://schemas.openxmlformats.org/officeDocument/2006/relationships/hyperlink" Target="http://www.linkedin.com/in/caner-g%c3%bcrb%c3%bcz-6382b726" TargetMode="External" Id="rId357"/><Relationship Type="http://schemas.openxmlformats.org/officeDocument/2006/relationships/hyperlink" Target="https://babbel.com" TargetMode="External" Id="rId358"/><Relationship Type="http://schemas.openxmlformats.org/officeDocument/2006/relationships/hyperlink" Target="http://www.linkedin.com/company/babbel-com" TargetMode="External" Id="rId359"/><Relationship Type="http://schemas.openxmlformats.org/officeDocument/2006/relationships/hyperlink" Target="http://www.linkedin.com/in/pooja-s-364b9220" TargetMode="External" Id="rId360"/><Relationship Type="http://schemas.openxmlformats.org/officeDocument/2006/relationships/hyperlink" Target="https://babbel.com" TargetMode="External" Id="rId361"/><Relationship Type="http://schemas.openxmlformats.org/officeDocument/2006/relationships/hyperlink" Target="http://www.linkedin.com/company/babbel-com" TargetMode="External" Id="rId362"/><Relationship Type="http://schemas.openxmlformats.org/officeDocument/2006/relationships/hyperlink" Target="http://www.linkedin.com/in/volodymyr-melnyk-a868b4133" TargetMode="External" Id="rId363"/><Relationship Type="http://schemas.openxmlformats.org/officeDocument/2006/relationships/hyperlink" Target="https://betterme.world" TargetMode="External" Id="rId364"/><Relationship Type="http://schemas.openxmlformats.org/officeDocument/2006/relationships/hyperlink" Target="http://www.linkedin.com/company/betterme-company" TargetMode="External" Id="rId365"/><Relationship Type="http://schemas.openxmlformats.org/officeDocument/2006/relationships/hyperlink" Target="http://bill.com" TargetMode="External" Id="rId366"/><Relationship Type="http://schemas.openxmlformats.org/officeDocument/2006/relationships/hyperlink" Target="http://www.linkedin.com/in/cwill88" TargetMode="External" Id="rId367"/><Relationship Type="http://schemas.openxmlformats.org/officeDocument/2006/relationships/hyperlink" Target="https://bill.com" TargetMode="External" Id="rId368"/><Relationship Type="http://schemas.openxmlformats.org/officeDocument/2006/relationships/hyperlink" Target="http://www.linkedin.com/company/bill" TargetMode="External" Id="rId369"/><Relationship Type="http://schemas.openxmlformats.org/officeDocument/2006/relationships/hyperlink" Target="http://bill.com" TargetMode="External" Id="rId370"/><Relationship Type="http://schemas.openxmlformats.org/officeDocument/2006/relationships/hyperlink" Target="http://www.linkedin.com/in/zhaohong-wang-12535817b" TargetMode="External" Id="rId371"/><Relationship Type="http://schemas.openxmlformats.org/officeDocument/2006/relationships/hyperlink" Target="https://bill.com" TargetMode="External" Id="rId372"/><Relationship Type="http://schemas.openxmlformats.org/officeDocument/2006/relationships/hyperlink" Target="http://www.linkedin.com/company/bill" TargetMode="External" Id="rId373"/><Relationship Type="http://schemas.openxmlformats.org/officeDocument/2006/relationships/hyperlink" Target="http://bill.com" TargetMode="External" Id="rId374"/><Relationship Type="http://schemas.openxmlformats.org/officeDocument/2006/relationships/hyperlink" Target="http://www.linkedin.com/in/saranyasundar" TargetMode="External" Id="rId375"/><Relationship Type="http://schemas.openxmlformats.org/officeDocument/2006/relationships/hyperlink" Target="https://bill.com" TargetMode="External" Id="rId376"/><Relationship Type="http://schemas.openxmlformats.org/officeDocument/2006/relationships/hyperlink" Target="http://www.linkedin.com/company/bill" TargetMode="External" Id="rId377"/><Relationship Type="http://schemas.openxmlformats.org/officeDocument/2006/relationships/hyperlink" Target="http://bill.com" TargetMode="External" Id="rId378"/><Relationship Type="http://schemas.openxmlformats.org/officeDocument/2006/relationships/hyperlink" Target="http://www.linkedin.com/in/echotao" TargetMode="External" Id="rId379"/><Relationship Type="http://schemas.openxmlformats.org/officeDocument/2006/relationships/hyperlink" Target="https://bill.com" TargetMode="External" Id="rId380"/><Relationship Type="http://schemas.openxmlformats.org/officeDocument/2006/relationships/hyperlink" Target="http://www.linkedin.com/company/bill" TargetMode="External" Id="rId381"/><Relationship Type="http://schemas.openxmlformats.org/officeDocument/2006/relationships/hyperlink" Target="http://bill.com" TargetMode="External" Id="rId382"/><Relationship Type="http://schemas.openxmlformats.org/officeDocument/2006/relationships/hyperlink" Target="http://www.linkedin.com/sales/lead/ACwAAARm800Bf9mBOZleoitHEIxfqgwtJBbSLHI" TargetMode="External" Id="rId383"/><Relationship Type="http://schemas.openxmlformats.org/officeDocument/2006/relationships/hyperlink" Target="https://bill.com" TargetMode="External" Id="rId384"/><Relationship Type="http://schemas.openxmlformats.org/officeDocument/2006/relationships/hyperlink" Target="http://www.linkedin.com/company/bill" TargetMode="External" Id="rId385"/><Relationship Type="http://schemas.openxmlformats.org/officeDocument/2006/relationships/hyperlink" Target="http://bill.com" TargetMode="External" Id="rId386"/><Relationship Type="http://schemas.openxmlformats.org/officeDocument/2006/relationships/hyperlink" Target="http://www.linkedin.com/in/renelacerte" TargetMode="External" Id="rId387"/><Relationship Type="http://schemas.openxmlformats.org/officeDocument/2006/relationships/hyperlink" Target="https://bill.com" TargetMode="External" Id="rId388"/><Relationship Type="http://schemas.openxmlformats.org/officeDocument/2006/relationships/hyperlink" Target="http://www.linkedin.com/company/bill" TargetMode="External" Id="rId389"/><Relationship Type="http://schemas.openxmlformats.org/officeDocument/2006/relationships/hyperlink" Target="http://bill.com" TargetMode="External" Id="rId390"/><Relationship Type="http://schemas.openxmlformats.org/officeDocument/2006/relationships/hyperlink" Target="http://www.linkedin.com/in/kapil403" TargetMode="External" Id="rId391"/><Relationship Type="http://schemas.openxmlformats.org/officeDocument/2006/relationships/hyperlink" Target="https://bill.com" TargetMode="External" Id="rId392"/><Relationship Type="http://schemas.openxmlformats.org/officeDocument/2006/relationships/hyperlink" Target="http://www.linkedin.com/company/bill" TargetMode="External" Id="rId393"/><Relationship Type="http://schemas.openxmlformats.org/officeDocument/2006/relationships/hyperlink" Target="http://bill.com" TargetMode="External" Id="rId394"/><Relationship Type="http://schemas.openxmlformats.org/officeDocument/2006/relationships/hyperlink" Target="http://www.linkedin.com/in/avinashvarmakrk" TargetMode="External" Id="rId395"/><Relationship Type="http://schemas.openxmlformats.org/officeDocument/2006/relationships/hyperlink" Target="https://bill.com" TargetMode="External" Id="rId396"/><Relationship Type="http://schemas.openxmlformats.org/officeDocument/2006/relationships/hyperlink" Target="http://www.linkedin.com/company/bill" TargetMode="External" Id="rId397"/><Relationship Type="http://schemas.openxmlformats.org/officeDocument/2006/relationships/hyperlink" Target="http://bill.com" TargetMode="External" Id="rId398"/><Relationship Type="http://schemas.openxmlformats.org/officeDocument/2006/relationships/hyperlink" Target="http://www.linkedin.com/in/sridharmuttumu" TargetMode="External" Id="rId399"/><Relationship Type="http://schemas.openxmlformats.org/officeDocument/2006/relationships/hyperlink" Target="https://bill.com" TargetMode="External" Id="rId400"/><Relationship Type="http://schemas.openxmlformats.org/officeDocument/2006/relationships/hyperlink" Target="http://www.linkedin.com/company/bill" TargetMode="External" Id="rId401"/><Relationship Type="http://schemas.openxmlformats.org/officeDocument/2006/relationships/hyperlink" Target="http://bill.com" TargetMode="External" Id="rId402"/><Relationship Type="http://schemas.openxmlformats.org/officeDocument/2006/relationships/hyperlink" Target="http://www.linkedin.com/in/jobyorlowsky" TargetMode="External" Id="rId403"/><Relationship Type="http://schemas.openxmlformats.org/officeDocument/2006/relationships/hyperlink" Target="https://bill.com" TargetMode="External" Id="rId404"/><Relationship Type="http://schemas.openxmlformats.org/officeDocument/2006/relationships/hyperlink" Target="http://www.linkedin.com/company/bill" TargetMode="External" Id="rId405"/><Relationship Type="http://schemas.openxmlformats.org/officeDocument/2006/relationships/hyperlink" Target="http://bill.com" TargetMode="External" Id="rId406"/><Relationship Type="http://schemas.openxmlformats.org/officeDocument/2006/relationships/hyperlink" Target="http://www.linkedin.com/in/cindyhsiang" TargetMode="External" Id="rId407"/><Relationship Type="http://schemas.openxmlformats.org/officeDocument/2006/relationships/hyperlink" Target="https://bill.com" TargetMode="External" Id="rId408"/><Relationship Type="http://schemas.openxmlformats.org/officeDocument/2006/relationships/hyperlink" Target="http://www.linkedin.com/company/bill" TargetMode="External" Id="rId409"/><Relationship Type="http://schemas.openxmlformats.org/officeDocument/2006/relationships/hyperlink" Target="http://bill.com" TargetMode="External" Id="rId410"/><Relationship Type="http://schemas.openxmlformats.org/officeDocument/2006/relationships/hyperlink" Target="http://www.linkedin.com/in/archana-prasad-3573358" TargetMode="External" Id="rId411"/><Relationship Type="http://schemas.openxmlformats.org/officeDocument/2006/relationships/hyperlink" Target="https://bill.com" TargetMode="External" Id="rId412"/><Relationship Type="http://schemas.openxmlformats.org/officeDocument/2006/relationships/hyperlink" Target="http://www.linkedin.com/company/bill" TargetMode="External" Id="rId413"/><Relationship Type="http://schemas.openxmlformats.org/officeDocument/2006/relationships/hyperlink" Target="http://bill.com" TargetMode="External" Id="rId414"/><Relationship Type="http://schemas.openxmlformats.org/officeDocument/2006/relationships/hyperlink" Target="http://www.linkedin.com/in/jeevankishorem" TargetMode="External" Id="rId415"/><Relationship Type="http://schemas.openxmlformats.org/officeDocument/2006/relationships/hyperlink" Target="https://bill.com" TargetMode="External" Id="rId416"/><Relationship Type="http://schemas.openxmlformats.org/officeDocument/2006/relationships/hyperlink" Target="http://www.linkedin.com/company/bill" TargetMode="External" Id="rId417"/><Relationship Type="http://schemas.openxmlformats.org/officeDocument/2006/relationships/hyperlink" Target="http://bill.com" TargetMode="External" Id="rId418"/><Relationship Type="http://schemas.openxmlformats.org/officeDocument/2006/relationships/hyperlink" Target="http://www.linkedin.com/in/sophyan" TargetMode="External" Id="rId419"/><Relationship Type="http://schemas.openxmlformats.org/officeDocument/2006/relationships/hyperlink" Target="https://bill.com" TargetMode="External" Id="rId420"/><Relationship Type="http://schemas.openxmlformats.org/officeDocument/2006/relationships/hyperlink" Target="http://www.linkedin.com/company/bill" TargetMode="External" Id="rId421"/><Relationship Type="http://schemas.openxmlformats.org/officeDocument/2006/relationships/hyperlink" Target="http://bill.com" TargetMode="External" Id="rId422"/><Relationship Type="http://schemas.openxmlformats.org/officeDocument/2006/relationships/hyperlink" Target="http://www.linkedin.com/in/dominiclaw" TargetMode="External" Id="rId423"/><Relationship Type="http://schemas.openxmlformats.org/officeDocument/2006/relationships/hyperlink" Target="https://bill.com" TargetMode="External" Id="rId424"/><Relationship Type="http://schemas.openxmlformats.org/officeDocument/2006/relationships/hyperlink" Target="http://www.linkedin.com/company/bill" TargetMode="External" Id="rId425"/><Relationship Type="http://schemas.openxmlformats.org/officeDocument/2006/relationships/hyperlink" Target="http://bill.com" TargetMode="External" Id="rId426"/><Relationship Type="http://schemas.openxmlformats.org/officeDocument/2006/relationships/hyperlink" Target="http://www.linkedin.com/in/joann-li" TargetMode="External" Id="rId427"/><Relationship Type="http://schemas.openxmlformats.org/officeDocument/2006/relationships/hyperlink" Target="https://bill.com" TargetMode="External" Id="rId428"/><Relationship Type="http://schemas.openxmlformats.org/officeDocument/2006/relationships/hyperlink" Target="http://www.linkedin.com/company/bill" TargetMode="External" Id="rId429"/><Relationship Type="http://schemas.openxmlformats.org/officeDocument/2006/relationships/hyperlink" Target="http://www.linkedin.com/in/lukas-marcinkevi%c4%8dius-179284145" TargetMode="External" Id="rId430"/><Relationship Type="http://schemas.openxmlformats.org/officeDocument/2006/relationships/hyperlink" Target="https://bold.one" TargetMode="External" Id="rId431"/><Relationship Type="http://schemas.openxmlformats.org/officeDocument/2006/relationships/hyperlink" Target="http://www.linkedin.com/company/bold-one" TargetMode="External" Id="rId432"/><Relationship Type="http://schemas.openxmlformats.org/officeDocument/2006/relationships/hyperlink" Target="http://www.linkedin.com/in/piotr-posadzy-79b2035" TargetMode="External" Id="rId433"/><Relationship Type="http://schemas.openxmlformats.org/officeDocument/2006/relationships/hyperlink" Target="https://booksy.com" TargetMode="External" Id="rId434"/><Relationship Type="http://schemas.openxmlformats.org/officeDocument/2006/relationships/hyperlink" Target="http://www.linkedin.com/company/booksy" TargetMode="External" Id="rId435"/><Relationship Type="http://schemas.openxmlformats.org/officeDocument/2006/relationships/hyperlink" Target="http://www.linkedin.com/in/jaros%c5%82aw-hennig-b61ab6206" TargetMode="External" Id="rId436"/><Relationship Type="http://schemas.openxmlformats.org/officeDocument/2006/relationships/hyperlink" Target="https://booksy.com" TargetMode="External" Id="rId437"/><Relationship Type="http://schemas.openxmlformats.org/officeDocument/2006/relationships/hyperlink" Target="http://www.linkedin.com/company/booksy" TargetMode="External" Id="rId438"/><Relationship Type="http://schemas.openxmlformats.org/officeDocument/2006/relationships/hyperlink" Target="http://www.linkedin.com/in/alejandro-soto-rebollo" TargetMode="External" Id="rId439"/><Relationship Type="http://schemas.openxmlformats.org/officeDocument/2006/relationships/hyperlink" Target="https://booksy.com" TargetMode="External" Id="rId440"/><Relationship Type="http://schemas.openxmlformats.org/officeDocument/2006/relationships/hyperlink" Target="http://www.linkedin.com/company/booksy" TargetMode="External" Id="rId441"/><Relationship Type="http://schemas.openxmlformats.org/officeDocument/2006/relationships/hyperlink" Target="http://www.linkedin.com/in/frederick-lam-432bb332" TargetMode="External" Id="rId442"/><Relationship Type="http://schemas.openxmlformats.org/officeDocument/2006/relationships/hyperlink" Target="https://bcg.com" TargetMode="External" Id="rId443"/><Relationship Type="http://schemas.openxmlformats.org/officeDocument/2006/relationships/hyperlink" Target="http://www.linkedin.com/company/boston-consulting-group" TargetMode="External" Id="rId444"/><Relationship Type="http://schemas.openxmlformats.org/officeDocument/2006/relationships/hyperlink" Target="http://www.linkedin.com/in/patrickvwloomis" TargetMode="External" Id="rId445"/><Relationship Type="http://schemas.openxmlformats.org/officeDocument/2006/relationships/hyperlink" Target="https://box.com" TargetMode="External" Id="rId446"/><Relationship Type="http://schemas.openxmlformats.org/officeDocument/2006/relationships/hyperlink" Target="http://www.linkedin.com/company/box" TargetMode="External" Id="rId447"/><Relationship Type="http://schemas.openxmlformats.org/officeDocument/2006/relationships/hyperlink" Target="http://www.linkedin.com/in/yashodha-bhavnani-genai-product-leader" TargetMode="External" Id="rId448"/><Relationship Type="http://schemas.openxmlformats.org/officeDocument/2006/relationships/hyperlink" Target="https://box.com" TargetMode="External" Id="rId449"/><Relationship Type="http://schemas.openxmlformats.org/officeDocument/2006/relationships/hyperlink" Target="http://www.linkedin.com/company/box" TargetMode="External" Id="rId450"/><Relationship Type="http://schemas.openxmlformats.org/officeDocument/2006/relationships/hyperlink" Target="http://www.linkedin.com/in/jijosunny" TargetMode="External" Id="rId451"/><Relationship Type="http://schemas.openxmlformats.org/officeDocument/2006/relationships/hyperlink" Target="https://buymeacoffee.com" TargetMode="External" Id="rId452"/><Relationship Type="http://schemas.openxmlformats.org/officeDocument/2006/relationships/hyperlink" Target="http://www.linkedin.com/company/buymecoffee" TargetMode="External" Id="rId453"/><Relationship Type="http://schemas.openxmlformats.org/officeDocument/2006/relationships/hyperlink" Target="http://www.linkedin.com/in/joseph-sunny" TargetMode="External" Id="rId454"/><Relationship Type="http://schemas.openxmlformats.org/officeDocument/2006/relationships/hyperlink" Target="https://buymeacoffee.com" TargetMode="External" Id="rId455"/><Relationship Type="http://schemas.openxmlformats.org/officeDocument/2006/relationships/hyperlink" Target="http://www.linkedin.com/company/buymecoffee" TargetMode="External" Id="rId456"/><Relationship Type="http://schemas.openxmlformats.org/officeDocument/2006/relationships/hyperlink" Target="http://www.linkedin.com/in/kingsleylam" TargetMode="External" Id="rId457"/><Relationship Type="http://schemas.openxmlformats.org/officeDocument/2006/relationships/hyperlink" Target="https://bytedance.com" TargetMode="External" Id="rId458"/><Relationship Type="http://schemas.openxmlformats.org/officeDocument/2006/relationships/hyperlink" Target="http://www.linkedin.com/company/bytedance" TargetMode="External" Id="rId459"/><Relationship Type="http://schemas.openxmlformats.org/officeDocument/2006/relationships/hyperlink" Target="http://www.linkedin.com/in/alwin-deepak-654bb514" TargetMode="External" Id="rId460"/><Relationship Type="http://schemas.openxmlformats.org/officeDocument/2006/relationships/hyperlink" Target="http://www.calm.com" TargetMode="External" Id="rId461"/><Relationship Type="http://schemas.openxmlformats.org/officeDocument/2006/relationships/hyperlink" Target="http://www.linkedin.com/company/calm-com" TargetMode="External" Id="rId462"/><Relationship Type="http://schemas.openxmlformats.org/officeDocument/2006/relationships/hyperlink" Target="http://www.linkedin.com/in/alexanderwill" TargetMode="External" Id="rId463"/><Relationship Type="http://schemas.openxmlformats.org/officeDocument/2006/relationships/hyperlink" Target="https://calm.com" TargetMode="External" Id="rId464"/><Relationship Type="http://schemas.openxmlformats.org/officeDocument/2006/relationships/hyperlink" Target="http://www.linkedin.com/company/calm-com" TargetMode="External" Id="rId465"/><Relationship Type="http://schemas.openxmlformats.org/officeDocument/2006/relationships/hyperlink" Target="http://www.linkedin.com/in/anatoliy-sokolenko-925932b" TargetMode="External" Id="rId466"/><Relationship Type="http://schemas.openxmlformats.org/officeDocument/2006/relationships/hyperlink" Target="http://www.calm.com" TargetMode="External" Id="rId467"/><Relationship Type="http://schemas.openxmlformats.org/officeDocument/2006/relationships/hyperlink" Target="http://www.linkedin.com/company/calm-com" TargetMode="External" Id="rId468"/><Relationship Type="http://schemas.openxmlformats.org/officeDocument/2006/relationships/hyperlink" Target="http://www.linkedin.com/in/julia-neidert" TargetMode="External" Id="rId469"/><Relationship Type="http://schemas.openxmlformats.org/officeDocument/2006/relationships/hyperlink" Target="https://cambly.com" TargetMode="External" Id="rId470"/><Relationship Type="http://schemas.openxmlformats.org/officeDocument/2006/relationships/hyperlink" Target="http://www.linkedin.com/company/cambly" TargetMode="External" Id="rId471"/><Relationship Type="http://schemas.openxmlformats.org/officeDocument/2006/relationships/hyperlink" Target="http://www.linkedin.com/in/ericsandine" TargetMode="External" Id="rId472"/><Relationship Type="http://schemas.openxmlformats.org/officeDocument/2006/relationships/hyperlink" Target="https://cambly.com" TargetMode="External" Id="rId473"/><Relationship Type="http://schemas.openxmlformats.org/officeDocument/2006/relationships/hyperlink" Target="http://www.linkedin.com/company/cambly" TargetMode="External" Id="rId474"/><Relationship Type="http://schemas.openxmlformats.org/officeDocument/2006/relationships/hyperlink" Target="http://www.linkedin.com/in/brian-murphy-05824629" TargetMode="External" Id="rId475"/><Relationship Type="http://schemas.openxmlformats.org/officeDocument/2006/relationships/hyperlink" Target="https://cambly.com" TargetMode="External" Id="rId476"/><Relationship Type="http://schemas.openxmlformats.org/officeDocument/2006/relationships/hyperlink" Target="http://www.linkedin.com/company/cambly" TargetMode="External" Id="rId477"/><Relationship Type="http://schemas.openxmlformats.org/officeDocument/2006/relationships/hyperlink" Target="http://www.linkedin.com/sales/lead/ACwAAAphlscBmu8i9CJUVAYrfjGr1MXMGSIpc5w" TargetMode="External" Id="rId478"/><Relationship Type="http://schemas.openxmlformats.org/officeDocument/2006/relationships/hyperlink" Target="https://canva.com" TargetMode="External" Id="rId479"/><Relationship Type="http://schemas.openxmlformats.org/officeDocument/2006/relationships/hyperlink" Target="http://www.linkedin.com/company/canva" TargetMode="External" Id="rId480"/><Relationship Type="http://schemas.openxmlformats.org/officeDocument/2006/relationships/hyperlink" Target="http://care.com" TargetMode="External" Id="rId481"/><Relationship Type="http://schemas.openxmlformats.org/officeDocument/2006/relationships/hyperlink" Target="http://www.linkedin.com/in/marybrinkopf" TargetMode="External" Id="rId482"/><Relationship Type="http://schemas.openxmlformats.org/officeDocument/2006/relationships/hyperlink" Target="https://care.com" TargetMode="External" Id="rId483"/><Relationship Type="http://schemas.openxmlformats.org/officeDocument/2006/relationships/hyperlink" Target="http://www.linkedin.com/company/caredotcom" TargetMode="External" Id="rId484"/><Relationship Type="http://schemas.openxmlformats.org/officeDocument/2006/relationships/hyperlink" Target="http://www.linkedin.com/in/clareswarden" TargetMode="External" Id="rId485"/><Relationship Type="http://schemas.openxmlformats.org/officeDocument/2006/relationships/hyperlink" Target="https://carmax.com" TargetMode="External" Id="rId486"/><Relationship Type="http://schemas.openxmlformats.org/officeDocument/2006/relationships/hyperlink" Target="http://www.linkedin.com/company/carmax" TargetMode="External" Id="rId487"/><Relationship Type="http://schemas.openxmlformats.org/officeDocument/2006/relationships/hyperlink" Target="http://www.linkedin.com/in/yarasshaikh" TargetMode="External" Id="rId488"/><Relationship Type="http://schemas.openxmlformats.org/officeDocument/2006/relationships/hyperlink" Target="https://cmu.edu" TargetMode="External" Id="rId489"/><Relationship Type="http://schemas.openxmlformats.org/officeDocument/2006/relationships/hyperlink" Target="http://www.linkedin.com/school/carnegie-mellon-university" TargetMode="External" Id="rId490"/><Relationship Type="http://schemas.openxmlformats.org/officeDocument/2006/relationships/hyperlink" Target="http://www.linkedin.com/in/musa-emin-ozdem" TargetMode="External" Id="rId491"/><Relationship Type="http://schemas.openxmlformats.org/officeDocument/2006/relationships/hyperlink" Target="https://carnivalcorp.com" TargetMode="External" Id="rId492"/><Relationship Type="http://schemas.openxmlformats.org/officeDocument/2006/relationships/hyperlink" Target="http://www.linkedin.com/company/carnival-corporation" TargetMode="External" Id="rId493"/><Relationship Type="http://schemas.openxmlformats.org/officeDocument/2006/relationships/hyperlink" Target="http://www.linkedin.com/in/santadpor" TargetMode="External" Id="rId494"/><Relationship Type="http://schemas.openxmlformats.org/officeDocument/2006/relationships/hyperlink" Target="https://chargepoint.com" TargetMode="External" Id="rId495"/><Relationship Type="http://schemas.openxmlformats.org/officeDocument/2006/relationships/hyperlink" Target="http://www.linkedin.com/company/chargepoint" TargetMode="External" Id="rId496"/><Relationship Type="http://schemas.openxmlformats.org/officeDocument/2006/relationships/hyperlink" Target="http://www.linkedin.com/in/sam-coupe-43b27122" TargetMode="External" Id="rId497"/><Relationship Type="http://schemas.openxmlformats.org/officeDocument/2006/relationships/hyperlink" Target="https://spectrum.com" TargetMode="External" Id="rId498"/><Relationship Type="http://schemas.openxmlformats.org/officeDocument/2006/relationships/hyperlink" Target="http://www.linkedin.com/company/charter-communications" TargetMode="External" Id="rId499"/><Relationship Type="http://schemas.openxmlformats.org/officeDocument/2006/relationships/hyperlink" Target="http://bill.com/" TargetMode="External" Id="rId500"/><Relationship Type="http://schemas.openxmlformats.org/officeDocument/2006/relationships/hyperlink" Target="http://www.linkedin.com/in/james-yarbrough-524482aa" TargetMode="External" Id="rId501"/><Relationship Type="http://schemas.openxmlformats.org/officeDocument/2006/relationships/hyperlink" Target="https://chewy.com" TargetMode="External" Id="rId502"/><Relationship Type="http://schemas.openxmlformats.org/officeDocument/2006/relationships/hyperlink" Target="http://www.linkedin.com/company/chewy-com" TargetMode="External" Id="rId503"/><Relationship Type="http://schemas.openxmlformats.org/officeDocument/2006/relationships/hyperlink" Target="http://www.linkedin.com/in/sunilsharmaeth" TargetMode="External" Id="rId504"/><Relationship Type="http://schemas.openxmlformats.org/officeDocument/2006/relationships/hyperlink" Target="https://circle.com" TargetMode="External" Id="rId505"/><Relationship Type="http://schemas.openxmlformats.org/officeDocument/2006/relationships/hyperlink" Target="http://www.linkedin.com/company/circle-internet-financial" TargetMode="External" Id="rId506"/><Relationship Type="http://schemas.openxmlformats.org/officeDocument/2006/relationships/hyperlink" Target="http://www.linkedin.com/sales/lead/ACwAAA47FCwBgoo2lVZl9VSb49X6AG4qOzFfGGQ" TargetMode="External" Id="rId507"/><Relationship Type="http://schemas.openxmlformats.org/officeDocument/2006/relationships/hyperlink" Target="https://circle.com" TargetMode="External" Id="rId508"/><Relationship Type="http://schemas.openxmlformats.org/officeDocument/2006/relationships/hyperlink" Target="http://www.linkedin.com/company/circle-internet-financial" TargetMode="External" Id="rId509"/><Relationship Type="http://schemas.openxmlformats.org/officeDocument/2006/relationships/hyperlink" Target="http://www.linkedin.com/in/evelyn-t-chan-29635a27" TargetMode="External" Id="rId510"/><Relationship Type="http://schemas.openxmlformats.org/officeDocument/2006/relationships/hyperlink" Target="https://classdojo.com" TargetMode="External" Id="rId511"/><Relationship Type="http://schemas.openxmlformats.org/officeDocument/2006/relationships/hyperlink" Target="http://www.linkedin.com/company/classdojo" TargetMode="External" Id="rId512"/><Relationship Type="http://schemas.openxmlformats.org/officeDocument/2006/relationships/hyperlink" Target="http://www.linkedin.com/in/jeffimm" TargetMode="External" Id="rId513"/><Relationship Type="http://schemas.openxmlformats.org/officeDocument/2006/relationships/hyperlink" Target="https://click360.ai" TargetMode="External" Id="rId514"/><Relationship Type="http://schemas.openxmlformats.org/officeDocument/2006/relationships/hyperlink" Target="http://www.linkedin.com/company/click360-inc" TargetMode="External" Id="rId515"/><Relationship Type="http://schemas.openxmlformats.org/officeDocument/2006/relationships/hyperlink" Target="http://www.linkedin.com/in/tonyvardiman" TargetMode="External" Id="rId516"/><Relationship Type="http://schemas.openxmlformats.org/officeDocument/2006/relationships/hyperlink" Target="https://cloudbeds.com" TargetMode="External" Id="rId517"/><Relationship Type="http://schemas.openxmlformats.org/officeDocument/2006/relationships/hyperlink" Target="http://www.linkedin.com/company/cloudbeds" TargetMode="External" Id="rId518"/><Relationship Type="http://schemas.openxmlformats.org/officeDocument/2006/relationships/hyperlink" Target="http://www.linkedin.com/in/dalexeenko" TargetMode="External" Id="rId519"/><Relationship Type="http://schemas.openxmlformats.org/officeDocument/2006/relationships/hyperlink" Target="https://cloudflare.com" TargetMode="External" Id="rId520"/><Relationship Type="http://schemas.openxmlformats.org/officeDocument/2006/relationships/hyperlink" Target="http://www.linkedin.com/company/cloudflare" TargetMode="External" Id="rId521"/><Relationship Type="http://schemas.openxmlformats.org/officeDocument/2006/relationships/hyperlink" Target="http://www.linkedin.com/in/marc-selwan-088a7342" TargetMode="External" Id="rId522"/><Relationship Type="http://schemas.openxmlformats.org/officeDocument/2006/relationships/hyperlink" Target="https://cloudflare.com" TargetMode="External" Id="rId523"/><Relationship Type="http://schemas.openxmlformats.org/officeDocument/2006/relationships/hyperlink" Target="http://www.linkedin.com/company/cloudflare" TargetMode="External" Id="rId524"/><Relationship Type="http://schemas.openxmlformats.org/officeDocument/2006/relationships/hyperlink" Target="http://www.linkedin.com/in/micah-wylde-55058a9" TargetMode="External" Id="rId525"/><Relationship Type="http://schemas.openxmlformats.org/officeDocument/2006/relationships/hyperlink" Target="https://cloudflare.com" TargetMode="External" Id="rId526"/><Relationship Type="http://schemas.openxmlformats.org/officeDocument/2006/relationships/hyperlink" Target="http://www.linkedin.com/company/cloudflare" TargetMode="External" Id="rId527"/><Relationship Type="http://schemas.openxmlformats.org/officeDocument/2006/relationships/hyperlink" Target="http://www.linkedin.com/in/vinodmuralidhar" TargetMode="External" Id="rId528"/><Relationship Type="http://schemas.openxmlformats.org/officeDocument/2006/relationships/hyperlink" Target="https://cloudflare.com" TargetMode="External" Id="rId529"/><Relationship Type="http://schemas.openxmlformats.org/officeDocument/2006/relationships/hyperlink" Target="http://www.linkedin.com/company/cloudflare" TargetMode="External" Id="rId530"/><Relationship Type="http://schemas.openxmlformats.org/officeDocument/2006/relationships/hyperlink" Target="http://www.linkedin.com/in/a248wang" TargetMode="External" Id="rId531"/><Relationship Type="http://schemas.openxmlformats.org/officeDocument/2006/relationships/hyperlink" Target="https://cloudflare.com" TargetMode="External" Id="rId532"/><Relationship Type="http://schemas.openxmlformats.org/officeDocument/2006/relationships/hyperlink" Target="http://www.linkedin.com/company/cloudflare" TargetMode="External" Id="rId533"/><Relationship Type="http://schemas.openxmlformats.org/officeDocument/2006/relationships/hyperlink" Target="http://www.linkedin.com/in/kenneyan" TargetMode="External" Id="rId534"/><Relationship Type="http://schemas.openxmlformats.org/officeDocument/2006/relationships/hyperlink" Target="https://coinbase.com" TargetMode="External" Id="rId535"/><Relationship Type="http://schemas.openxmlformats.org/officeDocument/2006/relationships/hyperlink" Target="http://www.linkedin.com/company/coinbase" TargetMode="External" Id="rId536"/><Relationship Type="http://schemas.openxmlformats.org/officeDocument/2006/relationships/hyperlink" Target="http://www.linkedin.com/in/ravirani" TargetMode="External" Id="rId537"/><Relationship Type="http://schemas.openxmlformats.org/officeDocument/2006/relationships/hyperlink" Target="https://coinbase.com" TargetMode="External" Id="rId538"/><Relationship Type="http://schemas.openxmlformats.org/officeDocument/2006/relationships/hyperlink" Target="http://www.linkedin.com/company/coinbase" TargetMode="External" Id="rId539"/><Relationship Type="http://schemas.openxmlformats.org/officeDocument/2006/relationships/hyperlink" Target="http://www.linkedin.com/in/vikscoggins" TargetMode="External" Id="rId540"/><Relationship Type="http://schemas.openxmlformats.org/officeDocument/2006/relationships/hyperlink" Target="https://coinbase.com" TargetMode="External" Id="rId541"/><Relationship Type="http://schemas.openxmlformats.org/officeDocument/2006/relationships/hyperlink" Target="http://www.linkedin.com/company/coinbase" TargetMode="External" Id="rId542"/><Relationship Type="http://schemas.openxmlformats.org/officeDocument/2006/relationships/hyperlink" Target="http://www.linkedin.com/sales/lead/ACwAAAXjIhcBSd71zSdTKcwlIh66sz6OnYOCies" TargetMode="External" Id="rId543"/><Relationship Type="http://schemas.openxmlformats.org/officeDocument/2006/relationships/hyperlink" Target="https://coinbase.com" TargetMode="External" Id="rId544"/><Relationship Type="http://schemas.openxmlformats.org/officeDocument/2006/relationships/hyperlink" Target="http://www.linkedin.com/company/coinbase" TargetMode="External" Id="rId545"/><Relationship Type="http://schemas.openxmlformats.org/officeDocument/2006/relationships/hyperlink" Target="http://www.linkedin.com/in/sidongwang" TargetMode="External" Id="rId546"/><Relationship Type="http://schemas.openxmlformats.org/officeDocument/2006/relationships/hyperlink" Target="https://coinbase.com" TargetMode="External" Id="rId547"/><Relationship Type="http://schemas.openxmlformats.org/officeDocument/2006/relationships/hyperlink" Target="http://www.linkedin.com/company/coinbase" TargetMode="External" Id="rId548"/><Relationship Type="http://schemas.openxmlformats.org/officeDocument/2006/relationships/hyperlink" Target="http://www.linkedin.com/in/prashant-rana" TargetMode="External" Id="rId549"/><Relationship Type="http://schemas.openxmlformats.org/officeDocument/2006/relationships/hyperlink" Target="https://coinbase.com" TargetMode="External" Id="rId550"/><Relationship Type="http://schemas.openxmlformats.org/officeDocument/2006/relationships/hyperlink" Target="http://www.linkedin.com/company/coinbase" TargetMode="External" Id="rId551"/><Relationship Type="http://schemas.openxmlformats.org/officeDocument/2006/relationships/hyperlink" Target="http://www.linkedin.com/in/shan-aggarwal-2a314b49" TargetMode="External" Id="rId552"/><Relationship Type="http://schemas.openxmlformats.org/officeDocument/2006/relationships/hyperlink" Target="https://coinbase.com" TargetMode="External" Id="rId553"/><Relationship Type="http://schemas.openxmlformats.org/officeDocument/2006/relationships/hyperlink" Target="http://www.linkedin.com/company/coinbase" TargetMode="External" Id="rId554"/><Relationship Type="http://schemas.openxmlformats.org/officeDocument/2006/relationships/hyperlink" Target="http://www.linkedin.com/in/adrienne-wong-37920015" TargetMode="External" Id="rId555"/><Relationship Type="http://schemas.openxmlformats.org/officeDocument/2006/relationships/hyperlink" Target="https://coinbase.com" TargetMode="External" Id="rId556"/><Relationship Type="http://schemas.openxmlformats.org/officeDocument/2006/relationships/hyperlink" Target="http://www.linkedin.com/company/coinbase" TargetMode="External" Id="rId557"/><Relationship Type="http://schemas.openxmlformats.org/officeDocument/2006/relationships/hyperlink" Target="http://www.linkedin.com/in/mark-landgrebe" TargetMode="External" Id="rId558"/><Relationship Type="http://schemas.openxmlformats.org/officeDocument/2006/relationships/hyperlink" Target="https://coinbase.com" TargetMode="External" Id="rId559"/><Relationship Type="http://schemas.openxmlformats.org/officeDocument/2006/relationships/hyperlink" Target="http://www.linkedin.com/company/coinbase" TargetMode="External" Id="rId560"/><Relationship Type="http://schemas.openxmlformats.org/officeDocument/2006/relationships/hyperlink" Target="http://www.linkedin.com/in/justin-gainsley" TargetMode="External" Id="rId561"/><Relationship Type="http://schemas.openxmlformats.org/officeDocument/2006/relationships/hyperlink" Target="https://coinbase.com" TargetMode="External" Id="rId562"/><Relationship Type="http://schemas.openxmlformats.org/officeDocument/2006/relationships/hyperlink" Target="http://www.linkedin.com/company/coinbase" TargetMode="External" Id="rId563"/><Relationship Type="http://schemas.openxmlformats.org/officeDocument/2006/relationships/hyperlink" Target="http://www.linkedin.com/in/farishabib" TargetMode="External" Id="rId564"/><Relationship Type="http://schemas.openxmlformats.org/officeDocument/2006/relationships/hyperlink" Target="https://coinbase.com" TargetMode="External" Id="rId565"/><Relationship Type="http://schemas.openxmlformats.org/officeDocument/2006/relationships/hyperlink" Target="http://www.linkedin.com/company/coinbase" TargetMode="External" Id="rId566"/><Relationship Type="http://schemas.openxmlformats.org/officeDocument/2006/relationships/hyperlink" Target="http://www.linkedin.com/in/molly-mund" TargetMode="External" Id="rId567"/><Relationship Type="http://schemas.openxmlformats.org/officeDocument/2006/relationships/hyperlink" Target="https://state.co.us" TargetMode="External" Id="rId568"/><Relationship Type="http://schemas.openxmlformats.org/officeDocument/2006/relationships/hyperlink" Target="http://www.linkedin.com/company/codepted" TargetMode="External" Id="rId569"/><Relationship Type="http://schemas.openxmlformats.org/officeDocument/2006/relationships/hyperlink" Target="http://www.linkedin.com/in/allanthygesen" TargetMode="External" Id="rId570"/><Relationship Type="http://schemas.openxmlformats.org/officeDocument/2006/relationships/hyperlink" Target="https://cfr.org" TargetMode="External" Id="rId571"/><Relationship Type="http://schemas.openxmlformats.org/officeDocument/2006/relationships/hyperlink" Target="http://www.linkedin.com/company/council-on-foreign-relations" TargetMode="External" Id="rId572"/><Relationship Type="http://schemas.openxmlformats.org/officeDocument/2006/relationships/hyperlink" Target="http://www.linkedin.com/in/christopher-aurigemma-9992aa10" TargetMode="External" Id="rId573"/><Relationship Type="http://schemas.openxmlformats.org/officeDocument/2006/relationships/hyperlink" Target="https://courtreserve.com" TargetMode="External" Id="rId574"/><Relationship Type="http://schemas.openxmlformats.org/officeDocument/2006/relationships/hyperlink" Target="http://www.linkedin.com/company/courtreserve" TargetMode="External" Id="rId575"/><Relationship Type="http://schemas.openxmlformats.org/officeDocument/2006/relationships/hyperlink" Target="http://www.linkedin.com/sales/lead/ACwAAArjfz0BVe0Hio_EKuXeoiJcvQT0Gk8m1ZI" TargetMode="External" Id="rId576"/><Relationship Type="http://schemas.openxmlformats.org/officeDocument/2006/relationships/hyperlink" Target="https://courtreserve.com" TargetMode="External" Id="rId577"/><Relationship Type="http://schemas.openxmlformats.org/officeDocument/2006/relationships/hyperlink" Target="http://www.linkedin.com/company/courtreserve" TargetMode="External" Id="rId578"/><Relationship Type="http://schemas.openxmlformats.org/officeDocument/2006/relationships/hyperlink" Target="http://www.linkedin.com/in/drew-hatton-42442b2" TargetMode="External" Id="rId579"/><Relationship Type="http://schemas.openxmlformats.org/officeDocument/2006/relationships/hyperlink" Target="https://creditgenie.com" TargetMode="External" Id="rId580"/><Relationship Type="http://schemas.openxmlformats.org/officeDocument/2006/relationships/hyperlink" Target="http://www.linkedin.com/company/creditgenieus" TargetMode="External" Id="rId581"/><Relationship Type="http://schemas.openxmlformats.org/officeDocument/2006/relationships/hyperlink" Target="http://www.linkedin.com/in/ryansteckler" TargetMode="External" Id="rId582"/><Relationship Type="http://schemas.openxmlformats.org/officeDocument/2006/relationships/hyperlink" Target="https://creditkarma.com" TargetMode="External" Id="rId583"/><Relationship Type="http://schemas.openxmlformats.org/officeDocument/2006/relationships/hyperlink" Target="http://www.linkedin.com/company/intuit-credit-karma" TargetMode="External" Id="rId584"/><Relationship Type="http://schemas.openxmlformats.org/officeDocument/2006/relationships/hyperlink" Target="http://www.linkedin.com/sales/lead/ACwAAAATjvkBSMjMG2E4XBOe-T8NqklY2vESWUA" TargetMode="External" Id="rId585"/><Relationship Type="http://schemas.openxmlformats.org/officeDocument/2006/relationships/hyperlink" Target="https://vizeurope.com" TargetMode="External" Id="rId586"/><Relationship Type="http://schemas.openxmlformats.org/officeDocument/2006/relationships/hyperlink" Target="http://www.linkedin.com/company/crunchyroll" TargetMode="External" Id="rId587"/><Relationship Type="http://schemas.openxmlformats.org/officeDocument/2006/relationships/hyperlink" Target="http://www.linkedin.com/in/monicadabaghi" TargetMode="External" Id="rId588"/><Relationship Type="http://schemas.openxmlformats.org/officeDocument/2006/relationships/hyperlink" Target="https://vizeurope.com" TargetMode="External" Id="rId589"/><Relationship Type="http://schemas.openxmlformats.org/officeDocument/2006/relationships/hyperlink" Target="http://www.linkedin.com/company/crunchyroll" TargetMode="External" Id="rId590"/><Relationship Type="http://schemas.openxmlformats.org/officeDocument/2006/relationships/hyperlink" Target="http://www.linkedin.com/in/steevehuin" TargetMode="External" Id="rId591"/><Relationship Type="http://schemas.openxmlformats.org/officeDocument/2006/relationships/hyperlink" Target="https://vizeurope.com" TargetMode="External" Id="rId592"/><Relationship Type="http://schemas.openxmlformats.org/officeDocument/2006/relationships/hyperlink" Target="http://www.linkedin.com/company/crunchyroll" TargetMode="External" Id="rId593"/><Relationship Type="http://schemas.openxmlformats.org/officeDocument/2006/relationships/hyperlink" Target="http://www.linkedin.com/in/elenasakova" TargetMode="External" Id="rId594"/><Relationship Type="http://schemas.openxmlformats.org/officeDocument/2006/relationships/hyperlink" Target="https://vizeurope.com" TargetMode="External" Id="rId595"/><Relationship Type="http://schemas.openxmlformats.org/officeDocument/2006/relationships/hyperlink" Target="http://www.linkedin.com/company/crunchyroll" TargetMode="External" Id="rId596"/><Relationship Type="http://schemas.openxmlformats.org/officeDocument/2006/relationships/hyperlink" Target="http://www.linkedin.com/in/carolinekmurray" TargetMode="External" Id="rId597"/><Relationship Type="http://schemas.openxmlformats.org/officeDocument/2006/relationships/hyperlink" Target="https://daxko.com" TargetMode="External" Id="rId598"/><Relationship Type="http://schemas.openxmlformats.org/officeDocument/2006/relationships/hyperlink" Target="http://www.linkedin.com/company/daxko" TargetMode="External" Id="rId599"/><Relationship Type="http://schemas.openxmlformats.org/officeDocument/2006/relationships/hyperlink" Target="http://www.linkedin.com/sales/lead/ACwAAASnQPwBgouY3BX8nmA4QmAr4UjdsXNGB7U" TargetMode="External" Id="rId600"/><Relationship Type="http://schemas.openxmlformats.org/officeDocument/2006/relationships/hyperlink" Target="https://daysmart.com" TargetMode="External" Id="rId601"/><Relationship Type="http://schemas.openxmlformats.org/officeDocument/2006/relationships/hyperlink" Target="http://www.linkedin.com/company/daysmart" TargetMode="External" Id="rId602"/><Relationship Type="http://schemas.openxmlformats.org/officeDocument/2006/relationships/hyperlink" Target="http://www.linkedin.com/in/cxyoungblood" TargetMode="External" Id="rId603"/><Relationship Type="http://schemas.openxmlformats.org/officeDocument/2006/relationships/hyperlink" Target="https://daysmart.com" TargetMode="External" Id="rId604"/><Relationship Type="http://schemas.openxmlformats.org/officeDocument/2006/relationships/hyperlink" Target="http://www.linkedin.com/company/daysmart" TargetMode="External" Id="rId605"/><Relationship Type="http://schemas.openxmlformats.org/officeDocument/2006/relationships/hyperlink" Target="http://www.linkedin.com/in/michaelkeller21" TargetMode="External" Id="rId606"/><Relationship Type="http://schemas.openxmlformats.org/officeDocument/2006/relationships/hyperlink" Target="https://daysmart.com" TargetMode="External" Id="rId607"/><Relationship Type="http://schemas.openxmlformats.org/officeDocument/2006/relationships/hyperlink" Target="http://www.linkedin.com/company/daysmart" TargetMode="External" Id="rId608"/><Relationship Type="http://schemas.openxmlformats.org/officeDocument/2006/relationships/hyperlink" Target="http://www.linkedin.com/in/jason-kirk-3a84a910" TargetMode="External" Id="rId609"/><Relationship Type="http://schemas.openxmlformats.org/officeDocument/2006/relationships/hyperlink" Target="https://daysmart.com" TargetMode="External" Id="rId610"/><Relationship Type="http://schemas.openxmlformats.org/officeDocument/2006/relationships/hyperlink" Target="http://www.linkedin.com/company/daysmart" TargetMode="External" Id="rId611"/><Relationship Type="http://schemas.openxmlformats.org/officeDocument/2006/relationships/hyperlink" Target="http://www.linkedin.com/in/patrick-shanahan-01b26168" TargetMode="External" Id="rId612"/><Relationship Type="http://schemas.openxmlformats.org/officeDocument/2006/relationships/hyperlink" Target="https://daysmart.com" TargetMode="External" Id="rId613"/><Relationship Type="http://schemas.openxmlformats.org/officeDocument/2006/relationships/hyperlink" Target="http://www.linkedin.com/company/daysmart" TargetMode="External" Id="rId614"/><Relationship Type="http://schemas.openxmlformats.org/officeDocument/2006/relationships/hyperlink" Target="http://www.linkedin.com/in/fernando-andres-vega-colmenares" TargetMode="External" Id="rId615"/><Relationship Type="http://schemas.openxmlformats.org/officeDocument/2006/relationships/hyperlink" Target="https://daysmart.com" TargetMode="External" Id="rId616"/><Relationship Type="http://schemas.openxmlformats.org/officeDocument/2006/relationships/hyperlink" Target="http://www.linkedin.com/company/daysmart" TargetMode="External" Id="rId617"/><Relationship Type="http://schemas.openxmlformats.org/officeDocument/2006/relationships/hyperlink" Target="http://www.linkedin.com/in/matthewpegler" TargetMode="External" Id="rId618"/><Relationship Type="http://schemas.openxmlformats.org/officeDocument/2006/relationships/hyperlink" Target="https://daysmart.com" TargetMode="External" Id="rId619"/><Relationship Type="http://schemas.openxmlformats.org/officeDocument/2006/relationships/hyperlink" Target="http://www.linkedin.com/company/daysmart" TargetMode="External" Id="rId620"/><Relationship Type="http://schemas.openxmlformats.org/officeDocument/2006/relationships/hyperlink" Target="http://www.linkedin.com/in/anthonytippett" TargetMode="External" Id="rId621"/><Relationship Type="http://schemas.openxmlformats.org/officeDocument/2006/relationships/hyperlink" Target="https://daysmart.com" TargetMode="External" Id="rId622"/><Relationship Type="http://schemas.openxmlformats.org/officeDocument/2006/relationships/hyperlink" Target="http://www.linkedin.com/company/daysmart" TargetMode="External" Id="rId623"/><Relationship Type="http://schemas.openxmlformats.org/officeDocument/2006/relationships/hyperlink" Target="http://www.linkedin.com/in/john-agostino" TargetMode="External" Id="rId624"/><Relationship Type="http://schemas.openxmlformats.org/officeDocument/2006/relationships/hyperlink" Target="https://daysmart.com" TargetMode="External" Id="rId625"/><Relationship Type="http://schemas.openxmlformats.org/officeDocument/2006/relationships/hyperlink" Target="http://www.linkedin.com/company/daysmart" TargetMode="External" Id="rId626"/><Relationship Type="http://schemas.openxmlformats.org/officeDocument/2006/relationships/hyperlink" Target="http://www.linkedin.com/in/martinocadoni" TargetMode="External" Id="rId627"/><Relationship Type="http://schemas.openxmlformats.org/officeDocument/2006/relationships/hyperlink" Target="https://deepl.com" TargetMode="External" Id="rId628"/><Relationship Type="http://schemas.openxmlformats.org/officeDocument/2006/relationships/hyperlink" Target="http://www.linkedin.com/company/deepl" TargetMode="External" Id="rId629"/><Relationship Type="http://schemas.openxmlformats.org/officeDocument/2006/relationships/hyperlink" Target="http://www.linkedin.com/sales/lead/ACwAAAGTQjkBEmhET2FhRwAkmJT21k_4iDNBiI4" TargetMode="External" Id="rId630"/><Relationship Type="http://schemas.openxmlformats.org/officeDocument/2006/relationships/hyperlink" Target="https://descript.com" TargetMode="External" Id="rId631"/><Relationship Type="http://schemas.openxmlformats.org/officeDocument/2006/relationships/hyperlink" Target="http://www.linkedin.com/company/descript" TargetMode="External" Id="rId632"/><Relationship Type="http://schemas.openxmlformats.org/officeDocument/2006/relationships/hyperlink" Target="http://www.linkedin.com/in/jenniferprotsman" TargetMode="External" Id="rId633"/><Relationship Type="http://schemas.openxmlformats.org/officeDocument/2006/relationships/hyperlink" Target="https://descript.com" TargetMode="External" Id="rId634"/><Relationship Type="http://schemas.openxmlformats.org/officeDocument/2006/relationships/hyperlink" Target="http://www.linkedin.com/company/descript" TargetMode="External" Id="rId635"/><Relationship Type="http://schemas.openxmlformats.org/officeDocument/2006/relationships/hyperlink" Target="http://www.linkedin.com/in/gavinlam92" TargetMode="External" Id="rId636"/><Relationship Type="http://schemas.openxmlformats.org/officeDocument/2006/relationships/hyperlink" Target="https://descript.com" TargetMode="External" Id="rId637"/><Relationship Type="http://schemas.openxmlformats.org/officeDocument/2006/relationships/hyperlink" Target="http://www.linkedin.com/company/descript" TargetMode="External" Id="rId638"/><Relationship Type="http://schemas.openxmlformats.org/officeDocument/2006/relationships/hyperlink" Target="http://www.linkedin.com/in/yuval-sade-4b2b4442" TargetMode="External" Id="rId639"/><Relationship Type="http://schemas.openxmlformats.org/officeDocument/2006/relationships/hyperlink" Target="https://digitalocean.com" TargetMode="External" Id="rId640"/><Relationship Type="http://schemas.openxmlformats.org/officeDocument/2006/relationships/hyperlink" Target="http://www.linkedin.com/company/digitalocean" TargetMode="External" Id="rId641"/><Relationship Type="http://schemas.openxmlformats.org/officeDocument/2006/relationships/hyperlink" Target="http://www.linkedin.com/in/anishk" TargetMode="External" Id="rId642"/><Relationship Type="http://schemas.openxmlformats.org/officeDocument/2006/relationships/hyperlink" Target="https://digitalocean.com" TargetMode="External" Id="rId643"/><Relationship Type="http://schemas.openxmlformats.org/officeDocument/2006/relationships/hyperlink" Target="http://www.linkedin.com/company/digitalocean" TargetMode="External" Id="rId644"/><Relationship Type="http://schemas.openxmlformats.org/officeDocument/2006/relationships/hyperlink" Target="http://www.linkedin.com/in/vneema" TargetMode="External" Id="rId645"/><Relationship Type="http://schemas.openxmlformats.org/officeDocument/2006/relationships/hyperlink" Target="https://digitalocean.com" TargetMode="External" Id="rId646"/><Relationship Type="http://schemas.openxmlformats.org/officeDocument/2006/relationships/hyperlink" Target="http://www.linkedin.com/company/digitalocean" TargetMode="External" Id="rId647"/><Relationship Type="http://schemas.openxmlformats.org/officeDocument/2006/relationships/hyperlink" Target="http://www.linkedin.com/in/scott-crompton" TargetMode="External" Id="rId648"/><Relationship Type="http://schemas.openxmlformats.org/officeDocument/2006/relationships/hyperlink" Target="https://directv.com" TargetMode="External" Id="rId649"/><Relationship Type="http://schemas.openxmlformats.org/officeDocument/2006/relationships/hyperlink" Target="http://www.linkedin.com/company/directv" TargetMode="External" Id="rId650"/><Relationship Type="http://schemas.openxmlformats.org/officeDocument/2006/relationships/hyperlink" Target="http://www.linkedin.com/in/thomas-kerwin-094144a4" TargetMode="External" Id="rId651"/><Relationship Type="http://schemas.openxmlformats.org/officeDocument/2006/relationships/hyperlink" Target="https://directv.com" TargetMode="External" Id="rId652"/><Relationship Type="http://schemas.openxmlformats.org/officeDocument/2006/relationships/hyperlink" Target="http://www.linkedin.com/company/directv" TargetMode="External" Id="rId653"/><Relationship Type="http://schemas.openxmlformats.org/officeDocument/2006/relationships/hyperlink" Target="http://www.linkedin.com/in/aashishbagla" TargetMode="External" Id="rId654"/><Relationship Type="http://schemas.openxmlformats.org/officeDocument/2006/relationships/hyperlink" Target="https://discord.com" TargetMode="External" Id="rId655"/><Relationship Type="http://schemas.openxmlformats.org/officeDocument/2006/relationships/hyperlink" Target="http://www.linkedin.com/company/discord" TargetMode="External" Id="rId656"/><Relationship Type="http://schemas.openxmlformats.org/officeDocument/2006/relationships/hyperlink" Target="http://www.linkedin.com/in/bzfisher" TargetMode="External" Id="rId657"/><Relationship Type="http://schemas.openxmlformats.org/officeDocument/2006/relationships/hyperlink" Target="https://discord.com" TargetMode="External" Id="rId658"/><Relationship Type="http://schemas.openxmlformats.org/officeDocument/2006/relationships/hyperlink" Target="http://www.linkedin.com/company/discord" TargetMode="External" Id="rId659"/><Relationship Type="http://schemas.openxmlformats.org/officeDocument/2006/relationships/hyperlink" Target="http://www.linkedin.com/in/adam-hollenberg-5b714540" TargetMode="External" Id="rId660"/><Relationship Type="http://schemas.openxmlformats.org/officeDocument/2006/relationships/hyperlink" Target="https://discord.com" TargetMode="External" Id="rId661"/><Relationship Type="http://schemas.openxmlformats.org/officeDocument/2006/relationships/hyperlink" Target="http://www.linkedin.com/company/discord" TargetMode="External" Id="rId662"/><Relationship Type="http://schemas.openxmlformats.org/officeDocument/2006/relationships/hyperlink" Target="http://www.linkedin.com/in/david-chen-7942b914" TargetMode="External" Id="rId663"/><Relationship Type="http://schemas.openxmlformats.org/officeDocument/2006/relationships/hyperlink" Target="https://discord.com" TargetMode="External" Id="rId664"/><Relationship Type="http://schemas.openxmlformats.org/officeDocument/2006/relationships/hyperlink" Target="http://www.linkedin.com/company/discord" TargetMode="External" Id="rId665"/><Relationship Type="http://schemas.openxmlformats.org/officeDocument/2006/relationships/hyperlink" Target="http://www.linkedin.com/sales/lead/ACwAAB4v2XIBYZbOAa7bbJ0Gqkc8oHVs-VzLtCc" TargetMode="External" Id="rId666"/><Relationship Type="http://schemas.openxmlformats.org/officeDocument/2006/relationships/hyperlink" Target="https://discord.com" TargetMode="External" Id="rId667"/><Relationship Type="http://schemas.openxmlformats.org/officeDocument/2006/relationships/hyperlink" Target="http://www.linkedin.com/company/discord" TargetMode="External" Id="rId668"/><Relationship Type="http://schemas.openxmlformats.org/officeDocument/2006/relationships/hyperlink" Target="http://www.linkedin.com/in/heyyiwu" TargetMode="External" Id="rId669"/><Relationship Type="http://schemas.openxmlformats.org/officeDocument/2006/relationships/hyperlink" Target="https://discord.com" TargetMode="External" Id="rId670"/><Relationship Type="http://schemas.openxmlformats.org/officeDocument/2006/relationships/hyperlink" Target="http://www.linkedin.com/company/discord" TargetMode="External" Id="rId671"/><Relationship Type="http://schemas.openxmlformats.org/officeDocument/2006/relationships/hyperlink" Target="http://www.linkedin.com/in/scott-kidder-2271041" TargetMode="External" Id="rId672"/><Relationship Type="http://schemas.openxmlformats.org/officeDocument/2006/relationships/hyperlink" Target="https://discord.com" TargetMode="External" Id="rId673"/><Relationship Type="http://schemas.openxmlformats.org/officeDocument/2006/relationships/hyperlink" Target="http://www.linkedin.com/company/discord" TargetMode="External" Id="rId674"/><Relationship Type="http://schemas.openxmlformats.org/officeDocument/2006/relationships/hyperlink" Target="http://www.linkedin.com/in/tracy-wisdom-pmp-csm-666356260" TargetMode="External" Id="rId675"/><Relationship Type="http://schemas.openxmlformats.org/officeDocument/2006/relationships/hyperlink" Target="https://discounttire.com" TargetMode="External" Id="rId676"/><Relationship Type="http://schemas.openxmlformats.org/officeDocument/2006/relationships/hyperlink" Target="http://www.linkedin.com/company/discount-tire-company" TargetMode="External" Id="rId677"/><Relationship Type="http://schemas.openxmlformats.org/officeDocument/2006/relationships/hyperlink" Target="http://www.linkedin.com/in/adarshkumarjain" TargetMode="External" Id="rId678"/><Relationship Type="http://schemas.openxmlformats.org/officeDocument/2006/relationships/hyperlink" Target="https://thewaltdisneycompany.com" TargetMode="External" Id="rId679"/><Relationship Type="http://schemas.openxmlformats.org/officeDocument/2006/relationships/hyperlink" Target="http://www.linkedin.com/company/the-walt-disney-company" TargetMode="External" Id="rId680"/><Relationship Type="http://schemas.openxmlformats.org/officeDocument/2006/relationships/hyperlink" Target="http://www.linkedin.com/in/aarora" TargetMode="External" Id="rId681"/><Relationship Type="http://schemas.openxmlformats.org/officeDocument/2006/relationships/hyperlink" Target="https://thewaltdisneycompany.com" TargetMode="External" Id="rId682"/><Relationship Type="http://schemas.openxmlformats.org/officeDocument/2006/relationships/hyperlink" Target="http://www.linkedin.com/company/the-walt-disney-company" TargetMode="External" Id="rId683"/><Relationship Type="http://schemas.openxmlformats.org/officeDocument/2006/relationships/hyperlink" Target="http://www.linkedin.com/in/yutai" TargetMode="External" Id="rId684"/><Relationship Type="http://schemas.openxmlformats.org/officeDocument/2006/relationships/hyperlink" Target="https://distrokid.com" TargetMode="External" Id="rId685"/><Relationship Type="http://schemas.openxmlformats.org/officeDocument/2006/relationships/hyperlink" Target="http://www.linkedin.com/company/distrokid" TargetMode="External" Id="rId686"/><Relationship Type="http://schemas.openxmlformats.org/officeDocument/2006/relationships/hyperlink" Target="http://www.linkedin.com/in/amy-sheinhait" TargetMode="External" Id="rId687"/><Relationship Type="http://schemas.openxmlformats.org/officeDocument/2006/relationships/hyperlink" Target="https://distrokid.com" TargetMode="External" Id="rId688"/><Relationship Type="http://schemas.openxmlformats.org/officeDocument/2006/relationships/hyperlink" Target="http://www.linkedin.com/company/distrokid" TargetMode="External" Id="rId689"/><Relationship Type="http://schemas.openxmlformats.org/officeDocument/2006/relationships/hyperlink" Target="http://www.linkedin.com/in/petekeleher" TargetMode="External" Id="rId690"/><Relationship Type="http://schemas.openxmlformats.org/officeDocument/2006/relationships/hyperlink" Target="https://distrokid.com" TargetMode="External" Id="rId691"/><Relationship Type="http://schemas.openxmlformats.org/officeDocument/2006/relationships/hyperlink" Target="http://www.linkedin.com/company/distrokid" TargetMode="External" Id="rId692"/><Relationship Type="http://schemas.openxmlformats.org/officeDocument/2006/relationships/hyperlink" Target="http://www.linkedin.com/in/shahhiral" TargetMode="External" Id="rId693"/><Relationship Type="http://schemas.openxmlformats.org/officeDocument/2006/relationships/hyperlink" Target="https://docusign.com" TargetMode="External" Id="rId694"/><Relationship Type="http://schemas.openxmlformats.org/officeDocument/2006/relationships/hyperlink" Target="http://www.linkedin.com/company/docusign" TargetMode="External" Id="rId695"/><Relationship Type="http://schemas.openxmlformats.org/officeDocument/2006/relationships/hyperlink" Target="http://www.linkedin.com/in/zachgarman" TargetMode="External" Id="rId696"/><Relationship Type="http://schemas.openxmlformats.org/officeDocument/2006/relationships/hyperlink" Target="https://dolarapp.com" TargetMode="External" Id="rId697"/><Relationship Type="http://schemas.openxmlformats.org/officeDocument/2006/relationships/hyperlink" Target="http://www.linkedin.com/company/dolarapp" TargetMode="External" Id="rId698"/><Relationship Type="http://schemas.openxmlformats.org/officeDocument/2006/relationships/hyperlink" Target="http://www.linkedin.com/in/divyeshoza" TargetMode="External" Id="rId699"/><Relationship Type="http://schemas.openxmlformats.org/officeDocument/2006/relationships/hyperlink" Target="https://doordash.com" TargetMode="External" Id="rId700"/><Relationship Type="http://schemas.openxmlformats.org/officeDocument/2006/relationships/hyperlink" Target="http://www.linkedin.com/company/doordash" TargetMode="External" Id="rId701"/><Relationship Type="http://schemas.openxmlformats.org/officeDocument/2006/relationships/hyperlink" Target="http://www.linkedin.com/in/ericbencomo" TargetMode="External" Id="rId702"/><Relationship Type="http://schemas.openxmlformats.org/officeDocument/2006/relationships/hyperlink" Target="https://doordash.com" TargetMode="External" Id="rId703"/><Relationship Type="http://schemas.openxmlformats.org/officeDocument/2006/relationships/hyperlink" Target="http://www.linkedin.com/company/doordash" TargetMode="External" Id="rId704"/><Relationship Type="http://schemas.openxmlformats.org/officeDocument/2006/relationships/hyperlink" Target="http://www.linkedin.com/in/alexanderjohntus" TargetMode="External" Id="rId705"/><Relationship Type="http://schemas.openxmlformats.org/officeDocument/2006/relationships/hyperlink" Target="https://doordash.com" TargetMode="External" Id="rId706"/><Relationship Type="http://schemas.openxmlformats.org/officeDocument/2006/relationships/hyperlink" Target="http://www.linkedin.com/company/doordash" TargetMode="External" Id="rId707"/><Relationship Type="http://schemas.openxmlformats.org/officeDocument/2006/relationships/hyperlink" Target="http://www.linkedin.com/in/prerituppal" TargetMode="External" Id="rId708"/><Relationship Type="http://schemas.openxmlformats.org/officeDocument/2006/relationships/hyperlink" Target="https://doordash.com" TargetMode="External" Id="rId709"/><Relationship Type="http://schemas.openxmlformats.org/officeDocument/2006/relationships/hyperlink" Target="http://www.linkedin.com/company/doordash" TargetMode="External" Id="rId710"/><Relationship Type="http://schemas.openxmlformats.org/officeDocument/2006/relationships/hyperlink" Target="http://www.linkedin.com/in/chase-matecun" TargetMode="External" Id="rId711"/><Relationship Type="http://schemas.openxmlformats.org/officeDocument/2006/relationships/hyperlink" Target="https://doordash.com" TargetMode="External" Id="rId712"/><Relationship Type="http://schemas.openxmlformats.org/officeDocument/2006/relationships/hyperlink" Target="http://www.linkedin.com/company/doordash" TargetMode="External" Id="rId713"/><Relationship Type="http://schemas.openxmlformats.org/officeDocument/2006/relationships/hyperlink" Target="http://www.linkedin.com/in/korczyn" TargetMode="External" Id="rId714"/><Relationship Type="http://schemas.openxmlformats.org/officeDocument/2006/relationships/hyperlink" Target="https://earnin.com" TargetMode="External" Id="rId715"/><Relationship Type="http://schemas.openxmlformats.org/officeDocument/2006/relationships/hyperlink" Target="http://www.linkedin.com/company/earnin" TargetMode="External" Id="rId716"/><Relationship Type="http://schemas.openxmlformats.org/officeDocument/2006/relationships/hyperlink" Target="http://www.linkedin.com/in/ammadraja" TargetMode="External" Id="rId717"/><Relationship Type="http://schemas.openxmlformats.org/officeDocument/2006/relationships/hyperlink" Target="https://earnin.com" TargetMode="External" Id="rId718"/><Relationship Type="http://schemas.openxmlformats.org/officeDocument/2006/relationships/hyperlink" Target="http://www.linkedin.com/company/earnin" TargetMode="External" Id="rId719"/><Relationship Type="http://schemas.openxmlformats.org/officeDocument/2006/relationships/hyperlink" Target="http://www.linkedin.com/in/divya-moolrajani" TargetMode="External" Id="rId720"/><Relationship Type="http://schemas.openxmlformats.org/officeDocument/2006/relationships/hyperlink" Target="https://earnin.com" TargetMode="External" Id="rId721"/><Relationship Type="http://schemas.openxmlformats.org/officeDocument/2006/relationships/hyperlink" Target="http://www.linkedin.com/company/earnin" TargetMode="External" Id="rId722"/><Relationship Type="http://schemas.openxmlformats.org/officeDocument/2006/relationships/hyperlink" Target="http://www.linkedin.com/in/jenny-ke" TargetMode="External" Id="rId723"/><Relationship Type="http://schemas.openxmlformats.org/officeDocument/2006/relationships/hyperlink" Target="https://ebayinc.com" TargetMode="External" Id="rId724"/><Relationship Type="http://schemas.openxmlformats.org/officeDocument/2006/relationships/hyperlink" Target="http://www.linkedin.com/company/ebay" TargetMode="External" Id="rId725"/><Relationship Type="http://schemas.openxmlformats.org/officeDocument/2006/relationships/hyperlink" Target="http://www.linkedin.com/in/alexgrigoryan" TargetMode="External" Id="rId726"/><Relationship Type="http://schemas.openxmlformats.org/officeDocument/2006/relationships/hyperlink" Target="https://ebayinc.com" TargetMode="External" Id="rId727"/><Relationship Type="http://schemas.openxmlformats.org/officeDocument/2006/relationships/hyperlink" Target="http://www.linkedin.com/company/ebay" TargetMode="External" Id="rId728"/><Relationship Type="http://schemas.openxmlformats.org/officeDocument/2006/relationships/hyperlink" Target="http://www.linkedin.com/in/rohitsahney" TargetMode="External" Id="rId729"/><Relationship Type="http://schemas.openxmlformats.org/officeDocument/2006/relationships/hyperlink" Target="https://ebayinc.com" TargetMode="External" Id="rId730"/><Relationship Type="http://schemas.openxmlformats.org/officeDocument/2006/relationships/hyperlink" Target="http://www.linkedin.com/company/ebay" TargetMode="External" Id="rId731"/><Relationship Type="http://schemas.openxmlformats.org/officeDocument/2006/relationships/hyperlink" Target="http://www.linkedin.com/in/pravin-varadarajan" TargetMode="External" Id="rId732"/><Relationship Type="http://schemas.openxmlformats.org/officeDocument/2006/relationships/hyperlink" Target="https://ebayinc.com" TargetMode="External" Id="rId733"/><Relationship Type="http://schemas.openxmlformats.org/officeDocument/2006/relationships/hyperlink" Target="http://www.linkedin.com/company/ebay" TargetMode="External" Id="rId734"/><Relationship Type="http://schemas.openxmlformats.org/officeDocument/2006/relationships/hyperlink" Target="http://www.linkedin.com/in/bibek-panda-89ba427" TargetMode="External" Id="rId735"/><Relationship Type="http://schemas.openxmlformats.org/officeDocument/2006/relationships/hyperlink" Target="https://ebayinc.com" TargetMode="External" Id="rId736"/><Relationship Type="http://schemas.openxmlformats.org/officeDocument/2006/relationships/hyperlink" Target="http://www.linkedin.com/company/ebay" TargetMode="External" Id="rId737"/><Relationship Type="http://schemas.openxmlformats.org/officeDocument/2006/relationships/hyperlink" Target="http://www.linkedin.com/in/sophiaperl" TargetMode="External" Id="rId738"/><Relationship Type="http://schemas.openxmlformats.org/officeDocument/2006/relationships/hyperlink" Target="https://ebayinc.com" TargetMode="External" Id="rId739"/><Relationship Type="http://schemas.openxmlformats.org/officeDocument/2006/relationships/hyperlink" Target="http://www.linkedin.com/company/ebay" TargetMode="External" Id="rId740"/><Relationship Type="http://schemas.openxmlformats.org/officeDocument/2006/relationships/hyperlink" Target="http://www.linkedin.com/in/fang-chen-781a3a17a" TargetMode="External" Id="rId741"/><Relationship Type="http://schemas.openxmlformats.org/officeDocument/2006/relationships/hyperlink" Target="https://ebayinc.com" TargetMode="External" Id="rId742"/><Relationship Type="http://schemas.openxmlformats.org/officeDocument/2006/relationships/hyperlink" Target="http://www.linkedin.com/company/ebay" TargetMode="External" Id="rId743"/><Relationship Type="http://schemas.openxmlformats.org/officeDocument/2006/relationships/hyperlink" Target="http://www.linkedin.com/in/anitha-dixit-48bb741" TargetMode="External" Id="rId744"/><Relationship Type="http://schemas.openxmlformats.org/officeDocument/2006/relationships/hyperlink" Target="https://ebayinc.com" TargetMode="External" Id="rId745"/><Relationship Type="http://schemas.openxmlformats.org/officeDocument/2006/relationships/hyperlink" Target="http://www.linkedin.com/company/ebay" TargetMode="External" Id="rId746"/><Relationship Type="http://schemas.openxmlformats.org/officeDocument/2006/relationships/hyperlink" Target="http://www.linkedin.com/in/brittanyjmoore" TargetMode="External" Id="rId747"/><Relationship Type="http://schemas.openxmlformats.org/officeDocument/2006/relationships/hyperlink" Target="https://ebayinc.com" TargetMode="External" Id="rId748"/><Relationship Type="http://schemas.openxmlformats.org/officeDocument/2006/relationships/hyperlink" Target="http://www.linkedin.com/company/ebay" TargetMode="External" Id="rId749"/><Relationship Type="http://schemas.openxmlformats.org/officeDocument/2006/relationships/hyperlink" Target="http://www.linkedin.com/in/manpreetkaur18" TargetMode="External" Id="rId750"/><Relationship Type="http://schemas.openxmlformats.org/officeDocument/2006/relationships/hyperlink" Target="https://ebayinc.com" TargetMode="External" Id="rId751"/><Relationship Type="http://schemas.openxmlformats.org/officeDocument/2006/relationships/hyperlink" Target="http://www.linkedin.com/company/ebay" TargetMode="External" Id="rId752"/><Relationship Type="http://schemas.openxmlformats.org/officeDocument/2006/relationships/hyperlink" Target="http://www.linkedin.com/in/annettejang" TargetMode="External" Id="rId753"/><Relationship Type="http://schemas.openxmlformats.org/officeDocument/2006/relationships/hyperlink" Target="https://ebayinc.com" TargetMode="External" Id="rId754"/><Relationship Type="http://schemas.openxmlformats.org/officeDocument/2006/relationships/hyperlink" Target="http://www.linkedin.com/company/ebay" TargetMode="External" Id="rId755"/><Relationship Type="http://schemas.openxmlformats.org/officeDocument/2006/relationships/hyperlink" Target="http://www.linkedin.com/in/enyinna" TargetMode="External" Id="rId756"/><Relationship Type="http://schemas.openxmlformats.org/officeDocument/2006/relationships/hyperlink" Target="https://ebayinc.com" TargetMode="External" Id="rId757"/><Relationship Type="http://schemas.openxmlformats.org/officeDocument/2006/relationships/hyperlink" Target="http://www.linkedin.com/company/ebay" TargetMode="External" Id="rId758"/><Relationship Type="http://schemas.openxmlformats.org/officeDocument/2006/relationships/hyperlink" Target="http://www.linkedin.com/in/hesterseth" TargetMode="External" Id="rId759"/><Relationship Type="http://schemas.openxmlformats.org/officeDocument/2006/relationships/hyperlink" Target="https://ebayinc.com" TargetMode="External" Id="rId760"/><Relationship Type="http://schemas.openxmlformats.org/officeDocument/2006/relationships/hyperlink" Target="http://www.linkedin.com/company/ebay" TargetMode="External" Id="rId761"/><Relationship Type="http://schemas.openxmlformats.org/officeDocument/2006/relationships/hyperlink" Target="http://www.linkedin.com/in/prernadubey" TargetMode="External" Id="rId762"/><Relationship Type="http://schemas.openxmlformats.org/officeDocument/2006/relationships/hyperlink" Target="https://ebayinc.com" TargetMode="External" Id="rId763"/><Relationship Type="http://schemas.openxmlformats.org/officeDocument/2006/relationships/hyperlink" Target="http://www.linkedin.com/company/ebay" TargetMode="External" Id="rId764"/><Relationship Type="http://schemas.openxmlformats.org/officeDocument/2006/relationships/hyperlink" Target="http://www.linkedin.com/in/rayheraldo" TargetMode="External" Id="rId765"/><Relationship Type="http://schemas.openxmlformats.org/officeDocument/2006/relationships/hyperlink" Target="https://ebayinc.com" TargetMode="External" Id="rId766"/><Relationship Type="http://schemas.openxmlformats.org/officeDocument/2006/relationships/hyperlink" Target="http://www.linkedin.com/company/ebay" TargetMode="External" Id="rId767"/><Relationship Type="http://schemas.openxmlformats.org/officeDocument/2006/relationships/hyperlink" Target="http://www.linkedin.com/in/swapna-singhal-b4953178" TargetMode="External" Id="rId768"/><Relationship Type="http://schemas.openxmlformats.org/officeDocument/2006/relationships/hyperlink" Target="https://ebayinc.com" TargetMode="External" Id="rId769"/><Relationship Type="http://schemas.openxmlformats.org/officeDocument/2006/relationships/hyperlink" Target="http://www.linkedin.com/company/ebay" TargetMode="External" Id="rId770"/><Relationship Type="http://schemas.openxmlformats.org/officeDocument/2006/relationships/hyperlink" Target="http://www.linkedin.com/in/dongqian-liu-0b9b1387" TargetMode="External" Id="rId771"/><Relationship Type="http://schemas.openxmlformats.org/officeDocument/2006/relationships/hyperlink" Target="https://ebayinc.com" TargetMode="External" Id="rId772"/><Relationship Type="http://schemas.openxmlformats.org/officeDocument/2006/relationships/hyperlink" Target="http://www.linkedin.com/company/ebay" TargetMode="External" Id="rId773"/><Relationship Type="http://schemas.openxmlformats.org/officeDocument/2006/relationships/hyperlink" Target="http://www.linkedin.com/in/ashaysatav" TargetMode="External" Id="rId774"/><Relationship Type="http://schemas.openxmlformats.org/officeDocument/2006/relationships/hyperlink" Target="https://ebayinc.com" TargetMode="External" Id="rId775"/><Relationship Type="http://schemas.openxmlformats.org/officeDocument/2006/relationships/hyperlink" Target="http://www.linkedin.com/company/ebay" TargetMode="External" Id="rId776"/><Relationship Type="http://schemas.openxmlformats.org/officeDocument/2006/relationships/hyperlink" Target="http://www.linkedin.com/in/maral-behnam-garcia-26687b7" TargetMode="External" Id="rId777"/><Relationship Type="http://schemas.openxmlformats.org/officeDocument/2006/relationships/hyperlink" Target="https://ebayinc.com" TargetMode="External" Id="rId778"/><Relationship Type="http://schemas.openxmlformats.org/officeDocument/2006/relationships/hyperlink" Target="http://www.linkedin.com/company/ebay" TargetMode="External" Id="rId779"/><Relationship Type="http://schemas.openxmlformats.org/officeDocument/2006/relationships/hyperlink" Target="http://www.linkedin.com/in/an3de" TargetMode="External" Id="rId780"/><Relationship Type="http://schemas.openxmlformats.org/officeDocument/2006/relationships/hyperlink" Target="https://ebayinc.com" TargetMode="External" Id="rId781"/><Relationship Type="http://schemas.openxmlformats.org/officeDocument/2006/relationships/hyperlink" Target="http://www.linkedin.com/company/ebay" TargetMode="External" Id="rId782"/><Relationship Type="http://schemas.openxmlformats.org/officeDocument/2006/relationships/hyperlink" Target="http://www.linkedin.com/in/prabhubalaji" TargetMode="External" Id="rId783"/><Relationship Type="http://schemas.openxmlformats.org/officeDocument/2006/relationships/hyperlink" Target="https://ebayinc.com" TargetMode="External" Id="rId784"/><Relationship Type="http://schemas.openxmlformats.org/officeDocument/2006/relationships/hyperlink" Target="http://www.linkedin.com/company/ebay" TargetMode="External" Id="rId785"/><Relationship Type="http://schemas.openxmlformats.org/officeDocument/2006/relationships/hyperlink" Target="http://www.linkedin.com/in/james12150" TargetMode="External" Id="rId786"/><Relationship Type="http://schemas.openxmlformats.org/officeDocument/2006/relationships/hyperlink" Target="https://ebayinc.com" TargetMode="External" Id="rId787"/><Relationship Type="http://schemas.openxmlformats.org/officeDocument/2006/relationships/hyperlink" Target="http://www.linkedin.com/company/ebay" TargetMode="External" Id="rId788"/><Relationship Type="http://schemas.openxmlformats.org/officeDocument/2006/relationships/hyperlink" Target="http://www.linkedin.com/in/hao-audrey-fang-567b3314" TargetMode="External" Id="rId789"/><Relationship Type="http://schemas.openxmlformats.org/officeDocument/2006/relationships/hyperlink" Target="https://ebayinc.com" TargetMode="External" Id="rId790"/><Relationship Type="http://schemas.openxmlformats.org/officeDocument/2006/relationships/hyperlink" Target="http://www.linkedin.com/company/ebay" TargetMode="External" Id="rId791"/><Relationship Type="http://schemas.openxmlformats.org/officeDocument/2006/relationships/hyperlink" Target="http://www.linkedin.com/in/soumya-chanduri-b50a5915" TargetMode="External" Id="rId792"/><Relationship Type="http://schemas.openxmlformats.org/officeDocument/2006/relationships/hyperlink" Target="https://ebayinc.com" TargetMode="External" Id="rId793"/><Relationship Type="http://schemas.openxmlformats.org/officeDocument/2006/relationships/hyperlink" Target="http://www.linkedin.com/company/ebay" TargetMode="External" Id="rId794"/><Relationship Type="http://schemas.openxmlformats.org/officeDocument/2006/relationships/hyperlink" Target="http://www.linkedin.com/in/jaynepimentel" TargetMode="External" Id="rId795"/><Relationship Type="http://schemas.openxmlformats.org/officeDocument/2006/relationships/hyperlink" Target="https://ebayinc.com" TargetMode="External" Id="rId796"/><Relationship Type="http://schemas.openxmlformats.org/officeDocument/2006/relationships/hyperlink" Target="http://www.linkedin.com/company/ebay" TargetMode="External" Id="rId797"/><Relationship Type="http://schemas.openxmlformats.org/officeDocument/2006/relationships/hyperlink" Target="http://www.linkedin.com/in/steven-y-chen-71588b8" TargetMode="External" Id="rId798"/><Relationship Type="http://schemas.openxmlformats.org/officeDocument/2006/relationships/hyperlink" Target="https://ebayinc.com" TargetMode="External" Id="rId799"/><Relationship Type="http://schemas.openxmlformats.org/officeDocument/2006/relationships/hyperlink" Target="http://www.linkedin.com/company/ebay" TargetMode="External" Id="rId800"/><Relationship Type="http://schemas.openxmlformats.org/officeDocument/2006/relationships/hyperlink" Target="http://www.linkedin.com/in/rmccann" TargetMode="External" Id="rId801"/><Relationship Type="http://schemas.openxmlformats.org/officeDocument/2006/relationships/hyperlink" Target="https://ebayinc.com" TargetMode="External" Id="rId802"/><Relationship Type="http://schemas.openxmlformats.org/officeDocument/2006/relationships/hyperlink" Target="http://www.linkedin.com/company/ebay" TargetMode="External" Id="rId803"/><Relationship Type="http://schemas.openxmlformats.org/officeDocument/2006/relationships/hyperlink" Target="http://www.linkedin.com/in/ajay-mathews-b-2b8b0b35" TargetMode="External" Id="rId804"/><Relationship Type="http://schemas.openxmlformats.org/officeDocument/2006/relationships/hyperlink" Target="https://ebayinc.com" TargetMode="External" Id="rId805"/><Relationship Type="http://schemas.openxmlformats.org/officeDocument/2006/relationships/hyperlink" Target="http://www.linkedin.com/company/ebay" TargetMode="External" Id="rId806"/><Relationship Type="http://schemas.openxmlformats.org/officeDocument/2006/relationships/hyperlink" Target="http://www.linkedin.com/in/xuninglai" TargetMode="External" Id="rId807"/><Relationship Type="http://schemas.openxmlformats.org/officeDocument/2006/relationships/hyperlink" Target="https://ebayinc.com" TargetMode="External" Id="rId808"/><Relationship Type="http://schemas.openxmlformats.org/officeDocument/2006/relationships/hyperlink" Target="http://www.linkedin.com/company/ebay" TargetMode="External" Id="rId809"/><Relationship Type="http://schemas.openxmlformats.org/officeDocument/2006/relationships/hyperlink" Target="http://www.linkedin.com/in/amit-sharma-787b9065" TargetMode="External" Id="rId810"/><Relationship Type="http://schemas.openxmlformats.org/officeDocument/2006/relationships/hyperlink" Target="https://ebayinc.com" TargetMode="External" Id="rId811"/><Relationship Type="http://schemas.openxmlformats.org/officeDocument/2006/relationships/hyperlink" Target="http://www.linkedin.com/company/ebay" TargetMode="External" Id="rId812"/><Relationship Type="http://schemas.openxmlformats.org/officeDocument/2006/relationships/hyperlink" Target="http://www.linkedin.com/in/priyanka1jain" TargetMode="External" Id="rId813"/><Relationship Type="http://schemas.openxmlformats.org/officeDocument/2006/relationships/hyperlink" Target="https://ebayinc.com" TargetMode="External" Id="rId814"/><Relationship Type="http://schemas.openxmlformats.org/officeDocument/2006/relationships/hyperlink" Target="http://www.linkedin.com/company/ebay" TargetMode="External" Id="rId815"/><Relationship Type="http://schemas.openxmlformats.org/officeDocument/2006/relationships/hyperlink" Target="http://www.linkedin.com/in/preksha-bhandari-54559926" TargetMode="External" Id="rId816"/><Relationship Type="http://schemas.openxmlformats.org/officeDocument/2006/relationships/hyperlink" Target="https://ebayinc.com" TargetMode="External" Id="rId817"/><Relationship Type="http://schemas.openxmlformats.org/officeDocument/2006/relationships/hyperlink" Target="http://www.linkedin.com/company/ebay" TargetMode="External" Id="rId818"/><Relationship Type="http://schemas.openxmlformats.org/officeDocument/2006/relationships/hyperlink" Target="http://www.linkedin.com/in/robert-bajorski-921a0625" TargetMode="External" Id="rId819"/><Relationship Type="http://schemas.openxmlformats.org/officeDocument/2006/relationships/hyperlink" Target="https://ebayinc.com" TargetMode="External" Id="rId820"/><Relationship Type="http://schemas.openxmlformats.org/officeDocument/2006/relationships/hyperlink" Target="http://www.linkedin.com/company/ebay" TargetMode="External" Id="rId821"/><Relationship Type="http://schemas.openxmlformats.org/officeDocument/2006/relationships/hyperlink" Target="http://www.linkedin.com/in/jiayou0903" TargetMode="External" Id="rId822"/><Relationship Type="http://schemas.openxmlformats.org/officeDocument/2006/relationships/hyperlink" Target="https://ebayinc.com" TargetMode="External" Id="rId823"/><Relationship Type="http://schemas.openxmlformats.org/officeDocument/2006/relationships/hyperlink" Target="http://www.linkedin.com/company/ebay" TargetMode="External" Id="rId824"/><Relationship Type="http://schemas.openxmlformats.org/officeDocument/2006/relationships/hyperlink" Target="http://www.linkedin.com/in/sunnyliuliuliu" TargetMode="External" Id="rId825"/><Relationship Type="http://schemas.openxmlformats.org/officeDocument/2006/relationships/hyperlink" Target="https://ebayinc.com" TargetMode="External" Id="rId826"/><Relationship Type="http://schemas.openxmlformats.org/officeDocument/2006/relationships/hyperlink" Target="http://www.linkedin.com/company/ebay" TargetMode="External" Id="rId827"/><Relationship Type="http://schemas.openxmlformats.org/officeDocument/2006/relationships/hyperlink" Target="http://www.linkedin.com/sales/lead/ACwAAAAxxrkBkNvsVmrdNqadQwo1KfS0tWv12Y8" TargetMode="External" Id="rId828"/><Relationship Type="http://schemas.openxmlformats.org/officeDocument/2006/relationships/hyperlink" Target="https://ebayinc.com" TargetMode="External" Id="rId829"/><Relationship Type="http://schemas.openxmlformats.org/officeDocument/2006/relationships/hyperlink" Target="http://www.linkedin.com/company/ebay" TargetMode="External" Id="rId830"/><Relationship Type="http://schemas.openxmlformats.org/officeDocument/2006/relationships/hyperlink" Target="http://www.linkedin.com/in/saket-rai-409aa08" TargetMode="External" Id="rId831"/><Relationship Type="http://schemas.openxmlformats.org/officeDocument/2006/relationships/hyperlink" Target="https://ebayinc.com" TargetMode="External" Id="rId832"/><Relationship Type="http://schemas.openxmlformats.org/officeDocument/2006/relationships/hyperlink" Target="http://www.linkedin.com/company/ebay" TargetMode="External" Id="rId833"/><Relationship Type="http://schemas.openxmlformats.org/officeDocument/2006/relationships/hyperlink" Target="http://www.linkedin.com/in/mohana-product-manager" TargetMode="External" Id="rId834"/><Relationship Type="http://schemas.openxmlformats.org/officeDocument/2006/relationships/hyperlink" Target="https://ea.com" TargetMode="External" Id="rId835"/><Relationship Type="http://schemas.openxmlformats.org/officeDocument/2006/relationships/hyperlink" Target="http://www.linkedin.com/company/electronic-arts" TargetMode="External" Id="rId836"/><Relationship Type="http://schemas.openxmlformats.org/officeDocument/2006/relationships/hyperlink" Target="http://www.linkedin.com/in/danielleleasure" TargetMode="External" Id="rId837"/><Relationship Type="http://schemas.openxmlformats.org/officeDocument/2006/relationships/hyperlink" Target="https://ea.com" TargetMode="External" Id="rId838"/><Relationship Type="http://schemas.openxmlformats.org/officeDocument/2006/relationships/hyperlink" Target="http://www.linkedin.com/company/electronic-arts" TargetMode="External" Id="rId839"/><Relationship Type="http://schemas.openxmlformats.org/officeDocument/2006/relationships/hyperlink" Target="http://www.linkedin.com/in/david-nobles-1535777" TargetMode="External" Id="rId840"/><Relationship Type="http://schemas.openxmlformats.org/officeDocument/2006/relationships/hyperlink" Target="https://ea.com" TargetMode="External" Id="rId841"/><Relationship Type="http://schemas.openxmlformats.org/officeDocument/2006/relationships/hyperlink" Target="http://www.linkedin.com/company/electronic-arts" TargetMode="External" Id="rId842"/><Relationship Type="http://schemas.openxmlformats.org/officeDocument/2006/relationships/hyperlink" Target="http://www.linkedin.com/in/dlinsalata" TargetMode="External" Id="rId843"/><Relationship Type="http://schemas.openxmlformats.org/officeDocument/2006/relationships/hyperlink" Target="https://ea.com" TargetMode="External" Id="rId844"/><Relationship Type="http://schemas.openxmlformats.org/officeDocument/2006/relationships/hyperlink" Target="http://www.linkedin.com/company/electronic-arts" TargetMode="External" Id="rId845"/><Relationship Type="http://schemas.openxmlformats.org/officeDocument/2006/relationships/hyperlink" Target="http://www.linkedin.com/in/brandonwong87" TargetMode="External" Id="rId846"/><Relationship Type="http://schemas.openxmlformats.org/officeDocument/2006/relationships/hyperlink" Target="https://ea.com" TargetMode="External" Id="rId847"/><Relationship Type="http://schemas.openxmlformats.org/officeDocument/2006/relationships/hyperlink" Target="http://www.linkedin.com/company/electronic-arts" TargetMode="External" Id="rId848"/><Relationship Type="http://schemas.openxmlformats.org/officeDocument/2006/relationships/hyperlink" Target="http://www.linkedin.com/in/abhi-roy" TargetMode="External" Id="rId849"/><Relationship Type="http://schemas.openxmlformats.org/officeDocument/2006/relationships/hyperlink" Target="https://servicenow.com" TargetMode="External" Id="rId850"/><Relationship Type="http://schemas.openxmlformats.org/officeDocument/2006/relationships/hyperlink" Target="http://www.linkedin.com/company/servicenow" TargetMode="External" Id="rId851"/><Relationship Type="http://schemas.openxmlformats.org/officeDocument/2006/relationships/hyperlink" Target="http://www.linkedin.com/sales/lead/ACwAABGlpxUB9LdfD9yYpT9SLvTnvOfY2I2FOFY" TargetMode="External" Id="rId852"/><Relationship Type="http://schemas.openxmlformats.org/officeDocument/2006/relationships/hyperlink" Target="https://servicenow.com" TargetMode="External" Id="rId853"/><Relationship Type="http://schemas.openxmlformats.org/officeDocument/2006/relationships/hyperlink" Target="http://www.linkedin.com/company/servicenow" TargetMode="External" Id="rId854"/><Relationship Type="http://schemas.openxmlformats.org/officeDocument/2006/relationships/hyperlink" Target="http://www.linkedin.com/in/markbodman" TargetMode="External" Id="rId855"/><Relationship Type="http://schemas.openxmlformats.org/officeDocument/2006/relationships/hyperlink" Target="https://servicenow.com" TargetMode="External" Id="rId856"/><Relationship Type="http://schemas.openxmlformats.org/officeDocument/2006/relationships/hyperlink" Target="http://www.linkedin.com/company/servicenow" TargetMode="External" Id="rId857"/><Relationship Type="http://schemas.openxmlformats.org/officeDocument/2006/relationships/hyperlink" Target="http://www.linkedin.com/in/margheritamonni" TargetMode="External" Id="rId858"/><Relationship Type="http://schemas.openxmlformats.org/officeDocument/2006/relationships/hyperlink" Target="https://servicenow.com" TargetMode="External" Id="rId859"/><Relationship Type="http://schemas.openxmlformats.org/officeDocument/2006/relationships/hyperlink" Target="http://www.linkedin.com/company/servicenow" TargetMode="External" Id="rId860"/><Relationship Type="http://schemas.openxmlformats.org/officeDocument/2006/relationships/hyperlink" Target="http://www.linkedin.com/in/tyler-keating" TargetMode="External" Id="rId861"/><Relationship Type="http://schemas.openxmlformats.org/officeDocument/2006/relationships/hyperlink" Target="https://engine.com" TargetMode="External" Id="rId862"/><Relationship Type="http://schemas.openxmlformats.org/officeDocument/2006/relationships/hyperlink" Target="http://www.linkedin.com/company/engine" TargetMode="External" Id="rId863"/><Relationship Type="http://schemas.openxmlformats.org/officeDocument/2006/relationships/hyperlink" Target="http://www.linkedin.com/in/silve" TargetMode="External" Id="rId864"/><Relationship Type="http://schemas.openxmlformats.org/officeDocument/2006/relationships/hyperlink" Target="https://engine.com" TargetMode="External" Id="rId865"/><Relationship Type="http://schemas.openxmlformats.org/officeDocument/2006/relationships/hyperlink" Target="http://www.linkedin.com/company/engine" TargetMode="External" Id="rId866"/><Relationship Type="http://schemas.openxmlformats.org/officeDocument/2006/relationships/hyperlink" Target="http://www.linkedin.com/in/paigelynnegraham" TargetMode="External" Id="rId867"/><Relationship Type="http://schemas.openxmlformats.org/officeDocument/2006/relationships/hyperlink" Target="https://engine.com" TargetMode="External" Id="rId868"/><Relationship Type="http://schemas.openxmlformats.org/officeDocument/2006/relationships/hyperlink" Target="http://www.linkedin.com/company/engine" TargetMode="External" Id="rId869"/><Relationship Type="http://schemas.openxmlformats.org/officeDocument/2006/relationships/hyperlink" Target="http://www.linkedin.com/in/tyler-slack" TargetMode="External" Id="rId870"/><Relationship Type="http://schemas.openxmlformats.org/officeDocument/2006/relationships/hyperlink" Target="https://engine.com" TargetMode="External" Id="rId871"/><Relationship Type="http://schemas.openxmlformats.org/officeDocument/2006/relationships/hyperlink" Target="http://www.linkedin.com/company/engine" TargetMode="External" Id="rId872"/><Relationship Type="http://schemas.openxmlformats.org/officeDocument/2006/relationships/hyperlink" Target="http://www.linkedin.com/in/adamtornquist" TargetMode="External" Id="rId873"/><Relationship Type="http://schemas.openxmlformats.org/officeDocument/2006/relationships/hyperlink" Target="https://engine.com" TargetMode="External" Id="rId874"/><Relationship Type="http://schemas.openxmlformats.org/officeDocument/2006/relationships/hyperlink" Target="http://www.linkedin.com/company/engine" TargetMode="External" Id="rId875"/><Relationship Type="http://schemas.openxmlformats.org/officeDocument/2006/relationships/hyperlink" Target="http://www.linkedin.com/in/ryan-drebin-a258a737" TargetMode="External" Id="rId876"/><Relationship Type="http://schemas.openxmlformats.org/officeDocument/2006/relationships/hyperlink" Target="https://engine.com" TargetMode="External" Id="rId877"/><Relationship Type="http://schemas.openxmlformats.org/officeDocument/2006/relationships/hyperlink" Target="http://www.linkedin.com/company/engine" TargetMode="External" Id="rId878"/><Relationship Type="http://schemas.openxmlformats.org/officeDocument/2006/relationships/hyperlink" Target="http://www.linkedin.com/in/joe-huber-3b51245" TargetMode="External" Id="rId879"/><Relationship Type="http://schemas.openxmlformats.org/officeDocument/2006/relationships/hyperlink" Target="https://engine.com" TargetMode="External" Id="rId880"/><Relationship Type="http://schemas.openxmlformats.org/officeDocument/2006/relationships/hyperlink" Target="http://www.linkedin.com/company/engine" TargetMode="External" Id="rId881"/><Relationship Type="http://schemas.openxmlformats.org/officeDocument/2006/relationships/hyperlink" Target="http://www.linkedin.com/in/jenniferckunkel" TargetMode="External" Id="rId882"/><Relationship Type="http://schemas.openxmlformats.org/officeDocument/2006/relationships/hyperlink" Target="https://engine.com" TargetMode="External" Id="rId883"/><Relationship Type="http://schemas.openxmlformats.org/officeDocument/2006/relationships/hyperlink" Target="http://www.linkedin.com/company/engine" TargetMode="External" Id="rId884"/><Relationship Type="http://schemas.openxmlformats.org/officeDocument/2006/relationships/hyperlink" Target="http://www.linkedin.com/in/mansi-karan" TargetMode="External" Id="rId885"/><Relationship Type="http://schemas.openxmlformats.org/officeDocument/2006/relationships/hyperlink" Target="https://eventbrite.com" TargetMode="External" Id="rId886"/><Relationship Type="http://schemas.openxmlformats.org/officeDocument/2006/relationships/hyperlink" Target="http://www.linkedin.com/company/eventbrite" TargetMode="External" Id="rId887"/><Relationship Type="http://schemas.openxmlformats.org/officeDocument/2006/relationships/hyperlink" Target="http://www.linkedin.com/in/bryanmayes" TargetMode="External" Id="rId888"/><Relationship Type="http://schemas.openxmlformats.org/officeDocument/2006/relationships/hyperlink" Target="https://eventbrite.com" TargetMode="External" Id="rId889"/><Relationship Type="http://schemas.openxmlformats.org/officeDocument/2006/relationships/hyperlink" Target="http://www.linkedin.com/company/eventbrite" TargetMode="External" Id="rId890"/><Relationship Type="http://schemas.openxmlformats.org/officeDocument/2006/relationships/hyperlink" Target="http://www.linkedin.com/in/asabbott" TargetMode="External" Id="rId891"/><Relationship Type="http://schemas.openxmlformats.org/officeDocument/2006/relationships/hyperlink" Target="https://eventbrite.com" TargetMode="External" Id="rId892"/><Relationship Type="http://schemas.openxmlformats.org/officeDocument/2006/relationships/hyperlink" Target="http://www.linkedin.com/company/eventbrite" TargetMode="External" Id="rId893"/><Relationship Type="http://schemas.openxmlformats.org/officeDocument/2006/relationships/hyperlink" Target="http://www.linkedin.com/in/meijun-zhu" TargetMode="External" Id="rId894"/><Relationship Type="http://schemas.openxmlformats.org/officeDocument/2006/relationships/hyperlink" Target="https://evercommerce.com" TargetMode="External" Id="rId895"/><Relationship Type="http://schemas.openxmlformats.org/officeDocument/2006/relationships/hyperlink" Target="http://www.linkedin.com/company/evercommerce" TargetMode="External" Id="rId896"/><Relationship Type="http://schemas.openxmlformats.org/officeDocument/2006/relationships/hyperlink" Target="http://www.linkedin.com/in/andrea-kando" TargetMode="External" Id="rId897"/><Relationship Type="http://schemas.openxmlformats.org/officeDocument/2006/relationships/hyperlink" Target="https://evercommerce.com" TargetMode="External" Id="rId898"/><Relationship Type="http://schemas.openxmlformats.org/officeDocument/2006/relationships/hyperlink" Target="http://www.linkedin.com/company/evercommerce" TargetMode="External" Id="rId899"/><Relationship Type="http://schemas.openxmlformats.org/officeDocument/2006/relationships/hyperlink" Target="http://www.linkedin.com/in/kimani-bonner" TargetMode="External" Id="rId900"/><Relationship Type="http://schemas.openxmlformats.org/officeDocument/2006/relationships/hyperlink" Target="http://www.evercommerce.com" TargetMode="External" Id="rId901"/><Relationship Type="http://schemas.openxmlformats.org/officeDocument/2006/relationships/hyperlink" Target="http://www.linkedin.com/company/evercommerce" TargetMode="External" Id="rId902"/><Relationship Type="http://schemas.openxmlformats.org/officeDocument/2006/relationships/hyperlink" Target="http://www.linkedin.com/in/taurean-williams-001b2b194" TargetMode="External" Id="rId903"/><Relationship Type="http://schemas.openxmlformats.org/officeDocument/2006/relationships/hyperlink" Target="https://evercommerce.com" TargetMode="External" Id="rId904"/><Relationship Type="http://schemas.openxmlformats.org/officeDocument/2006/relationships/hyperlink" Target="http://www.linkedin.com/company/evercommerce" TargetMode="External" Id="rId905"/><Relationship Type="http://schemas.openxmlformats.org/officeDocument/2006/relationships/hyperlink" Target="http://www.linkedin.com/in/sebastienprovencher" TargetMode="External" Id="rId906"/><Relationship Type="http://schemas.openxmlformats.org/officeDocument/2006/relationships/hyperlink" Target="https://evercommerce.com" TargetMode="External" Id="rId907"/><Relationship Type="http://schemas.openxmlformats.org/officeDocument/2006/relationships/hyperlink" Target="http://www.linkedin.com/company/evercommerce" TargetMode="External" Id="rId908"/><Relationship Type="http://schemas.openxmlformats.org/officeDocument/2006/relationships/hyperlink" Target="http://www.linkedin.com/in/emilyfriedlander" TargetMode="External" Id="rId909"/><Relationship Type="http://schemas.openxmlformats.org/officeDocument/2006/relationships/hyperlink" Target="https://evercommerce.com" TargetMode="External" Id="rId910"/><Relationship Type="http://schemas.openxmlformats.org/officeDocument/2006/relationships/hyperlink" Target="http://www.linkedin.com/company/evercommerce" TargetMode="External" Id="rId911"/><Relationship Type="http://schemas.openxmlformats.org/officeDocument/2006/relationships/hyperlink" Target="http://www.linkedin.com/in/arirochmann" TargetMode="External" Id="rId912"/><Relationship Type="http://schemas.openxmlformats.org/officeDocument/2006/relationships/hyperlink" Target="https://evercommerce.com" TargetMode="External" Id="rId913"/><Relationship Type="http://schemas.openxmlformats.org/officeDocument/2006/relationships/hyperlink" Target="http://www.linkedin.com/company/evercommerce" TargetMode="External" Id="rId914"/><Relationship Type="http://schemas.openxmlformats.org/officeDocument/2006/relationships/hyperlink" Target="http://www.linkedin.com/in/jdsharp" TargetMode="External" Id="rId915"/><Relationship Type="http://schemas.openxmlformats.org/officeDocument/2006/relationships/hyperlink" Target="http://www.evercommerce.com" TargetMode="External" Id="rId916"/><Relationship Type="http://schemas.openxmlformats.org/officeDocument/2006/relationships/hyperlink" Target="http://www.linkedin.com/company/evercommerce" TargetMode="External" Id="rId917"/><Relationship Type="http://schemas.openxmlformats.org/officeDocument/2006/relationships/hyperlink" Target="http://www.linkedin.com/in/jolson1" TargetMode="External" Id="rId918"/><Relationship Type="http://schemas.openxmlformats.org/officeDocument/2006/relationships/hyperlink" Target="https://evercommerce.com" TargetMode="External" Id="rId919"/><Relationship Type="http://schemas.openxmlformats.org/officeDocument/2006/relationships/hyperlink" Target="http://www.linkedin.com/company/evercommerce" TargetMode="External" Id="rId920"/><Relationship Type="http://schemas.openxmlformats.org/officeDocument/2006/relationships/hyperlink" Target="http://www.linkedin.com/in/reynoldstrish" TargetMode="External" Id="rId921"/><Relationship Type="http://schemas.openxmlformats.org/officeDocument/2006/relationships/hyperlink" Target="https://evercommerce.com" TargetMode="External" Id="rId922"/><Relationship Type="http://schemas.openxmlformats.org/officeDocument/2006/relationships/hyperlink" Target="http://www.linkedin.com/company/evercommerce" TargetMode="External" Id="rId923"/><Relationship Type="http://schemas.openxmlformats.org/officeDocument/2006/relationships/hyperlink" Target="http://www.linkedin.com/in/wesleycropp" TargetMode="External" Id="rId924"/><Relationship Type="http://schemas.openxmlformats.org/officeDocument/2006/relationships/hyperlink" Target="https://evercommerce.com" TargetMode="External" Id="rId925"/><Relationship Type="http://schemas.openxmlformats.org/officeDocument/2006/relationships/hyperlink" Target="http://www.linkedin.com/company/evercommerce" TargetMode="External" Id="rId926"/><Relationship Type="http://schemas.openxmlformats.org/officeDocument/2006/relationships/hyperlink" Target="http://www.linkedin.com/in/nikunjpoddar" TargetMode="External" Id="rId927"/><Relationship Type="http://schemas.openxmlformats.org/officeDocument/2006/relationships/hyperlink" Target="https://expediagroup.com" TargetMode="External" Id="rId928"/><Relationship Type="http://schemas.openxmlformats.org/officeDocument/2006/relationships/hyperlink" Target="http://www.linkedin.com/company/expediagroup" TargetMode="External" Id="rId929"/><Relationship Type="http://schemas.openxmlformats.org/officeDocument/2006/relationships/hyperlink" Target="http://www.linkedin.com/in/salmanmunirmalik" TargetMode="External" Id="rId930"/><Relationship Type="http://schemas.openxmlformats.org/officeDocument/2006/relationships/hyperlink" Target="https://expediagroup.com" TargetMode="External" Id="rId931"/><Relationship Type="http://schemas.openxmlformats.org/officeDocument/2006/relationships/hyperlink" Target="http://www.linkedin.com/company/expediagroup" TargetMode="External" Id="rId932"/><Relationship Type="http://schemas.openxmlformats.org/officeDocument/2006/relationships/hyperlink" Target="http://www.linkedin.com/in/hao-luong-446491237" TargetMode="External" Id="rId933"/><Relationship Type="http://schemas.openxmlformats.org/officeDocument/2006/relationships/hyperlink" Target="https://experianplc.com" TargetMode="External" Id="rId934"/><Relationship Type="http://schemas.openxmlformats.org/officeDocument/2006/relationships/hyperlink" Target="http://www.linkedin.com/company/experian" TargetMode="External" Id="rId935"/><Relationship Type="http://schemas.openxmlformats.org/officeDocument/2006/relationships/hyperlink" Target="http://www.linkedin.com/in/raphaellalancia" TargetMode="External" Id="rId936"/><Relationship Type="http://schemas.openxmlformats.org/officeDocument/2006/relationships/hyperlink" Target="https://experianplc.com" TargetMode="External" Id="rId937"/><Relationship Type="http://schemas.openxmlformats.org/officeDocument/2006/relationships/hyperlink" Target="http://www.linkedin.com/company/experian" TargetMode="External" Id="rId938"/><Relationship Type="http://schemas.openxmlformats.org/officeDocument/2006/relationships/hyperlink" Target="http://www.linkedin.com/sales/lead/ACwAAAAOKycBIzQJtAWrGVqtQK7tFB30vPZgkO8" TargetMode="External" Id="rId939"/><Relationship Type="http://schemas.openxmlformats.org/officeDocument/2006/relationships/hyperlink" Target="https://experianplc.com" TargetMode="External" Id="rId940"/><Relationship Type="http://schemas.openxmlformats.org/officeDocument/2006/relationships/hyperlink" Target="http://www.linkedin.com/company/experian" TargetMode="External" Id="rId941"/><Relationship Type="http://schemas.openxmlformats.org/officeDocument/2006/relationships/hyperlink" Target="http://www.linkedin.com/in/jesarkar" TargetMode="External" Id="rId942"/><Relationship Type="http://schemas.openxmlformats.org/officeDocument/2006/relationships/hyperlink" Target="https://experianplc.com" TargetMode="External" Id="rId943"/><Relationship Type="http://schemas.openxmlformats.org/officeDocument/2006/relationships/hyperlink" Target="http://www.linkedin.com/company/experian" TargetMode="External" Id="rId944"/><Relationship Type="http://schemas.openxmlformats.org/officeDocument/2006/relationships/hyperlink" Target="http://www.linkedin.com/in/jeremy-meade" TargetMode="External" Id="rId945"/><Relationship Type="http://schemas.openxmlformats.org/officeDocument/2006/relationships/hyperlink" Target="https://experianplc.com" TargetMode="External" Id="rId946"/><Relationship Type="http://schemas.openxmlformats.org/officeDocument/2006/relationships/hyperlink" Target="http://www.linkedin.com/company/experian" TargetMode="External" Id="rId947"/><Relationship Type="http://schemas.openxmlformats.org/officeDocument/2006/relationships/hyperlink" Target="http://www.linkedin.com/in/scott-kozub-07a9671" TargetMode="External" Id="rId948"/><Relationship Type="http://schemas.openxmlformats.org/officeDocument/2006/relationships/hyperlink" Target="https://experianplc.com" TargetMode="External" Id="rId949"/><Relationship Type="http://schemas.openxmlformats.org/officeDocument/2006/relationships/hyperlink" Target="http://www.linkedin.com/company/experian" TargetMode="External" Id="rId950"/><Relationship Type="http://schemas.openxmlformats.org/officeDocument/2006/relationships/hyperlink" Target="http://www.linkedin.com/in/gannay" TargetMode="External" Id="rId951"/><Relationship Type="http://schemas.openxmlformats.org/officeDocument/2006/relationships/hyperlink" Target="https://fb.com" TargetMode="External" Id="rId952"/><Relationship Type="http://schemas.openxmlformats.org/officeDocument/2006/relationships/hyperlink" Target="http://www.linkedin.com/company/wupyps" TargetMode="External" Id="rId953"/><Relationship Type="http://schemas.openxmlformats.org/officeDocument/2006/relationships/hyperlink" Target="http://www.linkedin.com/in/alvinyy" TargetMode="External" Id="rId954"/><Relationship Type="http://schemas.openxmlformats.org/officeDocument/2006/relationships/hyperlink" Target="https://fanaticsinc.com" TargetMode="External" Id="rId955"/><Relationship Type="http://schemas.openxmlformats.org/officeDocument/2006/relationships/hyperlink" Target="http://www.linkedin.com/company/fanatics-inc-" TargetMode="External" Id="rId956"/><Relationship Type="http://schemas.openxmlformats.org/officeDocument/2006/relationships/hyperlink" Target="http://www.linkedin.com/in/jasanjot" TargetMode="External" Id="rId957"/><Relationship Type="http://schemas.openxmlformats.org/officeDocument/2006/relationships/hyperlink" Target="https://fanaticsinc.com" TargetMode="External" Id="rId958"/><Relationship Type="http://schemas.openxmlformats.org/officeDocument/2006/relationships/hyperlink" Target="http://www.linkedin.com/company/fanatics-inc-" TargetMode="External" Id="rId959"/><Relationship Type="http://schemas.openxmlformats.org/officeDocument/2006/relationships/hyperlink" Target="http://www.linkedin.com/in/hahns-pickett" TargetMode="External" Id="rId960"/><Relationship Type="http://schemas.openxmlformats.org/officeDocument/2006/relationships/hyperlink" Target="http://www.fanaticsinc.com" TargetMode="External" Id="rId961"/><Relationship Type="http://schemas.openxmlformats.org/officeDocument/2006/relationships/hyperlink" Target="http://www.linkedin.com/company/fanatics-inc-" TargetMode="External" Id="rId962"/><Relationship Type="http://schemas.openxmlformats.org/officeDocument/2006/relationships/hyperlink" Target="http://www.linkedin.com/in/knilf-i-am" TargetMode="External" Id="rId963"/><Relationship Type="http://schemas.openxmlformats.org/officeDocument/2006/relationships/hyperlink" Target="https://fanaticsinc.com" TargetMode="External" Id="rId964"/><Relationship Type="http://schemas.openxmlformats.org/officeDocument/2006/relationships/hyperlink" Target="http://www.linkedin.com/company/fanatics-inc-" TargetMode="External" Id="rId965"/><Relationship Type="http://schemas.openxmlformats.org/officeDocument/2006/relationships/hyperlink" Target="http://www.linkedin.com/in/will-monange-b569b3129" TargetMode="External" Id="rId966"/><Relationship Type="http://schemas.openxmlformats.org/officeDocument/2006/relationships/hyperlink" Target="https://fanvue.com" TargetMode="External" Id="rId967"/><Relationship Type="http://schemas.openxmlformats.org/officeDocument/2006/relationships/hyperlink" Target="http://www.linkedin.com/company/fanvue" TargetMode="External" Id="rId968"/><Relationship Type="http://schemas.openxmlformats.org/officeDocument/2006/relationships/hyperlink" Target="http://www.linkedin.com/in/joel-morris-jmx" TargetMode="External" Id="rId969"/><Relationship Type="http://schemas.openxmlformats.org/officeDocument/2006/relationships/hyperlink" Target="https://fanvue.com" TargetMode="External" Id="rId970"/><Relationship Type="http://schemas.openxmlformats.org/officeDocument/2006/relationships/hyperlink" Target="http://www.linkedin.com/company/fanvue" TargetMode="External" Id="rId971"/><Relationship Type="http://schemas.openxmlformats.org/officeDocument/2006/relationships/hyperlink" Target="http://www.linkedin.com/in/prontiol" TargetMode="External" Id="rId972"/><Relationship Type="http://schemas.openxmlformats.org/officeDocument/2006/relationships/hyperlink" Target="https://figma.com" TargetMode="External" Id="rId973"/><Relationship Type="http://schemas.openxmlformats.org/officeDocument/2006/relationships/hyperlink" Target="http://www.linkedin.com/company/figma" TargetMode="External" Id="rId974"/><Relationship Type="http://schemas.openxmlformats.org/officeDocument/2006/relationships/hyperlink" Target="http://www.linkedin.com/in/shauntvoskanian" TargetMode="External" Id="rId975"/><Relationship Type="http://schemas.openxmlformats.org/officeDocument/2006/relationships/hyperlink" Target="https://figma.com" TargetMode="External" Id="rId976"/><Relationship Type="http://schemas.openxmlformats.org/officeDocument/2006/relationships/hyperlink" Target="http://www.linkedin.com/company/figma" TargetMode="External" Id="rId977"/><Relationship Type="http://schemas.openxmlformats.org/officeDocument/2006/relationships/hyperlink" Target="http://www.linkedin.com/in/brianlam93" TargetMode="External" Id="rId978"/><Relationship Type="http://schemas.openxmlformats.org/officeDocument/2006/relationships/hyperlink" Target="https://figma.com" TargetMode="External" Id="rId979"/><Relationship Type="http://schemas.openxmlformats.org/officeDocument/2006/relationships/hyperlink" Target="http://www.linkedin.com/company/figma" TargetMode="External" Id="rId980"/><Relationship Type="http://schemas.openxmlformats.org/officeDocument/2006/relationships/hyperlink" Target="http://www.linkedin.com/in/alyssafung" TargetMode="External" Id="rId981"/><Relationship Type="http://schemas.openxmlformats.org/officeDocument/2006/relationships/hyperlink" Target="https://figma.com" TargetMode="External" Id="rId982"/><Relationship Type="http://schemas.openxmlformats.org/officeDocument/2006/relationships/hyperlink" Target="http://www.linkedin.com/company/figma" TargetMode="External" Id="rId983"/><Relationship Type="http://schemas.openxmlformats.org/officeDocument/2006/relationships/hyperlink" Target="http://www.linkedin.com/in/xinnan-wen-b8486098" TargetMode="External" Id="rId984"/><Relationship Type="http://schemas.openxmlformats.org/officeDocument/2006/relationships/hyperlink" Target="https://figma.com" TargetMode="External" Id="rId985"/><Relationship Type="http://schemas.openxmlformats.org/officeDocument/2006/relationships/hyperlink" Target="http://www.linkedin.com/company/figma" TargetMode="External" Id="rId986"/><Relationship Type="http://schemas.openxmlformats.org/officeDocument/2006/relationships/hyperlink" Target="http://www.linkedin.com/in/mchlipala" TargetMode="External" Id="rId987"/><Relationship Type="http://schemas.openxmlformats.org/officeDocument/2006/relationships/hyperlink" Target="https://figma.com" TargetMode="External" Id="rId988"/><Relationship Type="http://schemas.openxmlformats.org/officeDocument/2006/relationships/hyperlink" Target="http://www.linkedin.com/company/figma" TargetMode="External" Id="rId989"/><Relationship Type="http://schemas.openxmlformats.org/officeDocument/2006/relationships/hyperlink" Target="http://www.linkedin.com/sales/lead/ACwAAAt7xYQBBX7ILcWXgJimeZsMl1SviSIy260" TargetMode="External" Id="rId990"/><Relationship Type="http://schemas.openxmlformats.org/officeDocument/2006/relationships/hyperlink" Target="https://figma.com" TargetMode="External" Id="rId991"/><Relationship Type="http://schemas.openxmlformats.org/officeDocument/2006/relationships/hyperlink" Target="http://www.linkedin.com/company/figma" TargetMode="External" Id="rId992"/><Relationship Type="http://schemas.openxmlformats.org/officeDocument/2006/relationships/hyperlink" Target="http://www.linkedin.com/sales/lead/ACwAABoxUfcB8cS4BmvnMOqhARBl2d72t5rJIwA" TargetMode="External" Id="rId993"/><Relationship Type="http://schemas.openxmlformats.org/officeDocument/2006/relationships/hyperlink" Target="https://figma.com" TargetMode="External" Id="rId994"/><Relationship Type="http://schemas.openxmlformats.org/officeDocument/2006/relationships/hyperlink" Target="http://www.linkedin.com/company/figma" TargetMode="External" Id="rId995"/><Relationship Type="http://schemas.openxmlformats.org/officeDocument/2006/relationships/hyperlink" Target="http://www.linkedin.com/in/pratham2903" TargetMode="External" Id="rId996"/><Relationship Type="http://schemas.openxmlformats.org/officeDocument/2006/relationships/hyperlink" Target="https://figma.com" TargetMode="External" Id="rId997"/><Relationship Type="http://schemas.openxmlformats.org/officeDocument/2006/relationships/hyperlink" Target="http://www.linkedin.com/company/figma" TargetMode="External" Id="rId998"/><Relationship Type="http://schemas.openxmlformats.org/officeDocument/2006/relationships/hyperlink" Target="http://www.linkedin.com/in/sunny-wu-cpa-83a93742" TargetMode="External" Id="rId999"/><Relationship Type="http://schemas.openxmlformats.org/officeDocument/2006/relationships/hyperlink" Target="https://figma.com" TargetMode="External" Id="rId1000"/><Relationship Type="http://schemas.openxmlformats.org/officeDocument/2006/relationships/hyperlink" Target="http://www.linkedin.com/company/figma" TargetMode="External" Id="rId1001"/><Relationship Type="http://schemas.openxmlformats.org/officeDocument/2006/relationships/hyperlink" Target="http://www.linkedin.com/in/shivert" TargetMode="External" Id="rId1002"/><Relationship Type="http://schemas.openxmlformats.org/officeDocument/2006/relationships/hyperlink" Target="https://figma.com" TargetMode="External" Id="rId1003"/><Relationship Type="http://schemas.openxmlformats.org/officeDocument/2006/relationships/hyperlink" Target="http://www.linkedin.com/company/figma" TargetMode="External" Id="rId1004"/><Relationship Type="http://schemas.openxmlformats.org/officeDocument/2006/relationships/hyperlink" Target="http://www.linkedin.com/in/emily-kuhn-811375144" TargetMode="External" Id="rId1005"/><Relationship Type="http://schemas.openxmlformats.org/officeDocument/2006/relationships/hyperlink" Target="https://figma.com" TargetMode="External" Id="rId1006"/><Relationship Type="http://schemas.openxmlformats.org/officeDocument/2006/relationships/hyperlink" Target="http://www.linkedin.com/company/figma" TargetMode="External" Id="rId1007"/><Relationship Type="http://schemas.openxmlformats.org/officeDocument/2006/relationships/hyperlink" Target="http://www.linkedin.com/in/lindsay-baecker-1388b850" TargetMode="External" Id="rId1008"/><Relationship Type="http://schemas.openxmlformats.org/officeDocument/2006/relationships/hyperlink" Target="https://figma.com" TargetMode="External" Id="rId1009"/><Relationship Type="http://schemas.openxmlformats.org/officeDocument/2006/relationships/hyperlink" Target="http://www.linkedin.com/company/figma" TargetMode="External" Id="rId1010"/><Relationship Type="http://schemas.openxmlformats.org/officeDocument/2006/relationships/hyperlink" Target="http://www.linkedin.com/in/laurenha" TargetMode="External" Id="rId1011"/><Relationship Type="http://schemas.openxmlformats.org/officeDocument/2006/relationships/hyperlink" Target="https://figma.com" TargetMode="External" Id="rId1012"/><Relationship Type="http://schemas.openxmlformats.org/officeDocument/2006/relationships/hyperlink" Target="http://www.linkedin.com/company/figma" TargetMode="External" Id="rId1013"/><Relationship Type="http://schemas.openxmlformats.org/officeDocument/2006/relationships/hyperlink" Target="http://www.linkedin.com/in/kunjal-patel-19b8b6103" TargetMode="External" Id="rId1014"/><Relationship Type="http://schemas.openxmlformats.org/officeDocument/2006/relationships/hyperlink" Target="https://figma.com" TargetMode="External" Id="rId1015"/><Relationship Type="http://schemas.openxmlformats.org/officeDocument/2006/relationships/hyperlink" Target="http://www.linkedin.com/company/figma" TargetMode="External" Id="rId1016"/><Relationship Type="http://schemas.openxmlformats.org/officeDocument/2006/relationships/hyperlink" Target="http://www.linkedin.com/in/ellen-chen-2ab8b9132" TargetMode="External" Id="rId1017"/><Relationship Type="http://schemas.openxmlformats.org/officeDocument/2006/relationships/hyperlink" Target="https://figma.com" TargetMode="External" Id="rId1018"/><Relationship Type="http://schemas.openxmlformats.org/officeDocument/2006/relationships/hyperlink" Target="http://www.linkedin.com/company/figma" TargetMode="External" Id="rId1019"/><Relationship Type="http://schemas.openxmlformats.org/officeDocument/2006/relationships/hyperlink" Target="http://www.linkedin.com/in/willkraft" TargetMode="External" Id="rId1020"/><Relationship Type="http://schemas.openxmlformats.org/officeDocument/2006/relationships/hyperlink" Target="https://flexport.com" TargetMode="External" Id="rId1021"/><Relationship Type="http://schemas.openxmlformats.org/officeDocument/2006/relationships/hyperlink" Target="http://www.linkedin.com/company/flexport" TargetMode="External" Id="rId1022"/><Relationship Type="http://schemas.openxmlformats.org/officeDocument/2006/relationships/hyperlink" Target="http://www.linkedin.com/in/hilaryholmquest" TargetMode="External" Id="rId1023"/><Relationship Type="http://schemas.openxmlformats.org/officeDocument/2006/relationships/hyperlink" Target="https://flexport.com" TargetMode="External" Id="rId1024"/><Relationship Type="http://schemas.openxmlformats.org/officeDocument/2006/relationships/hyperlink" Target="http://www.linkedin.com/company/flexport" TargetMode="External" Id="rId1025"/><Relationship Type="http://schemas.openxmlformats.org/officeDocument/2006/relationships/hyperlink" Target="http://www.linkedin.com/sales/lead/ACwAAAECBkcBGqksU6cCqMrovdTElz5ef-fnyro" TargetMode="External" Id="rId1026"/><Relationship Type="http://schemas.openxmlformats.org/officeDocument/2006/relationships/hyperlink" Target="https://flexport.com" TargetMode="External" Id="rId1027"/><Relationship Type="http://schemas.openxmlformats.org/officeDocument/2006/relationships/hyperlink" Target="http://www.linkedin.com/company/flexport" TargetMode="External" Id="rId1028"/><Relationship Type="http://schemas.openxmlformats.org/officeDocument/2006/relationships/hyperlink" Target="http://www.linkedin.com/in/sonia-xiao-tong-xie-ca-cpa" TargetMode="External" Id="rId1029"/><Relationship Type="http://schemas.openxmlformats.org/officeDocument/2006/relationships/hyperlink" Target="https://flexport.com" TargetMode="External" Id="rId1030"/><Relationship Type="http://schemas.openxmlformats.org/officeDocument/2006/relationships/hyperlink" Target="http://www.linkedin.com/company/flexport" TargetMode="External" Id="rId1031"/><Relationship Type="http://schemas.openxmlformats.org/officeDocument/2006/relationships/hyperlink" Target="http://www.linkedin.com/in/zhangwarren" TargetMode="External" Id="rId1032"/><Relationship Type="http://schemas.openxmlformats.org/officeDocument/2006/relationships/hyperlink" Target="https://flexport.com" TargetMode="External" Id="rId1033"/><Relationship Type="http://schemas.openxmlformats.org/officeDocument/2006/relationships/hyperlink" Target="http://www.linkedin.com/company/flexport" TargetMode="External" Id="rId1034"/><Relationship Type="http://schemas.openxmlformats.org/officeDocument/2006/relationships/hyperlink" Target="http://www.linkedin.com/in/priyananduri" TargetMode="External" Id="rId1035"/><Relationship Type="http://schemas.openxmlformats.org/officeDocument/2006/relationships/hyperlink" Target="https://flywire.com" TargetMode="External" Id="rId1036"/><Relationship Type="http://schemas.openxmlformats.org/officeDocument/2006/relationships/hyperlink" Target="http://www.linkedin.com/company/flywire" TargetMode="External" Id="rId1037"/><Relationship Type="http://schemas.openxmlformats.org/officeDocument/2006/relationships/hyperlink" Target="http://www.linkedin.com/in/mikeryanpayments" TargetMode="External" Id="rId1038"/><Relationship Type="http://schemas.openxmlformats.org/officeDocument/2006/relationships/hyperlink" Target="https://flywire.com" TargetMode="External" Id="rId1039"/><Relationship Type="http://schemas.openxmlformats.org/officeDocument/2006/relationships/hyperlink" Target="http://www.linkedin.com/company/flywire" TargetMode="External" Id="rId1040"/><Relationship Type="http://schemas.openxmlformats.org/officeDocument/2006/relationships/hyperlink" Target="http://www.linkedin.com/in/mkansal" TargetMode="External" Id="rId1041"/><Relationship Type="http://schemas.openxmlformats.org/officeDocument/2006/relationships/hyperlink" Target="https://flywire.com" TargetMode="External" Id="rId1042"/><Relationship Type="http://schemas.openxmlformats.org/officeDocument/2006/relationships/hyperlink" Target="http://www.linkedin.com/company/flywire" TargetMode="External" Id="rId1043"/><Relationship Type="http://schemas.openxmlformats.org/officeDocument/2006/relationships/hyperlink" Target="http://www.linkedin.com/in/snkramer77" TargetMode="External" Id="rId1044"/><Relationship Type="http://schemas.openxmlformats.org/officeDocument/2006/relationships/hyperlink" Target="https://flywire.com" TargetMode="External" Id="rId1045"/><Relationship Type="http://schemas.openxmlformats.org/officeDocument/2006/relationships/hyperlink" Target="http://www.linkedin.com/company/flywire" TargetMode="External" Id="rId1046"/><Relationship Type="http://schemas.openxmlformats.org/officeDocument/2006/relationships/hyperlink" Target="http://www.linkedin.com/in/matthew-muralles" TargetMode="External" Id="rId1047"/><Relationship Type="http://schemas.openxmlformats.org/officeDocument/2006/relationships/hyperlink" Target="https://flywire.com" TargetMode="External" Id="rId1048"/><Relationship Type="http://schemas.openxmlformats.org/officeDocument/2006/relationships/hyperlink" Target="http://www.linkedin.com/company/flywire" TargetMode="External" Id="rId1049"/><Relationship Type="http://schemas.openxmlformats.org/officeDocument/2006/relationships/hyperlink" Target="http://www.linkedin.com/in/calvin-chen-5b83257" TargetMode="External" Id="rId1050"/><Relationship Type="http://schemas.openxmlformats.org/officeDocument/2006/relationships/hyperlink" Target="http://www.flywire.com" TargetMode="External" Id="rId1051"/><Relationship Type="http://schemas.openxmlformats.org/officeDocument/2006/relationships/hyperlink" Target="http://www.linkedin.com/company/flywire" TargetMode="External" Id="rId1052"/><Relationship Type="http://schemas.openxmlformats.org/officeDocument/2006/relationships/hyperlink" Target="http://www.linkedin.com/in/vinayacharya" TargetMode="External" Id="rId1053"/><Relationship Type="http://schemas.openxmlformats.org/officeDocument/2006/relationships/hyperlink" Target="https://flywire.com" TargetMode="External" Id="rId1054"/><Relationship Type="http://schemas.openxmlformats.org/officeDocument/2006/relationships/hyperlink" Target="http://www.linkedin.com/company/flywire" TargetMode="External" Id="rId1055"/><Relationship Type="http://schemas.openxmlformats.org/officeDocument/2006/relationships/hyperlink" Target="http://www.linkedin.com/in/taheri-sara" TargetMode="External" Id="rId1056"/><Relationship Type="http://schemas.openxmlformats.org/officeDocument/2006/relationships/hyperlink" Target="http://www.linkedin.com/company/ford-motor-credit-company" TargetMode="External" Id="rId1057"/><Relationship Type="http://schemas.openxmlformats.org/officeDocument/2006/relationships/hyperlink" Target="http://www.linkedin.com/in/adrian-edward-fernandez-70667851" TargetMode="External" Id="rId1058"/><Relationship Type="http://schemas.openxmlformats.org/officeDocument/2006/relationships/hyperlink" Target="http://www.linkedin.com/company/ford-motor-credit-company" TargetMode="External" Id="rId1059"/><Relationship Type="http://schemas.openxmlformats.org/officeDocument/2006/relationships/hyperlink" Target="http://www.linkedin.com/sales/lead/ACwAAAAjkNgB8S0NzI4oKQVfZRflQP8zU4W8TyY" TargetMode="External" Id="rId1060"/><Relationship Type="http://schemas.openxmlformats.org/officeDocument/2006/relationships/hyperlink" Target="http://www.linkedin.com/company/ford-motor-credit-company" TargetMode="External" Id="rId1061"/><Relationship Type="http://schemas.openxmlformats.org/officeDocument/2006/relationships/hyperlink" Target="http://www.linkedin.com/in/jesuszamarripa" TargetMode="External" Id="rId1062"/><Relationship Type="http://schemas.openxmlformats.org/officeDocument/2006/relationships/hyperlink" Target="http://www.linkedin.com/company/ford-motor-credit-company" TargetMode="External" Id="rId1063"/><Relationship Type="http://schemas.openxmlformats.org/officeDocument/2006/relationships/hyperlink" Target="http://www.linkedin.com/in/trey-ned-jackson-32893758" TargetMode="External" Id="rId1064"/><Relationship Type="http://schemas.openxmlformats.org/officeDocument/2006/relationships/hyperlink" Target="https://foxcorporation.com" TargetMode="External" Id="rId1065"/><Relationship Type="http://schemas.openxmlformats.org/officeDocument/2006/relationships/hyperlink" Target="http://www.linkedin.com/company/fox-corporation" TargetMode="External" Id="rId1066"/><Relationship Type="http://schemas.openxmlformats.org/officeDocument/2006/relationships/hyperlink" Target="http://www.linkedin.com/in/johnfiedler" TargetMode="External" Id="rId1067"/><Relationship Type="http://schemas.openxmlformats.org/officeDocument/2006/relationships/hyperlink" Target="https://foxcorporation.com" TargetMode="External" Id="rId1068"/><Relationship Type="http://schemas.openxmlformats.org/officeDocument/2006/relationships/hyperlink" Target="http://www.linkedin.com/company/fox-corporation" TargetMode="External" Id="rId1069"/><Relationship Type="http://schemas.openxmlformats.org/officeDocument/2006/relationships/hyperlink" Target="http://www.linkedin.com/in/zachrains" TargetMode="External" Id="rId1070"/><Relationship Type="http://schemas.openxmlformats.org/officeDocument/2006/relationships/hyperlink" Target="https://foxcorporation.com" TargetMode="External" Id="rId1071"/><Relationship Type="http://schemas.openxmlformats.org/officeDocument/2006/relationships/hyperlink" Target="http://www.linkedin.com/company/fox-corporation" TargetMode="External" Id="rId1072"/><Relationship Type="http://schemas.openxmlformats.org/officeDocument/2006/relationships/hyperlink" Target="http://www.linkedin.com/in/bhargavi-doddi-0bba31134" TargetMode="External" Id="rId1073"/><Relationship Type="http://schemas.openxmlformats.org/officeDocument/2006/relationships/hyperlink" Target="https://foxcorporation.com" TargetMode="External" Id="rId1074"/><Relationship Type="http://schemas.openxmlformats.org/officeDocument/2006/relationships/hyperlink" Target="http://www.linkedin.com/company/fox-corporation" TargetMode="External" Id="rId1075"/><Relationship Type="http://schemas.openxmlformats.org/officeDocument/2006/relationships/hyperlink" Target="http://www.linkedin.com/sales/lead/ACwAAAArLwwBt8NtSX4x20wHjW69vMaWyavoeQo" TargetMode="External" Id="rId1076"/><Relationship Type="http://schemas.openxmlformats.org/officeDocument/2006/relationships/hyperlink" Target="https://foxcorporation.com" TargetMode="External" Id="rId1077"/><Relationship Type="http://schemas.openxmlformats.org/officeDocument/2006/relationships/hyperlink" Target="http://www.linkedin.com/company/fox-corporation" TargetMode="External" Id="rId1078"/><Relationship Type="http://schemas.openxmlformats.org/officeDocument/2006/relationships/hyperlink" Target="http://www.linkedin.com/in/tissa-rathnayake-767b6821" TargetMode="External" Id="rId1079"/><Relationship Type="http://schemas.openxmlformats.org/officeDocument/2006/relationships/hyperlink" Target="https://foxcorporation.com" TargetMode="External" Id="rId1080"/><Relationship Type="http://schemas.openxmlformats.org/officeDocument/2006/relationships/hyperlink" Target="http://www.linkedin.com/company/fox-corporation" TargetMode="External" Id="rId1081"/><Relationship Type="http://schemas.openxmlformats.org/officeDocument/2006/relationships/hyperlink" Target="http://www.linkedin.com/in/vinit-saxena-9456289b" TargetMode="External" Id="rId1082"/><Relationship Type="http://schemas.openxmlformats.org/officeDocument/2006/relationships/hyperlink" Target="https://foxcorporation.com" TargetMode="External" Id="rId1083"/><Relationship Type="http://schemas.openxmlformats.org/officeDocument/2006/relationships/hyperlink" Target="http://www.linkedin.com/company/fox-corporation" TargetMode="External" Id="rId1084"/><Relationship Type="http://schemas.openxmlformats.org/officeDocument/2006/relationships/hyperlink" Target="http://www.linkedin.com/in/emacasas" TargetMode="External" Id="rId1085"/><Relationship Type="http://schemas.openxmlformats.org/officeDocument/2006/relationships/hyperlink" Target="https://foxcorporation.com" TargetMode="External" Id="rId1086"/><Relationship Type="http://schemas.openxmlformats.org/officeDocument/2006/relationships/hyperlink" Target="http://www.linkedin.com/company/fox-corporation" TargetMode="External" Id="rId1087"/><Relationship Type="http://schemas.openxmlformats.org/officeDocument/2006/relationships/hyperlink" Target="http://www.linkedin.com/in/deepak-singh-6b31381a" TargetMode="External" Id="rId1088"/><Relationship Type="http://schemas.openxmlformats.org/officeDocument/2006/relationships/hyperlink" Target="https://foxcorporation.com" TargetMode="External" Id="rId1089"/><Relationship Type="http://schemas.openxmlformats.org/officeDocument/2006/relationships/hyperlink" Target="http://www.linkedin.com/company/fox-corporation" TargetMode="External" Id="rId1090"/><Relationship Type="http://schemas.openxmlformats.org/officeDocument/2006/relationships/hyperlink" Target="http://www.linkedin.com/in/vaishali-bhatkal-13525b160" TargetMode="External" Id="rId1091"/><Relationship Type="http://schemas.openxmlformats.org/officeDocument/2006/relationships/hyperlink" Target="https://foxcorporation.com" TargetMode="External" Id="rId1092"/><Relationship Type="http://schemas.openxmlformats.org/officeDocument/2006/relationships/hyperlink" Target="http://www.linkedin.com/company/fox-corporation" TargetMode="External" Id="rId1093"/><Relationship Type="http://schemas.openxmlformats.org/officeDocument/2006/relationships/hyperlink" Target="http://www.linkedin.com/in/pspina" TargetMode="External" Id="rId1094"/><Relationship Type="http://schemas.openxmlformats.org/officeDocument/2006/relationships/hyperlink" Target="https://foxcorporation.com" TargetMode="External" Id="rId1095"/><Relationship Type="http://schemas.openxmlformats.org/officeDocument/2006/relationships/hyperlink" Target="http://www.linkedin.com/company/fox-corporation" TargetMode="External" Id="rId1096"/><Relationship Type="http://schemas.openxmlformats.org/officeDocument/2006/relationships/hyperlink" Target="http://www.linkedin.com/in/amitshetty" TargetMode="External" Id="rId1097"/><Relationship Type="http://schemas.openxmlformats.org/officeDocument/2006/relationships/hyperlink" Target="https://foxcorporation.com" TargetMode="External" Id="rId1098"/><Relationship Type="http://schemas.openxmlformats.org/officeDocument/2006/relationships/hyperlink" Target="http://www.linkedin.com/company/fox-corporation" TargetMode="External" Id="rId1099"/><Relationship Type="http://schemas.openxmlformats.org/officeDocument/2006/relationships/hyperlink" Target="http://www.linkedin.com/in/shuoyenlin" TargetMode="External" Id="rId1100"/><Relationship Type="http://schemas.openxmlformats.org/officeDocument/2006/relationships/hyperlink" Target="https://foxcorporation.com" TargetMode="External" Id="rId1101"/><Relationship Type="http://schemas.openxmlformats.org/officeDocument/2006/relationships/hyperlink" Target="http://www.linkedin.com/company/fox-corporation" TargetMode="External" Id="rId1102"/><Relationship Type="http://schemas.openxmlformats.org/officeDocument/2006/relationships/hyperlink" Target="http://www.linkedin.com/in/ronche" TargetMode="External" Id="rId1103"/><Relationship Type="http://schemas.openxmlformats.org/officeDocument/2006/relationships/hyperlink" Target="https://foxcorporation.com" TargetMode="External" Id="rId1104"/><Relationship Type="http://schemas.openxmlformats.org/officeDocument/2006/relationships/hyperlink" Target="http://www.linkedin.com/company/fox-corporation" TargetMode="External" Id="rId1105"/><Relationship Type="http://schemas.openxmlformats.org/officeDocument/2006/relationships/hyperlink" Target="http://www.linkedin.com/in/anuna" TargetMode="External" Id="rId1106"/><Relationship Type="http://schemas.openxmlformats.org/officeDocument/2006/relationships/hyperlink" Target="https://foxcorporation.com" TargetMode="External" Id="rId1107"/><Relationship Type="http://schemas.openxmlformats.org/officeDocument/2006/relationships/hyperlink" Target="http://www.linkedin.com/company/fox-corporation" TargetMode="External" Id="rId1108"/><Relationship Type="http://schemas.openxmlformats.org/officeDocument/2006/relationships/hyperlink" Target="http://www.linkedin.com/in/zeeshan-ahmad-a930b299" TargetMode="External" Id="rId1109"/><Relationship Type="http://schemas.openxmlformats.org/officeDocument/2006/relationships/hyperlink" Target="https://foxcorporation.com" TargetMode="External" Id="rId1110"/><Relationship Type="http://schemas.openxmlformats.org/officeDocument/2006/relationships/hyperlink" Target="http://www.linkedin.com/company/fox-corporation" TargetMode="External" Id="rId1111"/><Relationship Type="http://schemas.openxmlformats.org/officeDocument/2006/relationships/hyperlink" Target="http://www.linkedin.com/in/john-bowles-592573b" TargetMode="External" Id="rId1112"/><Relationship Type="http://schemas.openxmlformats.org/officeDocument/2006/relationships/hyperlink" Target="https://foxcorporation.com" TargetMode="External" Id="rId1113"/><Relationship Type="http://schemas.openxmlformats.org/officeDocument/2006/relationships/hyperlink" Target="http://www.linkedin.com/company/fox-corporation" TargetMode="External" Id="rId1114"/><Relationship Type="http://schemas.openxmlformats.org/officeDocument/2006/relationships/hyperlink" Target="http://www.linkedin.com/in/devon-bleak-03ab099" TargetMode="External" Id="rId1115"/><Relationship Type="http://schemas.openxmlformats.org/officeDocument/2006/relationships/hyperlink" Target="https://foxcorporation.com" TargetMode="External" Id="rId1116"/><Relationship Type="http://schemas.openxmlformats.org/officeDocument/2006/relationships/hyperlink" Target="http://www.linkedin.com/company/fox-corporation" TargetMode="External" Id="rId1117"/><Relationship Type="http://schemas.openxmlformats.org/officeDocument/2006/relationships/hyperlink" Target="http://www.linkedin.com/in/tylerknight" TargetMode="External" Id="rId1118"/><Relationship Type="http://schemas.openxmlformats.org/officeDocument/2006/relationships/hyperlink" Target="https://foxcorporation.com" TargetMode="External" Id="rId1119"/><Relationship Type="http://schemas.openxmlformats.org/officeDocument/2006/relationships/hyperlink" Target="http://www.linkedin.com/company/fox-corporation" TargetMode="External" Id="rId1120"/><Relationship Type="http://schemas.openxmlformats.org/officeDocument/2006/relationships/hyperlink" Target="http://www.linkedin.com/in/kendratanderson" TargetMode="External" Id="rId1121"/><Relationship Type="http://schemas.openxmlformats.org/officeDocument/2006/relationships/hyperlink" Target="https://foxcorporation.com" TargetMode="External" Id="rId1122"/><Relationship Type="http://schemas.openxmlformats.org/officeDocument/2006/relationships/hyperlink" Target="http://www.linkedin.com/company/fox-corporation" TargetMode="External" Id="rId1123"/><Relationship Type="http://schemas.openxmlformats.org/officeDocument/2006/relationships/hyperlink" Target="http://www.linkedin.com/in/tom-zentmeyer-6394274" TargetMode="External" Id="rId1124"/><Relationship Type="http://schemas.openxmlformats.org/officeDocument/2006/relationships/hyperlink" Target="https://foxcorporation.com" TargetMode="External" Id="rId1125"/><Relationship Type="http://schemas.openxmlformats.org/officeDocument/2006/relationships/hyperlink" Target="http://www.linkedin.com/company/fox-corporation" TargetMode="External" Id="rId1126"/><Relationship Type="http://schemas.openxmlformats.org/officeDocument/2006/relationships/hyperlink" Target="http://www.linkedin.com/sales/lead/ACwAAAdpgHgB__gsjITYRFduu2fqjdXLA4m2ZlQ" TargetMode="External" Id="rId1127"/><Relationship Type="http://schemas.openxmlformats.org/officeDocument/2006/relationships/hyperlink" Target="https://foxcorporation.com" TargetMode="External" Id="rId1128"/><Relationship Type="http://schemas.openxmlformats.org/officeDocument/2006/relationships/hyperlink" Target="http://www.linkedin.com/company/fox-corporation" TargetMode="External" Id="rId1129"/><Relationship Type="http://schemas.openxmlformats.org/officeDocument/2006/relationships/hyperlink" Target="http://www.linkedin.com/sales/lead/ACwAAA0JSbEBkIYDwwBu9Qr2qbViI-N1Ak2kXH0" TargetMode="External" Id="rId1130"/><Relationship Type="http://schemas.openxmlformats.org/officeDocument/2006/relationships/hyperlink" Target="https://foxcorporation.com" TargetMode="External" Id="rId1131"/><Relationship Type="http://schemas.openxmlformats.org/officeDocument/2006/relationships/hyperlink" Target="http://www.linkedin.com/company/fox-corporation" TargetMode="External" Id="rId1132"/><Relationship Type="http://schemas.openxmlformats.org/officeDocument/2006/relationships/hyperlink" Target="http://www.linkedin.com/in/edward-ciafardini" TargetMode="External" Id="rId1133"/><Relationship Type="http://schemas.openxmlformats.org/officeDocument/2006/relationships/hyperlink" Target="https://foxcorporation.com" TargetMode="External" Id="rId1134"/><Relationship Type="http://schemas.openxmlformats.org/officeDocument/2006/relationships/hyperlink" Target="http://www.linkedin.com/company/fox-corporation" TargetMode="External" Id="rId1135"/><Relationship Type="http://schemas.openxmlformats.org/officeDocument/2006/relationships/hyperlink" Target="http://www.linkedin.com/in/sanam-jivani-7b66aa2" TargetMode="External" Id="rId1136"/><Relationship Type="http://schemas.openxmlformats.org/officeDocument/2006/relationships/hyperlink" Target="https://foxcorporation.com" TargetMode="External" Id="rId1137"/><Relationship Type="http://schemas.openxmlformats.org/officeDocument/2006/relationships/hyperlink" Target="http://www.linkedin.com/company/fox-corporation" TargetMode="External" Id="rId1138"/><Relationship Type="http://schemas.openxmlformats.org/officeDocument/2006/relationships/hyperlink" Target="http://www.linkedin.com/in/paulcapizzi" TargetMode="External" Id="rId1139"/><Relationship Type="http://schemas.openxmlformats.org/officeDocument/2006/relationships/hyperlink" Target="https://foxcorporation.com" TargetMode="External" Id="rId1140"/><Relationship Type="http://schemas.openxmlformats.org/officeDocument/2006/relationships/hyperlink" Target="http://www.linkedin.com/company/fox-corporation" TargetMode="External" Id="rId1141"/><Relationship Type="http://schemas.openxmlformats.org/officeDocument/2006/relationships/hyperlink" Target="http://www.linkedin.com/in/nicole-catalino-80853b131" TargetMode="External" Id="rId1142"/><Relationship Type="http://schemas.openxmlformats.org/officeDocument/2006/relationships/hyperlink" Target="https://foxcorporation.com" TargetMode="External" Id="rId1143"/><Relationship Type="http://schemas.openxmlformats.org/officeDocument/2006/relationships/hyperlink" Target="http://www.linkedin.com/company/fox-corporation" TargetMode="External" Id="rId1144"/><Relationship Type="http://schemas.openxmlformats.org/officeDocument/2006/relationships/hyperlink" Target="http://www.linkedin.com/in/gayathri-duddupudi-b0aa73121" TargetMode="External" Id="rId1145"/><Relationship Type="http://schemas.openxmlformats.org/officeDocument/2006/relationships/hyperlink" Target="https://foxcorporation.com" TargetMode="External" Id="rId1146"/><Relationship Type="http://schemas.openxmlformats.org/officeDocument/2006/relationships/hyperlink" Target="http://www.linkedin.com/company/fox-corporation" TargetMode="External" Id="rId1147"/><Relationship Type="http://schemas.openxmlformats.org/officeDocument/2006/relationships/hyperlink" Target="http://www.linkedin.com/in/chandan-verma-602a0918" TargetMode="External" Id="rId1148"/><Relationship Type="http://schemas.openxmlformats.org/officeDocument/2006/relationships/hyperlink" Target="https://foxcorporation.com" TargetMode="External" Id="rId1149"/><Relationship Type="http://schemas.openxmlformats.org/officeDocument/2006/relationships/hyperlink" Target="http://www.linkedin.com/company/fox-corporation" TargetMode="External" Id="rId1150"/><Relationship Type="http://schemas.openxmlformats.org/officeDocument/2006/relationships/hyperlink" Target="http://www.linkedin.com/in/mubwahee" TargetMode="External" Id="rId1151"/><Relationship Type="http://schemas.openxmlformats.org/officeDocument/2006/relationships/hyperlink" Target="https://foxcorporation.com" TargetMode="External" Id="rId1152"/><Relationship Type="http://schemas.openxmlformats.org/officeDocument/2006/relationships/hyperlink" Target="http://www.linkedin.com/company/fox-corporation" TargetMode="External" Id="rId1153"/><Relationship Type="http://schemas.openxmlformats.org/officeDocument/2006/relationships/hyperlink" Target="http://www.linkedin.com/in/adriana-a-garcia-" TargetMode="External" Id="rId1154"/><Relationship Type="http://schemas.openxmlformats.org/officeDocument/2006/relationships/hyperlink" Target="https://foxcorporation.com" TargetMode="External" Id="rId1155"/><Relationship Type="http://schemas.openxmlformats.org/officeDocument/2006/relationships/hyperlink" Target="http://www.linkedin.com/company/fox-corporation" TargetMode="External" Id="rId1156"/><Relationship Type="http://schemas.openxmlformats.org/officeDocument/2006/relationships/hyperlink" Target="http://www.linkedin.com/in/atulaphadnis" TargetMode="External" Id="rId1157"/><Relationship Type="http://schemas.openxmlformats.org/officeDocument/2006/relationships/hyperlink" Target="https://foxcorporation.com" TargetMode="External" Id="rId1158"/><Relationship Type="http://schemas.openxmlformats.org/officeDocument/2006/relationships/hyperlink" Target="http://www.linkedin.com/company/fox-corporation" TargetMode="External" Id="rId1159"/><Relationship Type="http://schemas.openxmlformats.org/officeDocument/2006/relationships/hyperlink" Target="http://www.linkedin.com/in/deepak-poptani-2bb812120" TargetMode="External" Id="rId1160"/><Relationship Type="http://schemas.openxmlformats.org/officeDocument/2006/relationships/hyperlink" Target="https://foxcorporation.com" TargetMode="External" Id="rId1161"/><Relationship Type="http://schemas.openxmlformats.org/officeDocument/2006/relationships/hyperlink" Target="http://www.linkedin.com/company/fox-corporation" TargetMode="External" Id="rId1162"/><Relationship Type="http://schemas.openxmlformats.org/officeDocument/2006/relationships/hyperlink" Target="http://www.linkedin.com/in/monicareyhani" TargetMode="External" Id="rId1163"/><Relationship Type="http://schemas.openxmlformats.org/officeDocument/2006/relationships/hyperlink" Target="https://foxcorporation.com" TargetMode="External" Id="rId1164"/><Relationship Type="http://schemas.openxmlformats.org/officeDocument/2006/relationships/hyperlink" Target="http://www.linkedin.com/company/fox-corporation" TargetMode="External" Id="rId1165"/><Relationship Type="http://schemas.openxmlformats.org/officeDocument/2006/relationships/hyperlink" Target="http://www.linkedin.com/in/jessebdubois" TargetMode="External" Id="rId1166"/><Relationship Type="http://schemas.openxmlformats.org/officeDocument/2006/relationships/hyperlink" Target="https://foxcorporation.com" TargetMode="External" Id="rId1167"/><Relationship Type="http://schemas.openxmlformats.org/officeDocument/2006/relationships/hyperlink" Target="http://www.linkedin.com/company/fox-corporation" TargetMode="External" Id="rId1168"/><Relationship Type="http://schemas.openxmlformats.org/officeDocument/2006/relationships/hyperlink" Target="http://www.linkedin.com/in/joe-noes-5490aa5" TargetMode="External" Id="rId1169"/><Relationship Type="http://schemas.openxmlformats.org/officeDocument/2006/relationships/hyperlink" Target="https://foxcorporation.com" TargetMode="External" Id="rId1170"/><Relationship Type="http://schemas.openxmlformats.org/officeDocument/2006/relationships/hyperlink" Target="http://www.linkedin.com/company/fox-corporation" TargetMode="External" Id="rId1171"/><Relationship Type="http://schemas.openxmlformats.org/officeDocument/2006/relationships/hyperlink" Target="http://www.linkedin.com/in/cjcdm" TargetMode="External" Id="rId1172"/><Relationship Type="http://schemas.openxmlformats.org/officeDocument/2006/relationships/hyperlink" Target="https://foxcorporation.com" TargetMode="External" Id="rId1173"/><Relationship Type="http://schemas.openxmlformats.org/officeDocument/2006/relationships/hyperlink" Target="http://www.linkedin.com/company/fox-corporation" TargetMode="External" Id="rId1174"/><Relationship Type="http://schemas.openxmlformats.org/officeDocument/2006/relationships/hyperlink" Target="http://www.linkedin.com/sales/lead/ACwAAAFgsGMBCVS_34iJDtyKovo5uX8nNrCotlc" TargetMode="External" Id="rId1175"/><Relationship Type="http://schemas.openxmlformats.org/officeDocument/2006/relationships/hyperlink" Target="https://foxnews.com" TargetMode="External" Id="rId1176"/><Relationship Type="http://schemas.openxmlformats.org/officeDocument/2006/relationships/hyperlink" Target="http://www.linkedin.com/company/fox-news-channel" TargetMode="External" Id="rId1177"/><Relationship Type="http://schemas.openxmlformats.org/officeDocument/2006/relationships/hyperlink" Target="http://www.linkedin.com/in/anthonyflattery" TargetMode="External" Id="rId1178"/><Relationship Type="http://schemas.openxmlformats.org/officeDocument/2006/relationships/hyperlink" Target="http://www.linkedin.com/company/foxtechteam" TargetMode="External" Id="rId1179"/><Relationship Type="http://schemas.openxmlformats.org/officeDocument/2006/relationships/hyperlink" Target="http://www.linkedin.com/in/maruthi-h-250aa6a7" TargetMode="External" Id="rId1180"/><Relationship Type="http://schemas.openxmlformats.org/officeDocument/2006/relationships/hyperlink" Target="http://www.linkedin.com/company/foxtechteam" TargetMode="External" Id="rId1181"/><Relationship Type="http://schemas.openxmlformats.org/officeDocument/2006/relationships/hyperlink" Target="http://www.linkedin.com/in/ignacio-marcos-sanz-34896317" TargetMode="External" Id="rId1182"/><Relationship Type="http://schemas.openxmlformats.org/officeDocument/2006/relationships/hyperlink" Target="https://freepik.com" TargetMode="External" Id="rId1183"/><Relationship Type="http://schemas.openxmlformats.org/officeDocument/2006/relationships/hyperlink" Target="http://www.linkedin.com/company/freepik-corp" TargetMode="External" Id="rId1184"/><Relationship Type="http://schemas.openxmlformats.org/officeDocument/2006/relationships/hyperlink" Target="http://www.linkedin.com/in/siniyahguo" TargetMode="External" Id="rId1185"/><Relationship Type="http://schemas.openxmlformats.org/officeDocument/2006/relationships/hyperlink" Target="https://freshbooks.com" TargetMode="External" Id="rId1186"/><Relationship Type="http://schemas.openxmlformats.org/officeDocument/2006/relationships/hyperlink" Target="http://www.linkedin.com/company/freshbooks" TargetMode="External" Id="rId1187"/><Relationship Type="http://schemas.openxmlformats.org/officeDocument/2006/relationships/hyperlink" Target="http://www.linkedin.com/in/bdardashti" TargetMode="External" Id="rId1188"/><Relationship Type="http://schemas.openxmlformats.org/officeDocument/2006/relationships/hyperlink" Target="https://freshbooks.com" TargetMode="External" Id="rId1189"/><Relationship Type="http://schemas.openxmlformats.org/officeDocument/2006/relationships/hyperlink" Target="http://www.linkedin.com/company/freshbooks" TargetMode="External" Id="rId1190"/><Relationship Type="http://schemas.openxmlformats.org/officeDocument/2006/relationships/hyperlink" Target="http://www.linkedin.com/in/andrew-gunner-65b02015" TargetMode="External" Id="rId1191"/><Relationship Type="http://schemas.openxmlformats.org/officeDocument/2006/relationships/hyperlink" Target="https://freshbooks.com" TargetMode="External" Id="rId1192"/><Relationship Type="http://schemas.openxmlformats.org/officeDocument/2006/relationships/hyperlink" Target="http://www.linkedin.com/company/freshbooks" TargetMode="External" Id="rId1193"/><Relationship Type="http://schemas.openxmlformats.org/officeDocument/2006/relationships/hyperlink" Target="http://www.linkedin.com/in/marareiff" TargetMode="External" Id="rId1194"/><Relationship Type="http://schemas.openxmlformats.org/officeDocument/2006/relationships/hyperlink" Target="https://freshbooks.com" TargetMode="External" Id="rId1195"/><Relationship Type="http://schemas.openxmlformats.org/officeDocument/2006/relationships/hyperlink" Target="http://www.linkedin.com/company/freshbooks" TargetMode="External" Id="rId1196"/><Relationship Type="http://schemas.openxmlformats.org/officeDocument/2006/relationships/hyperlink" Target="http://www.linkedin.com/in/orcunozbay" TargetMode="External" Id="rId1197"/><Relationship Type="http://schemas.openxmlformats.org/officeDocument/2006/relationships/hyperlink" Target="https://freshdirect.com" TargetMode="External" Id="rId1198"/><Relationship Type="http://schemas.openxmlformats.org/officeDocument/2006/relationships/hyperlink" Target="http://www.linkedin.com/company/freshdirect" TargetMode="External" Id="rId1199"/><Relationship Type="http://schemas.openxmlformats.org/officeDocument/2006/relationships/hyperlink" Target="http://www.linkedin.com/in/metin-hacioglu-30b8a918" TargetMode="External" Id="rId1200"/><Relationship Type="http://schemas.openxmlformats.org/officeDocument/2006/relationships/hyperlink" Target="https://freshdirect.com" TargetMode="External" Id="rId1201"/><Relationship Type="http://schemas.openxmlformats.org/officeDocument/2006/relationships/hyperlink" Target="http://www.linkedin.com/company/freshdirect" TargetMode="External" Id="rId1202"/><Relationship Type="http://schemas.openxmlformats.org/officeDocument/2006/relationships/hyperlink" Target="http://www.linkedin.com/in/riza-gulluoglu-58ba7911" TargetMode="External" Id="rId1203"/><Relationship Type="http://schemas.openxmlformats.org/officeDocument/2006/relationships/hyperlink" Target="https://freshdirect.com" TargetMode="External" Id="rId1204"/><Relationship Type="http://schemas.openxmlformats.org/officeDocument/2006/relationships/hyperlink" Target="http://www.linkedin.com/company/freshdirect" TargetMode="External" Id="rId1205"/><Relationship Type="http://schemas.openxmlformats.org/officeDocument/2006/relationships/hyperlink" Target="http://www.linkedin.com/in/madhuri-koneru-0786061" TargetMode="External" Id="rId1206"/><Relationship Type="http://schemas.openxmlformats.org/officeDocument/2006/relationships/hyperlink" Target="https://freshworks.com" TargetMode="External" Id="rId1207"/><Relationship Type="http://schemas.openxmlformats.org/officeDocument/2006/relationships/hyperlink" Target="http://www.linkedin.com/company/freshworks-inc" TargetMode="External" Id="rId1208"/><Relationship Type="http://schemas.openxmlformats.org/officeDocument/2006/relationships/hyperlink" Target="http://www.linkedin.com/in/sandeep-bajaj-42226ba4" TargetMode="External" Id="rId1209"/><Relationship Type="http://schemas.openxmlformats.org/officeDocument/2006/relationships/hyperlink" Target="https://frontdoorhome.com" TargetMode="External" Id="rId1210"/><Relationship Type="http://schemas.openxmlformats.org/officeDocument/2006/relationships/hyperlink" Target="http://www.linkedin.com/company/frontdoor-inc" TargetMode="External" Id="rId1211"/><Relationship Type="http://schemas.openxmlformats.org/officeDocument/2006/relationships/hyperlink" Target="http://www.linkedin.com/in/jeremyburek" TargetMode="External" Id="rId1212"/><Relationship Type="http://schemas.openxmlformats.org/officeDocument/2006/relationships/hyperlink" Target="https://frontdoorhome.com" TargetMode="External" Id="rId1213"/><Relationship Type="http://schemas.openxmlformats.org/officeDocument/2006/relationships/hyperlink" Target="http://www.linkedin.com/company/frontdoor-inc" TargetMode="External" Id="rId1214"/><Relationship Type="http://schemas.openxmlformats.org/officeDocument/2006/relationships/hyperlink" Target="http://www.linkedin.com/in/santosh-pillai-73446321" TargetMode="External" Id="rId1215"/><Relationship Type="http://schemas.openxmlformats.org/officeDocument/2006/relationships/hyperlink" Target="https://frontdoorhome.com" TargetMode="External" Id="rId1216"/><Relationship Type="http://schemas.openxmlformats.org/officeDocument/2006/relationships/hyperlink" Target="http://www.linkedin.com/company/frontdoor-inc" TargetMode="External" Id="rId1217"/><Relationship Type="http://schemas.openxmlformats.org/officeDocument/2006/relationships/hyperlink" Target="http://www.linkedin.com/in/janbirkelund" TargetMode="External" Id="rId1218"/><Relationship Type="http://schemas.openxmlformats.org/officeDocument/2006/relationships/hyperlink" Target="https://frontdoorhome.com" TargetMode="External" Id="rId1219"/><Relationship Type="http://schemas.openxmlformats.org/officeDocument/2006/relationships/hyperlink" Target="http://www.linkedin.com/company/frontdoor-inc" TargetMode="External" Id="rId1220"/><Relationship Type="http://schemas.openxmlformats.org/officeDocument/2006/relationships/hyperlink" Target="http://www.linkedin.com/sales/lead/ACwAAAVBYdABmu3peEvqXq96KvTVdrFgbybp9zo" TargetMode="External" Id="rId1221"/><Relationship Type="http://schemas.openxmlformats.org/officeDocument/2006/relationships/hyperlink" Target="https://frontdoorhome.com" TargetMode="External" Id="rId1222"/><Relationship Type="http://schemas.openxmlformats.org/officeDocument/2006/relationships/hyperlink" Target="http://www.linkedin.com/company/frontdoor-inc" TargetMode="External" Id="rId1223"/><Relationship Type="http://schemas.openxmlformats.org/officeDocument/2006/relationships/hyperlink" Target="http://www.linkedin.com/in/jason-hall-24390930" TargetMode="External" Id="rId1224"/><Relationship Type="http://schemas.openxmlformats.org/officeDocument/2006/relationships/hyperlink" Target="https://frontdoorhome.com" TargetMode="External" Id="rId1225"/><Relationship Type="http://schemas.openxmlformats.org/officeDocument/2006/relationships/hyperlink" Target="http://www.linkedin.com/company/frontdoor-inc" TargetMode="External" Id="rId1226"/><Relationship Type="http://schemas.openxmlformats.org/officeDocument/2006/relationships/hyperlink" Target="http://www.linkedin.com/in/jtanguyen" TargetMode="External" Id="rId1227"/><Relationship Type="http://schemas.openxmlformats.org/officeDocument/2006/relationships/hyperlink" Target="https://gameflip.com" TargetMode="External" Id="rId1228"/><Relationship Type="http://schemas.openxmlformats.org/officeDocument/2006/relationships/hyperlink" Target="http://www.linkedin.com/company/gameflip" TargetMode="External" Id="rId1229"/><Relationship Type="http://schemas.openxmlformats.org/officeDocument/2006/relationships/hyperlink" Target="http://www.linkedin.com/in/matheusarnellas" TargetMode="External" Id="rId1230"/><Relationship Type="http://schemas.openxmlformats.org/officeDocument/2006/relationships/hyperlink" Target="https://gameflip.com" TargetMode="External" Id="rId1231"/><Relationship Type="http://schemas.openxmlformats.org/officeDocument/2006/relationships/hyperlink" Target="http://www.linkedin.com/company/gameflip" TargetMode="External" Id="rId1232"/><Relationship Type="http://schemas.openxmlformats.org/officeDocument/2006/relationships/hyperlink" Target="http://www.linkedin.com/in/whitlammons" TargetMode="External" Id="rId1233"/><Relationship Type="http://schemas.openxmlformats.org/officeDocument/2006/relationships/hyperlink" Target="https://gametime.com" TargetMode="External" Id="rId1234"/><Relationship Type="http://schemas.openxmlformats.org/officeDocument/2006/relationships/hyperlink" Target="http://www.linkedin.com/company/gametime" TargetMode="External" Id="rId1235"/><Relationship Type="http://schemas.openxmlformats.org/officeDocument/2006/relationships/hyperlink" Target="http://www.linkedin.com/in/gurevich" TargetMode="External" Id="rId1236"/><Relationship Type="http://schemas.openxmlformats.org/officeDocument/2006/relationships/hyperlink" Target="https://gamma.app" TargetMode="External" Id="rId1237"/><Relationship Type="http://schemas.openxmlformats.org/officeDocument/2006/relationships/hyperlink" Target="http://www.linkedin.com/company/gamma-app" TargetMode="External" Id="rId1238"/><Relationship Type="http://schemas.openxmlformats.org/officeDocument/2006/relationships/hyperlink" Target="http://www.linkedin.com/in/kevin-meiners-97111613" TargetMode="External" Id="rId1239"/><Relationship Type="http://schemas.openxmlformats.org/officeDocument/2006/relationships/hyperlink" Target="https://gap.com" TargetMode="External" Id="rId1240"/><Relationship Type="http://schemas.openxmlformats.org/officeDocument/2006/relationships/hyperlink" Target="http://www.linkedin.com/company/gap-inc-" TargetMode="External" Id="rId1241"/><Relationship Type="http://schemas.openxmlformats.org/officeDocument/2006/relationships/hyperlink" Target="http://www.linkedin.com/in/andrewckuo" TargetMode="External" Id="rId1242"/><Relationship Type="http://schemas.openxmlformats.org/officeDocument/2006/relationships/hyperlink" Target="https://gap.com" TargetMode="External" Id="rId1243"/><Relationship Type="http://schemas.openxmlformats.org/officeDocument/2006/relationships/hyperlink" Target="http://www.linkedin.com/company/gap-inc-" TargetMode="External" Id="rId1244"/><Relationship Type="http://schemas.openxmlformats.org/officeDocument/2006/relationships/hyperlink" Target="http://www.linkedin.com/in/yen-trac-16781912" TargetMode="External" Id="rId1245"/><Relationship Type="http://schemas.openxmlformats.org/officeDocument/2006/relationships/hyperlink" Target="https://gap.com" TargetMode="External" Id="rId1246"/><Relationship Type="http://schemas.openxmlformats.org/officeDocument/2006/relationships/hyperlink" Target="http://www.linkedin.com/company/gap-inc-" TargetMode="External" Id="rId1247"/><Relationship Type="http://schemas.openxmlformats.org/officeDocument/2006/relationships/hyperlink" Target="http://www.linkedin.com/in/elizabethradochonski" TargetMode="External" Id="rId1248"/><Relationship Type="http://schemas.openxmlformats.org/officeDocument/2006/relationships/hyperlink" Target="https://gap.com" TargetMode="External" Id="rId1249"/><Relationship Type="http://schemas.openxmlformats.org/officeDocument/2006/relationships/hyperlink" Target="http://www.linkedin.com/company/gap-inc-" TargetMode="External" Id="rId1250"/><Relationship Type="http://schemas.openxmlformats.org/officeDocument/2006/relationships/hyperlink" Target="http://www.linkedin.com/in/janet-cortez-macct-7b392b65" TargetMode="External" Id="rId1251"/><Relationship Type="http://schemas.openxmlformats.org/officeDocument/2006/relationships/hyperlink" Target="https://gap.com" TargetMode="External" Id="rId1252"/><Relationship Type="http://schemas.openxmlformats.org/officeDocument/2006/relationships/hyperlink" Target="http://www.linkedin.com/company/gap-inc-" TargetMode="External" Id="rId1253"/><Relationship Type="http://schemas.openxmlformats.org/officeDocument/2006/relationships/hyperlink" Target="http://www.linkedin.com/in/janet-lynn-p-87221a113" TargetMode="External" Id="rId1254"/><Relationship Type="http://schemas.openxmlformats.org/officeDocument/2006/relationships/hyperlink" Target="https://gap.com" TargetMode="External" Id="rId1255"/><Relationship Type="http://schemas.openxmlformats.org/officeDocument/2006/relationships/hyperlink" Target="http://www.linkedin.com/company/gap-inc-" TargetMode="External" Id="rId1256"/><Relationship Type="http://schemas.openxmlformats.org/officeDocument/2006/relationships/hyperlink" Target="http://www.linkedin.com/in/leo-nagata-8611a815" TargetMode="External" Id="rId1257"/><Relationship Type="http://schemas.openxmlformats.org/officeDocument/2006/relationships/hyperlink" Target="https://geico.com" TargetMode="External" Id="rId1258"/><Relationship Type="http://schemas.openxmlformats.org/officeDocument/2006/relationships/hyperlink" Target="http://www.linkedin.com/company/geico" TargetMode="External" Id="rId1259"/><Relationship Type="http://schemas.openxmlformats.org/officeDocument/2006/relationships/hyperlink" Target="http://www.linkedin.com/in/hao-j-906a8952" TargetMode="External" Id="rId1260"/><Relationship Type="http://schemas.openxmlformats.org/officeDocument/2006/relationships/hyperlink" Target="https://geico.com" TargetMode="External" Id="rId1261"/><Relationship Type="http://schemas.openxmlformats.org/officeDocument/2006/relationships/hyperlink" Target="http://www.linkedin.com/company/geico" TargetMode="External" Id="rId1262"/><Relationship Type="http://schemas.openxmlformats.org/officeDocument/2006/relationships/hyperlink" Target="http://www.linkedin.com/in/amitkurseja" TargetMode="External" Id="rId1263"/><Relationship Type="http://schemas.openxmlformats.org/officeDocument/2006/relationships/hyperlink" Target="https://geico.com" TargetMode="External" Id="rId1264"/><Relationship Type="http://schemas.openxmlformats.org/officeDocument/2006/relationships/hyperlink" Target="http://www.linkedin.com/company/geico" TargetMode="External" Id="rId1265"/><Relationship Type="http://schemas.openxmlformats.org/officeDocument/2006/relationships/hyperlink" Target="http://www.linkedin.com/in/somoshree2024" TargetMode="External" Id="rId1266"/><Relationship Type="http://schemas.openxmlformats.org/officeDocument/2006/relationships/hyperlink" Target="https://geico.com" TargetMode="External" Id="rId1267"/><Relationship Type="http://schemas.openxmlformats.org/officeDocument/2006/relationships/hyperlink" Target="http://www.linkedin.com/company/geico" TargetMode="External" Id="rId1268"/><Relationship Type="http://schemas.openxmlformats.org/officeDocument/2006/relationships/hyperlink" Target="http://www.linkedin.com/in/jingqiu-wang-75b03422" TargetMode="External" Id="rId1269"/><Relationship Type="http://schemas.openxmlformats.org/officeDocument/2006/relationships/hyperlink" Target="https://geico.com" TargetMode="External" Id="rId1270"/><Relationship Type="http://schemas.openxmlformats.org/officeDocument/2006/relationships/hyperlink" Target="http://www.linkedin.com/company/geico" TargetMode="External" Id="rId1271"/><Relationship Type="http://schemas.openxmlformats.org/officeDocument/2006/relationships/hyperlink" Target="http://www.linkedin.com/in/ashlinocampo" TargetMode="External" Id="rId1272"/><Relationship Type="http://schemas.openxmlformats.org/officeDocument/2006/relationships/hyperlink" Target="https://gemini.com" TargetMode="External" Id="rId1273"/><Relationship Type="http://schemas.openxmlformats.org/officeDocument/2006/relationships/hyperlink" Target="http://www.linkedin.com/company/geminitrust" TargetMode="External" Id="rId1274"/><Relationship Type="http://schemas.openxmlformats.org/officeDocument/2006/relationships/hyperlink" Target="http://www.linkedin.com/in/dan-lockenvitz-55733152" TargetMode="External" Id="rId1275"/><Relationship Type="http://schemas.openxmlformats.org/officeDocument/2006/relationships/hyperlink" Target="https://gemini.com" TargetMode="External" Id="rId1276"/><Relationship Type="http://schemas.openxmlformats.org/officeDocument/2006/relationships/hyperlink" Target="http://www.linkedin.com/company/geminitrust" TargetMode="External" Id="rId1277"/><Relationship Type="http://schemas.openxmlformats.org/officeDocument/2006/relationships/hyperlink" Target="http://www.linkedin.com/in/yilin-chen-0a175b38" TargetMode="External" Id="rId1278"/><Relationship Type="http://schemas.openxmlformats.org/officeDocument/2006/relationships/hyperlink" Target="https://gemini.com" TargetMode="External" Id="rId1279"/><Relationship Type="http://schemas.openxmlformats.org/officeDocument/2006/relationships/hyperlink" Target="http://www.linkedin.com/company/geminitrust" TargetMode="External" Id="rId1280"/><Relationship Type="http://schemas.openxmlformats.org/officeDocument/2006/relationships/hyperlink" Target="http://www.linkedin.com/in/franck-kengne-0982b435" TargetMode="External" Id="rId1281"/><Relationship Type="http://schemas.openxmlformats.org/officeDocument/2006/relationships/hyperlink" Target="https://gemini.com" TargetMode="External" Id="rId1282"/><Relationship Type="http://schemas.openxmlformats.org/officeDocument/2006/relationships/hyperlink" Target="http://www.linkedin.com/company/geminitrust" TargetMode="External" Id="rId1283"/><Relationship Type="http://schemas.openxmlformats.org/officeDocument/2006/relationships/hyperlink" Target="http://www.linkedin.com/in/venkat-nadimpalli" TargetMode="External" Id="rId1284"/><Relationship Type="http://schemas.openxmlformats.org/officeDocument/2006/relationships/hyperlink" Target="https://gendigital.com" TargetMode="External" Id="rId1285"/><Relationship Type="http://schemas.openxmlformats.org/officeDocument/2006/relationships/hyperlink" Target="http://www.linkedin.com/company/gendigitalinc" TargetMode="External" Id="rId1286"/><Relationship Type="http://schemas.openxmlformats.org/officeDocument/2006/relationships/hyperlink" Target="http://www.linkedin.com/in/ben-wadors" TargetMode="External" Id="rId1287"/><Relationship Type="http://schemas.openxmlformats.org/officeDocument/2006/relationships/hyperlink" Target="https://gendigital.com" TargetMode="External" Id="rId1288"/><Relationship Type="http://schemas.openxmlformats.org/officeDocument/2006/relationships/hyperlink" Target="http://www.linkedin.com/company/gendigitalinc" TargetMode="External" Id="rId1289"/><Relationship Type="http://schemas.openxmlformats.org/officeDocument/2006/relationships/hyperlink" Target="http://www.linkedin.com/in/sweta-parekh-b1169a15" TargetMode="External" Id="rId1290"/><Relationship Type="http://schemas.openxmlformats.org/officeDocument/2006/relationships/hyperlink" Target="https://gendigital.com" TargetMode="External" Id="rId1291"/><Relationship Type="http://schemas.openxmlformats.org/officeDocument/2006/relationships/hyperlink" Target="http://www.linkedin.com/company/gendigitalinc" TargetMode="External" Id="rId1292"/><Relationship Type="http://schemas.openxmlformats.org/officeDocument/2006/relationships/hyperlink" Target="http://www.linkedin.com/in/dannichen1" TargetMode="External" Id="rId1293"/><Relationship Type="http://schemas.openxmlformats.org/officeDocument/2006/relationships/hyperlink" Target="https://gendigital.com" TargetMode="External" Id="rId1294"/><Relationship Type="http://schemas.openxmlformats.org/officeDocument/2006/relationships/hyperlink" Target="http://www.linkedin.com/company/gendigitalinc" TargetMode="External" Id="rId1295"/><Relationship Type="http://schemas.openxmlformats.org/officeDocument/2006/relationships/hyperlink" Target="http://www.linkedin.com/sales/lead/ACwAAAF1fTkBusVnWnqD0BRjFdjTocUhXnzdn0g" TargetMode="External" Id="rId1296"/><Relationship Type="http://schemas.openxmlformats.org/officeDocument/2006/relationships/hyperlink" Target="https://gendigital.com" TargetMode="External" Id="rId1297"/><Relationship Type="http://schemas.openxmlformats.org/officeDocument/2006/relationships/hyperlink" Target="http://www.linkedin.com/company/gendigitalinc" TargetMode="External" Id="rId1298"/><Relationship Type="http://schemas.openxmlformats.org/officeDocument/2006/relationships/hyperlink" Target="http://www.linkedin.com/in/vandana-sinha-03aa345" TargetMode="External" Id="rId1299"/><Relationship Type="http://schemas.openxmlformats.org/officeDocument/2006/relationships/hyperlink" Target="https://gendigital.com" TargetMode="External" Id="rId1300"/><Relationship Type="http://schemas.openxmlformats.org/officeDocument/2006/relationships/hyperlink" Target="http://www.linkedin.com/company/gendigitalinc" TargetMode="External" Id="rId1301"/><Relationship Type="http://schemas.openxmlformats.org/officeDocument/2006/relationships/hyperlink" Target="http://www.linkedin.com/in/steve-freiling-4b4a25" TargetMode="External" Id="rId1302"/><Relationship Type="http://schemas.openxmlformats.org/officeDocument/2006/relationships/hyperlink" Target="https://gendigital.com" TargetMode="External" Id="rId1303"/><Relationship Type="http://schemas.openxmlformats.org/officeDocument/2006/relationships/hyperlink" Target="http://www.linkedin.com/company/gendigitalinc" TargetMode="External" Id="rId1304"/><Relationship Type="http://schemas.openxmlformats.org/officeDocument/2006/relationships/hyperlink" Target="http://www.linkedin.com/in/ben-pijawka-4a170b32" TargetMode="External" Id="rId1305"/><Relationship Type="http://schemas.openxmlformats.org/officeDocument/2006/relationships/hyperlink" Target="https://gendigital.com" TargetMode="External" Id="rId1306"/><Relationship Type="http://schemas.openxmlformats.org/officeDocument/2006/relationships/hyperlink" Target="http://www.linkedin.com/company/gendigitalinc" TargetMode="External" Id="rId1307"/><Relationship Type="http://schemas.openxmlformats.org/officeDocument/2006/relationships/hyperlink" Target="http://www.linkedin.com/in/rranduan" TargetMode="External" Id="rId1308"/><Relationship Type="http://schemas.openxmlformats.org/officeDocument/2006/relationships/hyperlink" Target="https://gendigital.com" TargetMode="External" Id="rId1309"/><Relationship Type="http://schemas.openxmlformats.org/officeDocument/2006/relationships/hyperlink" Target="http://www.linkedin.com/company/gendigitalinc" TargetMode="External" Id="rId1310"/><Relationship Type="http://schemas.openxmlformats.org/officeDocument/2006/relationships/hyperlink" Target="http://www.linkedin.com/in/tonywu" TargetMode="External" Id="rId1311"/><Relationship Type="http://schemas.openxmlformats.org/officeDocument/2006/relationships/hyperlink" Target="https://gendigital.com" TargetMode="External" Id="rId1312"/><Relationship Type="http://schemas.openxmlformats.org/officeDocument/2006/relationships/hyperlink" Target="http://www.linkedin.com/company/gendigitalinc" TargetMode="External" Id="rId1313"/><Relationship Type="http://schemas.openxmlformats.org/officeDocument/2006/relationships/hyperlink" Target="http://www.linkedin.com/in/dagimg" TargetMode="External" Id="rId1314"/><Relationship Type="http://schemas.openxmlformats.org/officeDocument/2006/relationships/hyperlink" Target="https://gendigital.com" TargetMode="External" Id="rId1315"/><Relationship Type="http://schemas.openxmlformats.org/officeDocument/2006/relationships/hyperlink" Target="http://www.linkedin.com/company/gendigitalinc" TargetMode="External" Id="rId1316"/><Relationship Type="http://schemas.openxmlformats.org/officeDocument/2006/relationships/hyperlink" Target="http://www.linkedin.com/in/emilytomasiewicz" TargetMode="External" Id="rId1317"/><Relationship Type="http://schemas.openxmlformats.org/officeDocument/2006/relationships/hyperlink" Target="https://gendigital.com" TargetMode="External" Id="rId1318"/><Relationship Type="http://schemas.openxmlformats.org/officeDocument/2006/relationships/hyperlink" Target="http://www.linkedin.com/company/gendigitalinc" TargetMode="External" Id="rId1319"/><Relationship Type="http://schemas.openxmlformats.org/officeDocument/2006/relationships/hyperlink" Target="http://www.linkedin.com/in/poojaagrl" TargetMode="External" Id="rId1320"/><Relationship Type="http://schemas.openxmlformats.org/officeDocument/2006/relationships/hyperlink" Target="https://gendigital.com" TargetMode="External" Id="rId1321"/><Relationship Type="http://schemas.openxmlformats.org/officeDocument/2006/relationships/hyperlink" Target="http://www.linkedin.com/company/gendigitalinc" TargetMode="External" Id="rId1322"/><Relationship Type="http://schemas.openxmlformats.org/officeDocument/2006/relationships/hyperlink" Target="http://www.linkedin.com/in/shashwatpradhan" TargetMode="External" Id="rId1323"/><Relationship Type="http://schemas.openxmlformats.org/officeDocument/2006/relationships/hyperlink" Target="https://gendigital.com" TargetMode="External" Id="rId1324"/><Relationship Type="http://schemas.openxmlformats.org/officeDocument/2006/relationships/hyperlink" Target="http://www.linkedin.com/company/gendigitalinc" TargetMode="External" Id="rId1325"/><Relationship Type="http://schemas.openxmlformats.org/officeDocument/2006/relationships/hyperlink" Target="http://www.linkedin.com/in/dphipps" TargetMode="External" Id="rId1326"/><Relationship Type="http://schemas.openxmlformats.org/officeDocument/2006/relationships/hyperlink" Target="https://generationtux.com" TargetMode="External" Id="rId1327"/><Relationship Type="http://schemas.openxmlformats.org/officeDocument/2006/relationships/hyperlink" Target="http://www.linkedin.com/company/generationtux" TargetMode="External" Id="rId1328"/><Relationship Type="http://schemas.openxmlformats.org/officeDocument/2006/relationships/hyperlink" Target="http://www.linkedin.com/in/chiragiitm" TargetMode="External" Id="rId1329"/><Relationship Type="http://schemas.openxmlformats.org/officeDocument/2006/relationships/hyperlink" Target="https://getmyparking.com" TargetMode="External" Id="rId1330"/><Relationship Type="http://schemas.openxmlformats.org/officeDocument/2006/relationships/hyperlink" Target="http://www.linkedin.com/company/getmyparking" TargetMode="External" Id="rId1331"/><Relationship Type="http://schemas.openxmlformats.org/officeDocument/2006/relationships/hyperlink" Target="http://www.linkedin.com/in/mtymkiv" TargetMode="External" Id="rId1332"/><Relationship Type="http://schemas.openxmlformats.org/officeDocument/2006/relationships/hyperlink" Target="https://gismart.com" TargetMode="External" Id="rId1333"/><Relationship Type="http://schemas.openxmlformats.org/officeDocument/2006/relationships/hyperlink" Target="http://www.linkedin.com/company/gismart" TargetMode="External" Id="rId1334"/><Relationship Type="http://schemas.openxmlformats.org/officeDocument/2006/relationships/hyperlink" Target="http://www.linkedin.com/in/kristinaheidinger" TargetMode="External" Id="rId1335"/><Relationship Type="http://schemas.openxmlformats.org/officeDocument/2006/relationships/hyperlink" Target="https://github.com" TargetMode="External" Id="rId1336"/><Relationship Type="http://schemas.openxmlformats.org/officeDocument/2006/relationships/hyperlink" Target="http://www.linkedin.com/company/github" TargetMode="External" Id="rId1337"/><Relationship Type="http://schemas.openxmlformats.org/officeDocument/2006/relationships/hyperlink" Target="http://www.linkedin.com/in/denizhan-yigitbas-b0a727159" TargetMode="External" Id="rId1338"/><Relationship Type="http://schemas.openxmlformats.org/officeDocument/2006/relationships/hyperlink" Target="https://github.com" TargetMode="External" Id="rId1339"/><Relationship Type="http://schemas.openxmlformats.org/officeDocument/2006/relationships/hyperlink" Target="http://www.linkedin.com/company/github" TargetMode="External" Id="rId1340"/><Relationship Type="http://schemas.openxmlformats.org/officeDocument/2006/relationships/hyperlink" Target="http://www.linkedin.com/in/joseramos02" TargetMode="External" Id="rId1341"/><Relationship Type="http://schemas.openxmlformats.org/officeDocument/2006/relationships/hyperlink" Target="https://github.com" TargetMode="External" Id="rId1342"/><Relationship Type="http://schemas.openxmlformats.org/officeDocument/2006/relationships/hyperlink" Target="http://www.linkedin.com/company/github" TargetMode="External" Id="rId1343"/><Relationship Type="http://schemas.openxmlformats.org/officeDocument/2006/relationships/hyperlink" Target="http://www.linkedin.com/in/raymondwtiu" TargetMode="External" Id="rId1344"/><Relationship Type="http://schemas.openxmlformats.org/officeDocument/2006/relationships/hyperlink" Target="https://github.com" TargetMode="External" Id="rId1345"/><Relationship Type="http://schemas.openxmlformats.org/officeDocument/2006/relationships/hyperlink" Target="http://www.linkedin.com/company/github" TargetMode="External" Id="rId1346"/><Relationship Type="http://schemas.openxmlformats.org/officeDocument/2006/relationships/hyperlink" Target="http://www.linkedin.com/in/itsalexhsu" TargetMode="External" Id="rId1347"/><Relationship Type="http://schemas.openxmlformats.org/officeDocument/2006/relationships/hyperlink" Target="https://github.com" TargetMode="External" Id="rId1348"/><Relationship Type="http://schemas.openxmlformats.org/officeDocument/2006/relationships/hyperlink" Target="http://www.linkedin.com/company/github" TargetMode="External" Id="rId1349"/><Relationship Type="http://schemas.openxmlformats.org/officeDocument/2006/relationships/hyperlink" Target="http://www.linkedin.com/in/stephanielincoln" TargetMode="External" Id="rId1350"/><Relationship Type="http://schemas.openxmlformats.org/officeDocument/2006/relationships/hyperlink" Target="https://github.com" TargetMode="External" Id="rId1351"/><Relationship Type="http://schemas.openxmlformats.org/officeDocument/2006/relationships/hyperlink" Target="http://www.linkedin.com/company/github" TargetMode="External" Id="rId1352"/><Relationship Type="http://schemas.openxmlformats.org/officeDocument/2006/relationships/hyperlink" Target="http://www.linkedin.com/in/erikpolzin" TargetMode="External" Id="rId1353"/><Relationship Type="http://schemas.openxmlformats.org/officeDocument/2006/relationships/hyperlink" Target="https://github.com" TargetMode="External" Id="rId1354"/><Relationship Type="http://schemas.openxmlformats.org/officeDocument/2006/relationships/hyperlink" Target="http://www.linkedin.com/company/github" TargetMode="External" Id="rId1355"/><Relationship Type="http://schemas.openxmlformats.org/officeDocument/2006/relationships/hyperlink" Target="http://www.linkedin.com/in/james-clancey-58396a49" TargetMode="External" Id="rId1356"/><Relationship Type="http://schemas.openxmlformats.org/officeDocument/2006/relationships/hyperlink" Target="https://github.com" TargetMode="External" Id="rId1357"/><Relationship Type="http://schemas.openxmlformats.org/officeDocument/2006/relationships/hyperlink" Target="http://www.linkedin.com/company/github" TargetMode="External" Id="rId1358"/><Relationship Type="http://schemas.openxmlformats.org/officeDocument/2006/relationships/hyperlink" Target="http://www.linkedin.com/in/jenniferarguello" TargetMode="External" Id="rId1359"/><Relationship Type="http://schemas.openxmlformats.org/officeDocument/2006/relationships/hyperlink" Target="https://github.com" TargetMode="External" Id="rId1360"/><Relationship Type="http://schemas.openxmlformats.org/officeDocument/2006/relationships/hyperlink" Target="http://www.linkedin.com/company/github" TargetMode="External" Id="rId1361"/><Relationship Type="http://schemas.openxmlformats.org/officeDocument/2006/relationships/hyperlink" Target="http://www.linkedin.com/in/leobalter" TargetMode="External" Id="rId1362"/><Relationship Type="http://schemas.openxmlformats.org/officeDocument/2006/relationships/hyperlink" Target="https://github.com" TargetMode="External" Id="rId1363"/><Relationship Type="http://schemas.openxmlformats.org/officeDocument/2006/relationships/hyperlink" Target="http://www.linkedin.com/company/github" TargetMode="External" Id="rId1364"/><Relationship Type="http://schemas.openxmlformats.org/officeDocument/2006/relationships/hyperlink" Target="http://www.linkedin.com/in/kelly-arwine" TargetMode="External" Id="rId1365"/><Relationship Type="http://schemas.openxmlformats.org/officeDocument/2006/relationships/hyperlink" Target="https://github.com" TargetMode="External" Id="rId1366"/><Relationship Type="http://schemas.openxmlformats.org/officeDocument/2006/relationships/hyperlink" Target="http://www.linkedin.com/company/github" TargetMode="External" Id="rId1367"/><Relationship Type="http://schemas.openxmlformats.org/officeDocument/2006/relationships/hyperlink" Target="http://www.linkedin.com/in/meggiewoodfield" TargetMode="External" Id="rId1368"/><Relationship Type="http://schemas.openxmlformats.org/officeDocument/2006/relationships/hyperlink" Target="https://github.com" TargetMode="External" Id="rId1369"/><Relationship Type="http://schemas.openxmlformats.org/officeDocument/2006/relationships/hyperlink" Target="http://www.linkedin.com/company/github" TargetMode="External" Id="rId1370"/><Relationship Type="http://schemas.openxmlformats.org/officeDocument/2006/relationships/hyperlink" Target="http://www.linkedin.com/in/natalierj" TargetMode="External" Id="rId1371"/><Relationship Type="http://schemas.openxmlformats.org/officeDocument/2006/relationships/hyperlink" Target="https://github.com" TargetMode="External" Id="rId1372"/><Relationship Type="http://schemas.openxmlformats.org/officeDocument/2006/relationships/hyperlink" Target="http://www.linkedin.com/company/github" TargetMode="External" Id="rId1373"/><Relationship Type="http://schemas.openxmlformats.org/officeDocument/2006/relationships/hyperlink" Target="http://www.linkedin.com/in/riley-broughten" TargetMode="External" Id="rId1374"/><Relationship Type="http://schemas.openxmlformats.org/officeDocument/2006/relationships/hyperlink" Target="https://github.com" TargetMode="External" Id="rId1375"/><Relationship Type="http://schemas.openxmlformats.org/officeDocument/2006/relationships/hyperlink" Target="http://www.linkedin.com/company/github" TargetMode="External" Id="rId1376"/><Relationship Type="http://schemas.openxmlformats.org/officeDocument/2006/relationships/hyperlink" Target="http://www.linkedin.com/in/djarzebowski" TargetMode="External" Id="rId1377"/><Relationship Type="http://schemas.openxmlformats.org/officeDocument/2006/relationships/hyperlink" Target="https://github.com" TargetMode="External" Id="rId1378"/><Relationship Type="http://schemas.openxmlformats.org/officeDocument/2006/relationships/hyperlink" Target="http://www.linkedin.com/company/github" TargetMode="External" Id="rId1379"/><Relationship Type="http://schemas.openxmlformats.org/officeDocument/2006/relationships/hyperlink" Target="http://www.linkedin.com/in/shannonsaade" TargetMode="External" Id="rId1380"/><Relationship Type="http://schemas.openxmlformats.org/officeDocument/2006/relationships/hyperlink" Target="https://github.com" TargetMode="External" Id="rId1381"/><Relationship Type="http://schemas.openxmlformats.org/officeDocument/2006/relationships/hyperlink" Target="http://www.linkedin.com/company/github" TargetMode="External" Id="rId1382"/><Relationship Type="http://schemas.openxmlformats.org/officeDocument/2006/relationships/hyperlink" Target="http://www.linkedin.com/in/carlincherry" TargetMode="External" Id="rId1383"/><Relationship Type="http://schemas.openxmlformats.org/officeDocument/2006/relationships/hyperlink" Target="https://github.com" TargetMode="External" Id="rId1384"/><Relationship Type="http://schemas.openxmlformats.org/officeDocument/2006/relationships/hyperlink" Target="http://www.linkedin.com/company/github" TargetMode="External" Id="rId1385"/><Relationship Type="http://schemas.openxmlformats.org/officeDocument/2006/relationships/hyperlink" Target="http://www.linkedin.com/in/brandonrosage" TargetMode="External" Id="rId1386"/><Relationship Type="http://schemas.openxmlformats.org/officeDocument/2006/relationships/hyperlink" Target="https://github.com" TargetMode="External" Id="rId1387"/><Relationship Type="http://schemas.openxmlformats.org/officeDocument/2006/relationships/hyperlink" Target="http://www.linkedin.com/company/github" TargetMode="External" Id="rId1388"/><Relationship Type="http://schemas.openxmlformats.org/officeDocument/2006/relationships/hyperlink" Target="http://www.linkedin.com/in/rohanparakh" TargetMode="External" Id="rId1389"/><Relationship Type="http://schemas.openxmlformats.org/officeDocument/2006/relationships/hyperlink" Target="https://github.com" TargetMode="External" Id="rId1390"/><Relationship Type="http://schemas.openxmlformats.org/officeDocument/2006/relationships/hyperlink" Target="http://www.linkedin.com/company/github" TargetMode="External" Id="rId1391"/><Relationship Type="http://schemas.openxmlformats.org/officeDocument/2006/relationships/hyperlink" Target="http://www.linkedin.com/in/justinbarryoung" TargetMode="External" Id="rId1392"/><Relationship Type="http://schemas.openxmlformats.org/officeDocument/2006/relationships/hyperlink" Target="https://github.com" TargetMode="External" Id="rId1393"/><Relationship Type="http://schemas.openxmlformats.org/officeDocument/2006/relationships/hyperlink" Target="http://www.linkedin.com/company/github" TargetMode="External" Id="rId1394"/><Relationship Type="http://schemas.openxmlformats.org/officeDocument/2006/relationships/hyperlink" Target="http://www.linkedin.com/in/tadaslabudis" TargetMode="External" Id="rId1395"/><Relationship Type="http://schemas.openxmlformats.org/officeDocument/2006/relationships/hyperlink" Target="https://github.com" TargetMode="External" Id="rId1396"/><Relationship Type="http://schemas.openxmlformats.org/officeDocument/2006/relationships/hyperlink" Target="http://www.linkedin.com/company/github" TargetMode="External" Id="rId1397"/><Relationship Type="http://schemas.openxmlformats.org/officeDocument/2006/relationships/hyperlink" Target="http://www.linkedin.com/in/davidapirian" TargetMode="External" Id="rId1398"/><Relationship Type="http://schemas.openxmlformats.org/officeDocument/2006/relationships/hyperlink" Target="https://github.com" TargetMode="External" Id="rId1399"/><Relationship Type="http://schemas.openxmlformats.org/officeDocument/2006/relationships/hyperlink" Target="http://www.linkedin.com/company/github" TargetMode="External" Id="rId1400"/><Relationship Type="http://schemas.openxmlformats.org/officeDocument/2006/relationships/hyperlink" Target="http://www.linkedin.com/in/allisonkneis" TargetMode="External" Id="rId1401"/><Relationship Type="http://schemas.openxmlformats.org/officeDocument/2006/relationships/hyperlink" Target="https://github.com" TargetMode="External" Id="rId1402"/><Relationship Type="http://schemas.openxmlformats.org/officeDocument/2006/relationships/hyperlink" Target="http://www.linkedin.com/company/github" TargetMode="External" Id="rId1403"/><Relationship Type="http://schemas.openxmlformats.org/officeDocument/2006/relationships/hyperlink" Target="http://www.linkedin.com/in/sameen-karim-80b64539" TargetMode="External" Id="rId1404"/><Relationship Type="http://schemas.openxmlformats.org/officeDocument/2006/relationships/hyperlink" Target="https://github.com" TargetMode="External" Id="rId1405"/><Relationship Type="http://schemas.openxmlformats.org/officeDocument/2006/relationships/hyperlink" Target="http://www.linkedin.com/company/github" TargetMode="External" Id="rId1406"/><Relationship Type="http://schemas.openxmlformats.org/officeDocument/2006/relationships/hyperlink" Target="http://www.linkedin.com/in/ericsorenson" TargetMode="External" Id="rId1407"/><Relationship Type="http://schemas.openxmlformats.org/officeDocument/2006/relationships/hyperlink" Target="https://github.com" TargetMode="External" Id="rId1408"/><Relationship Type="http://schemas.openxmlformats.org/officeDocument/2006/relationships/hyperlink" Target="http://www.linkedin.com/company/github" TargetMode="External" Id="rId1409"/><Relationship Type="http://schemas.openxmlformats.org/officeDocument/2006/relationships/hyperlink" Target="http://www.linkedin.com/in/rheapatel-" TargetMode="External" Id="rId1410"/><Relationship Type="http://schemas.openxmlformats.org/officeDocument/2006/relationships/hyperlink" Target="https://github.com" TargetMode="External" Id="rId1411"/><Relationship Type="http://schemas.openxmlformats.org/officeDocument/2006/relationships/hyperlink" Target="http://www.linkedin.com/company/github" TargetMode="External" Id="rId1412"/><Relationship Type="http://schemas.openxmlformats.org/officeDocument/2006/relationships/hyperlink" Target="http://www.linkedin.com/in/lbbrunson" TargetMode="External" Id="rId1413"/><Relationship Type="http://schemas.openxmlformats.org/officeDocument/2006/relationships/hyperlink" Target="https://github.com" TargetMode="External" Id="rId1414"/><Relationship Type="http://schemas.openxmlformats.org/officeDocument/2006/relationships/hyperlink" Target="http://www.linkedin.com/company/github" TargetMode="External" Id="rId1415"/><Relationship Type="http://schemas.openxmlformats.org/officeDocument/2006/relationships/hyperlink" Target="http://www.linkedin.com/in/havenserin" TargetMode="External" Id="rId1416"/><Relationship Type="http://schemas.openxmlformats.org/officeDocument/2006/relationships/hyperlink" Target="https://github.com" TargetMode="External" Id="rId1417"/><Relationship Type="http://schemas.openxmlformats.org/officeDocument/2006/relationships/hyperlink" Target="http://www.linkedin.com/company/github" TargetMode="External" Id="rId1418"/><Relationship Type="http://schemas.openxmlformats.org/officeDocument/2006/relationships/hyperlink" Target="http://www.linkedin.com/in/sglass1" TargetMode="External" Id="rId1419"/><Relationship Type="http://schemas.openxmlformats.org/officeDocument/2006/relationships/hyperlink" Target="https://github.com" TargetMode="External" Id="rId1420"/><Relationship Type="http://schemas.openxmlformats.org/officeDocument/2006/relationships/hyperlink" Target="http://www.linkedin.com/company/github" TargetMode="External" Id="rId1421"/><Relationship Type="http://schemas.openxmlformats.org/officeDocument/2006/relationships/hyperlink" Target="http://www.linkedin.com/in/jyoti-bhatia-aa17095" TargetMode="External" Id="rId1422"/><Relationship Type="http://schemas.openxmlformats.org/officeDocument/2006/relationships/hyperlink" Target="https://github.com" TargetMode="External" Id="rId1423"/><Relationship Type="http://schemas.openxmlformats.org/officeDocument/2006/relationships/hyperlink" Target="http://www.linkedin.com/company/github" TargetMode="External" Id="rId1424"/><Relationship Type="http://schemas.openxmlformats.org/officeDocument/2006/relationships/hyperlink" Target="http://www.linkedin.com/in/ketcomp" TargetMode="External" Id="rId1425"/><Relationship Type="http://schemas.openxmlformats.org/officeDocument/2006/relationships/hyperlink" Target="https://github.com" TargetMode="External" Id="rId1426"/><Relationship Type="http://schemas.openxmlformats.org/officeDocument/2006/relationships/hyperlink" Target="http://www.linkedin.com/company/github" TargetMode="External" Id="rId1427"/><Relationship Type="http://schemas.openxmlformats.org/officeDocument/2006/relationships/hyperlink" Target="http://www.linkedin.com/in/cmcgalvin" TargetMode="External" Id="rId1428"/><Relationship Type="http://schemas.openxmlformats.org/officeDocument/2006/relationships/hyperlink" Target="https://github.com" TargetMode="External" Id="rId1429"/><Relationship Type="http://schemas.openxmlformats.org/officeDocument/2006/relationships/hyperlink" Target="http://www.linkedin.com/company/github" TargetMode="External" Id="rId1430"/><Relationship Type="http://schemas.openxmlformats.org/officeDocument/2006/relationships/hyperlink" Target="http://www.linkedin.com/in/ashleytsien" TargetMode="External" Id="rId1431"/><Relationship Type="http://schemas.openxmlformats.org/officeDocument/2006/relationships/hyperlink" Target="https://github.com" TargetMode="External" Id="rId1432"/><Relationship Type="http://schemas.openxmlformats.org/officeDocument/2006/relationships/hyperlink" Target="http://www.linkedin.com/company/github" TargetMode="External" Id="rId1433"/><Relationship Type="http://schemas.openxmlformats.org/officeDocument/2006/relationships/hyperlink" Target="http://www.linkedin.com/in/aleahdawson" TargetMode="External" Id="rId1434"/><Relationship Type="http://schemas.openxmlformats.org/officeDocument/2006/relationships/hyperlink" Target="https://github.com" TargetMode="External" Id="rId1435"/><Relationship Type="http://schemas.openxmlformats.org/officeDocument/2006/relationships/hyperlink" Target="http://www.linkedin.com/company/github" TargetMode="External" Id="rId1436"/><Relationship Type="http://schemas.openxmlformats.org/officeDocument/2006/relationships/hyperlink" Target="http://www.linkedin.com/in/patrick-gilfether" TargetMode="External" Id="rId1437"/><Relationship Type="http://schemas.openxmlformats.org/officeDocument/2006/relationships/hyperlink" Target="https://github.com" TargetMode="External" Id="rId1438"/><Relationship Type="http://schemas.openxmlformats.org/officeDocument/2006/relationships/hyperlink" Target="http://www.linkedin.com/company/github" TargetMode="External" Id="rId1439"/><Relationship Type="http://schemas.openxmlformats.org/officeDocument/2006/relationships/hyperlink" Target="http://www.linkedin.com/in/samarth-mital-33b1888" TargetMode="External" Id="rId1440"/><Relationship Type="http://schemas.openxmlformats.org/officeDocument/2006/relationships/hyperlink" Target="https://github.com" TargetMode="External" Id="rId1441"/><Relationship Type="http://schemas.openxmlformats.org/officeDocument/2006/relationships/hyperlink" Target="http://www.linkedin.com/company/github" TargetMode="External" Id="rId1442"/><Relationship Type="http://schemas.openxmlformats.org/officeDocument/2006/relationships/hyperlink" Target="http://www.linkedin.com/sales/lead/ACwAAAiFq64Bjxwwmjz7IDH94mpzNDVh1sIgjSw" TargetMode="External" Id="rId1443"/><Relationship Type="http://schemas.openxmlformats.org/officeDocument/2006/relationships/hyperlink" Target="https://github.com" TargetMode="External" Id="rId1444"/><Relationship Type="http://schemas.openxmlformats.org/officeDocument/2006/relationships/hyperlink" Target="http://www.linkedin.com/company/github" TargetMode="External" Id="rId1445"/><Relationship Type="http://schemas.openxmlformats.org/officeDocument/2006/relationships/hyperlink" Target="http://www.linkedin.com/in/neha-ganjoo-9415555" TargetMode="External" Id="rId1446"/><Relationship Type="http://schemas.openxmlformats.org/officeDocument/2006/relationships/hyperlink" Target="https://github.com" TargetMode="External" Id="rId1447"/><Relationship Type="http://schemas.openxmlformats.org/officeDocument/2006/relationships/hyperlink" Target="http://www.linkedin.com/company/github" TargetMode="External" Id="rId1448"/><Relationship Type="http://schemas.openxmlformats.org/officeDocument/2006/relationships/hyperlink" Target="http://www.linkedin.com/in/alexandra-yanes" TargetMode="External" Id="rId1449"/><Relationship Type="http://schemas.openxmlformats.org/officeDocument/2006/relationships/hyperlink" Target="https://github.com" TargetMode="External" Id="rId1450"/><Relationship Type="http://schemas.openxmlformats.org/officeDocument/2006/relationships/hyperlink" Target="http://www.linkedin.com/company/github" TargetMode="External" Id="rId1451"/><Relationship Type="http://schemas.openxmlformats.org/officeDocument/2006/relationships/hyperlink" Target="http://www.linkedin.com/in/evangelineliu" TargetMode="External" Id="rId1452"/><Relationship Type="http://schemas.openxmlformats.org/officeDocument/2006/relationships/hyperlink" Target="https://github.com" TargetMode="External" Id="rId1453"/><Relationship Type="http://schemas.openxmlformats.org/officeDocument/2006/relationships/hyperlink" Target="http://www.linkedin.com/company/github" TargetMode="External" Id="rId1454"/><Relationship Type="http://schemas.openxmlformats.org/officeDocument/2006/relationships/hyperlink" Target="http://www.linkedin.com/in/kellyhenckel" TargetMode="External" Id="rId1455"/><Relationship Type="http://schemas.openxmlformats.org/officeDocument/2006/relationships/hyperlink" Target="https://github.com" TargetMode="External" Id="rId1456"/><Relationship Type="http://schemas.openxmlformats.org/officeDocument/2006/relationships/hyperlink" Target="http://www.linkedin.com/company/github" TargetMode="External" Id="rId1457"/><Relationship Type="http://schemas.openxmlformats.org/officeDocument/2006/relationships/hyperlink" Target="http://www.linkedin.com/in/james-mcniece-98b7582" TargetMode="External" Id="rId1458"/><Relationship Type="http://schemas.openxmlformats.org/officeDocument/2006/relationships/hyperlink" Target="https://givebutter.com" TargetMode="External" Id="rId1459"/><Relationship Type="http://schemas.openxmlformats.org/officeDocument/2006/relationships/hyperlink" Target="http://www.linkedin.com/company/givebutter" TargetMode="External" Id="rId1460"/><Relationship Type="http://schemas.openxmlformats.org/officeDocument/2006/relationships/hyperlink" Target="http://www.linkedin.com/in/cohenliran" TargetMode="External" Id="rId1461"/><Relationship Type="http://schemas.openxmlformats.org/officeDocument/2006/relationships/hyperlink" Target="https://givebutter.com" TargetMode="External" Id="rId1462"/><Relationship Type="http://schemas.openxmlformats.org/officeDocument/2006/relationships/hyperlink" Target="http://www.linkedin.com/company/givebutter" TargetMode="External" Id="rId1463"/><Relationship Type="http://schemas.openxmlformats.org/officeDocument/2006/relationships/hyperlink" Target="http://www.linkedin.com/in/ryanriddle" TargetMode="External" Id="rId1464"/><Relationship Type="http://schemas.openxmlformats.org/officeDocument/2006/relationships/hyperlink" Target="https://givecampus.com" TargetMode="External" Id="rId1465"/><Relationship Type="http://schemas.openxmlformats.org/officeDocument/2006/relationships/hyperlink" Target="http://www.linkedin.com/company/givecampus" TargetMode="External" Id="rId1466"/><Relationship Type="http://schemas.openxmlformats.org/officeDocument/2006/relationships/hyperlink" Target="http://www.linkedin.com/in/felicity-meu-a3b053a" TargetMode="External" Id="rId1467"/><Relationship Type="http://schemas.openxmlformats.org/officeDocument/2006/relationships/hyperlink" Target="https://givecampus.com" TargetMode="External" Id="rId1468"/><Relationship Type="http://schemas.openxmlformats.org/officeDocument/2006/relationships/hyperlink" Target="http://www.linkedin.com/company/givecampus" TargetMode="External" Id="rId1469"/><Relationship Type="http://schemas.openxmlformats.org/officeDocument/2006/relationships/hyperlink" Target="http://www.linkedin.com/in/btabrizi" TargetMode="External" Id="rId1470"/><Relationship Type="http://schemas.openxmlformats.org/officeDocument/2006/relationships/hyperlink" Target="https://givecampus.com" TargetMode="External" Id="rId1471"/><Relationship Type="http://schemas.openxmlformats.org/officeDocument/2006/relationships/hyperlink" Target="http://www.linkedin.com/company/givecampus" TargetMode="External" Id="rId1472"/><Relationship Type="http://schemas.openxmlformats.org/officeDocument/2006/relationships/hyperlink" Target="http://www.linkedin.com/in/aimee-zmugg" TargetMode="External" Id="rId1473"/><Relationship Type="http://schemas.openxmlformats.org/officeDocument/2006/relationships/hyperlink" Target="https://glance.com" TargetMode="External" Id="rId1474"/><Relationship Type="http://schemas.openxmlformats.org/officeDocument/2006/relationships/hyperlink" Target="http://www.linkedin.com/company/glancescreen" TargetMode="External" Id="rId1475"/><Relationship Type="http://schemas.openxmlformats.org/officeDocument/2006/relationships/hyperlink" Target="http://www.linkedin.com/in/catherinebeley" TargetMode="External" Id="rId1476"/><Relationship Type="http://schemas.openxmlformats.org/officeDocument/2006/relationships/hyperlink" Target="https://glossgenius.com" TargetMode="External" Id="rId1477"/><Relationship Type="http://schemas.openxmlformats.org/officeDocument/2006/relationships/hyperlink" Target="http://www.linkedin.com/company/glossgenius" TargetMode="External" Id="rId1478"/><Relationship Type="http://schemas.openxmlformats.org/officeDocument/2006/relationships/hyperlink" Target="http://www.linkedin.com/in/dcohenshohet" TargetMode="External" Id="rId1479"/><Relationship Type="http://schemas.openxmlformats.org/officeDocument/2006/relationships/hyperlink" Target="https://glossgenius.com" TargetMode="External" Id="rId1480"/><Relationship Type="http://schemas.openxmlformats.org/officeDocument/2006/relationships/hyperlink" Target="http://www.linkedin.com/company/glossgenius" TargetMode="External" Id="rId1481"/><Relationship Type="http://schemas.openxmlformats.org/officeDocument/2006/relationships/hyperlink" Target="http://www.linkedin.com/in/justin-budlow-5950a525" TargetMode="External" Id="rId1482"/><Relationship Type="http://schemas.openxmlformats.org/officeDocument/2006/relationships/hyperlink" Target="https://glossgenius.com" TargetMode="External" Id="rId1483"/><Relationship Type="http://schemas.openxmlformats.org/officeDocument/2006/relationships/hyperlink" Target="http://www.linkedin.com/company/glossgenius" TargetMode="External" Id="rId1484"/><Relationship Type="http://schemas.openxmlformats.org/officeDocument/2006/relationships/hyperlink" Target="http://www.linkedin.com/in/lathaditi" TargetMode="External" Id="rId1485"/><Relationship Type="http://schemas.openxmlformats.org/officeDocument/2006/relationships/hyperlink" Target="https://glossgenius.com" TargetMode="External" Id="rId1486"/><Relationship Type="http://schemas.openxmlformats.org/officeDocument/2006/relationships/hyperlink" Target="http://www.linkedin.com/company/glossgenius" TargetMode="External" Id="rId1487"/><Relationship Type="http://schemas.openxmlformats.org/officeDocument/2006/relationships/hyperlink" Target="http://www.linkedin.com/in/ie-iya-joo-8393b9149" TargetMode="External" Id="rId1488"/><Relationship Type="http://schemas.openxmlformats.org/officeDocument/2006/relationships/hyperlink" Target="https://glossgenius.com" TargetMode="External" Id="rId1489"/><Relationship Type="http://schemas.openxmlformats.org/officeDocument/2006/relationships/hyperlink" Target="http://www.linkedin.com/company/glossgenius" TargetMode="External" Id="rId1490"/><Relationship Type="http://schemas.openxmlformats.org/officeDocument/2006/relationships/hyperlink" Target="http://www.linkedin.com/in/doug-van-der-beck-09020a188" TargetMode="External" Id="rId1491"/><Relationship Type="http://schemas.openxmlformats.org/officeDocument/2006/relationships/hyperlink" Target="https://glossgenius.com" TargetMode="External" Id="rId1492"/><Relationship Type="http://schemas.openxmlformats.org/officeDocument/2006/relationships/hyperlink" Target="http://www.linkedin.com/company/glossgenius" TargetMode="External" Id="rId1493"/><Relationship Type="http://schemas.openxmlformats.org/officeDocument/2006/relationships/hyperlink" Target="http://www.linkedin.com/in/jjloh" TargetMode="External" Id="rId1494"/><Relationship Type="http://schemas.openxmlformats.org/officeDocument/2006/relationships/hyperlink" Target="https://glossgenius.com" TargetMode="External" Id="rId1495"/><Relationship Type="http://schemas.openxmlformats.org/officeDocument/2006/relationships/hyperlink" Target="http://www.linkedin.com/company/glossgenius" TargetMode="External" Id="rId1496"/><Relationship Type="http://schemas.openxmlformats.org/officeDocument/2006/relationships/hyperlink" Target="http://www.linkedin.com/in/stephanie-porreca" TargetMode="External" Id="rId1497"/><Relationship Type="http://schemas.openxmlformats.org/officeDocument/2006/relationships/hyperlink" Target="https://glossgenius.com" TargetMode="External" Id="rId1498"/><Relationship Type="http://schemas.openxmlformats.org/officeDocument/2006/relationships/hyperlink" Target="http://www.linkedin.com/company/glossgenius" TargetMode="External" Id="rId1499"/><Relationship Type="http://schemas.openxmlformats.org/officeDocument/2006/relationships/hyperlink" Target="http://www.linkedin.com/in/bradenallchin" TargetMode="External" Id="rId1500"/><Relationship Type="http://schemas.openxmlformats.org/officeDocument/2006/relationships/hyperlink" Target="https://glossgenius.com" TargetMode="External" Id="rId1501"/><Relationship Type="http://schemas.openxmlformats.org/officeDocument/2006/relationships/hyperlink" Target="http://www.linkedin.com/company/glossgenius" TargetMode="External" Id="rId1502"/><Relationship Type="http://schemas.openxmlformats.org/officeDocument/2006/relationships/hyperlink" Target="http://www.linkedin.com/in/yunahlee1" TargetMode="External" Id="rId1503"/><Relationship Type="http://schemas.openxmlformats.org/officeDocument/2006/relationships/hyperlink" Target="https://goat.com" TargetMode="External" Id="rId1504"/><Relationship Type="http://schemas.openxmlformats.org/officeDocument/2006/relationships/hyperlink" Target="http://www.linkedin.com/company/goat-group" TargetMode="External" Id="rId1505"/><Relationship Type="http://schemas.openxmlformats.org/officeDocument/2006/relationships/hyperlink" Target="http://www.linkedin.com/in/fleurettehouser" TargetMode="External" Id="rId1506"/><Relationship Type="http://schemas.openxmlformats.org/officeDocument/2006/relationships/hyperlink" Target="https://godaddy.com" TargetMode="External" Id="rId1507"/><Relationship Type="http://schemas.openxmlformats.org/officeDocument/2006/relationships/hyperlink" Target="http://www.linkedin.com/company/godaddy" TargetMode="External" Id="rId1508"/><Relationship Type="http://schemas.openxmlformats.org/officeDocument/2006/relationships/hyperlink" Target="http://www.linkedin.com/in/joshua-foss-97a06a6" TargetMode="External" Id="rId1509"/><Relationship Type="http://schemas.openxmlformats.org/officeDocument/2006/relationships/hyperlink" Target="https://godaddy.com" TargetMode="External" Id="rId1510"/><Relationship Type="http://schemas.openxmlformats.org/officeDocument/2006/relationships/hyperlink" Target="http://www.linkedin.com/company/godaddy" TargetMode="External" Id="rId1511"/><Relationship Type="http://schemas.openxmlformats.org/officeDocument/2006/relationships/hyperlink" Target="http://www.linkedin.com/in/siva-shankaran-vasanth" TargetMode="External" Id="rId1512"/><Relationship Type="http://schemas.openxmlformats.org/officeDocument/2006/relationships/hyperlink" Target="https://godaddy.com" TargetMode="External" Id="rId1513"/><Relationship Type="http://schemas.openxmlformats.org/officeDocument/2006/relationships/hyperlink" Target="http://www.linkedin.com/company/godaddy" TargetMode="External" Id="rId1514"/><Relationship Type="http://schemas.openxmlformats.org/officeDocument/2006/relationships/hyperlink" Target="http://www.linkedin.com/in/anthonymassarweh" TargetMode="External" Id="rId1515"/><Relationship Type="http://schemas.openxmlformats.org/officeDocument/2006/relationships/hyperlink" Target="https://godaddy.com" TargetMode="External" Id="rId1516"/><Relationship Type="http://schemas.openxmlformats.org/officeDocument/2006/relationships/hyperlink" Target="http://www.linkedin.com/company/godaddy" TargetMode="External" Id="rId1517"/><Relationship Type="http://schemas.openxmlformats.org/officeDocument/2006/relationships/hyperlink" Target="http://www.linkedin.com/in/gandhidennis" TargetMode="External" Id="rId1518"/><Relationship Type="http://schemas.openxmlformats.org/officeDocument/2006/relationships/hyperlink" Target="https://godaddy.com" TargetMode="External" Id="rId1519"/><Relationship Type="http://schemas.openxmlformats.org/officeDocument/2006/relationships/hyperlink" Target="http://www.linkedin.com/company/godaddy" TargetMode="External" Id="rId1520"/><Relationship Type="http://schemas.openxmlformats.org/officeDocument/2006/relationships/hyperlink" Target="http://www.linkedin.com/in/taliweiss" TargetMode="External" Id="rId1521"/><Relationship Type="http://schemas.openxmlformats.org/officeDocument/2006/relationships/hyperlink" Target="https://godaddy.com" TargetMode="External" Id="rId1522"/><Relationship Type="http://schemas.openxmlformats.org/officeDocument/2006/relationships/hyperlink" Target="http://www.linkedin.com/company/godaddy" TargetMode="External" Id="rId1523"/><Relationship Type="http://schemas.openxmlformats.org/officeDocument/2006/relationships/hyperlink" Target="http://www.linkedin.com/in/thitiwang" TargetMode="External" Id="rId1524"/><Relationship Type="http://schemas.openxmlformats.org/officeDocument/2006/relationships/hyperlink" Target="https://godaddy.com" TargetMode="External" Id="rId1525"/><Relationship Type="http://schemas.openxmlformats.org/officeDocument/2006/relationships/hyperlink" Target="http://www.linkedin.com/company/godaddy" TargetMode="External" Id="rId1526"/><Relationship Type="http://schemas.openxmlformats.org/officeDocument/2006/relationships/hyperlink" Target="http://www.linkedin.com/in/sujal-sivarajan-0756431" TargetMode="External" Id="rId1527"/><Relationship Type="http://schemas.openxmlformats.org/officeDocument/2006/relationships/hyperlink" Target="https://godaddy.com" TargetMode="External" Id="rId1528"/><Relationship Type="http://schemas.openxmlformats.org/officeDocument/2006/relationships/hyperlink" Target="http://www.linkedin.com/company/godaddy" TargetMode="External" Id="rId1529"/><Relationship Type="http://schemas.openxmlformats.org/officeDocument/2006/relationships/hyperlink" Target="http://www.linkedin.com/in/nigel-nabuurs-54507ab3" TargetMode="External" Id="rId1530"/><Relationship Type="http://schemas.openxmlformats.org/officeDocument/2006/relationships/hyperlink" Target="https://godaddy.com" TargetMode="External" Id="rId1531"/><Relationship Type="http://schemas.openxmlformats.org/officeDocument/2006/relationships/hyperlink" Target="http://www.linkedin.com/company/godaddy" TargetMode="External" Id="rId1532"/><Relationship Type="http://schemas.openxmlformats.org/officeDocument/2006/relationships/hyperlink" Target="http://www.linkedin.com/in/jonathan-boyett" TargetMode="External" Id="rId1533"/><Relationship Type="http://schemas.openxmlformats.org/officeDocument/2006/relationships/hyperlink" Target="https://godaddy.com" TargetMode="External" Id="rId1534"/><Relationship Type="http://schemas.openxmlformats.org/officeDocument/2006/relationships/hyperlink" Target="http://www.linkedin.com/company/godaddy" TargetMode="External" Id="rId1535"/><Relationship Type="http://schemas.openxmlformats.org/officeDocument/2006/relationships/hyperlink" Target="http://www.linkedin.com/in/michaeldelbrocco" TargetMode="External" Id="rId1536"/><Relationship Type="http://schemas.openxmlformats.org/officeDocument/2006/relationships/hyperlink" Target="https://godaddy.com" TargetMode="External" Id="rId1537"/><Relationship Type="http://schemas.openxmlformats.org/officeDocument/2006/relationships/hyperlink" Target="http://www.linkedin.com/company/godaddy" TargetMode="External" Id="rId1538"/><Relationship Type="http://schemas.openxmlformats.org/officeDocument/2006/relationships/hyperlink" Target="http://www.linkedin.com/in/rajkakani" TargetMode="External" Id="rId1539"/><Relationship Type="http://schemas.openxmlformats.org/officeDocument/2006/relationships/hyperlink" Target="https://godaddy.com" TargetMode="External" Id="rId1540"/><Relationship Type="http://schemas.openxmlformats.org/officeDocument/2006/relationships/hyperlink" Target="http://www.linkedin.com/company/godaddy" TargetMode="External" Id="rId1541"/><Relationship Type="http://schemas.openxmlformats.org/officeDocument/2006/relationships/hyperlink" Target="http://www.linkedin.com/in/ianjamesphillips" TargetMode="External" Id="rId1542"/><Relationship Type="http://schemas.openxmlformats.org/officeDocument/2006/relationships/hyperlink" Target="https://godaddy.com" TargetMode="External" Id="rId1543"/><Relationship Type="http://schemas.openxmlformats.org/officeDocument/2006/relationships/hyperlink" Target="http://www.linkedin.com/company/godaddy" TargetMode="External" Id="rId1544"/><Relationship Type="http://schemas.openxmlformats.org/officeDocument/2006/relationships/hyperlink" Target="http://www.linkedin.com/in/tpkrause" TargetMode="External" Id="rId1545"/><Relationship Type="http://schemas.openxmlformats.org/officeDocument/2006/relationships/hyperlink" Target="https://godaddy.com" TargetMode="External" Id="rId1546"/><Relationship Type="http://schemas.openxmlformats.org/officeDocument/2006/relationships/hyperlink" Target="http://www.linkedin.com/company/godaddy" TargetMode="External" Id="rId1547"/><Relationship Type="http://schemas.openxmlformats.org/officeDocument/2006/relationships/hyperlink" Target="http://www.linkedin.com/in/kayla-eko-acquah" TargetMode="External" Id="rId1548"/><Relationship Type="http://schemas.openxmlformats.org/officeDocument/2006/relationships/hyperlink" Target="https://godaddy.com" TargetMode="External" Id="rId1549"/><Relationship Type="http://schemas.openxmlformats.org/officeDocument/2006/relationships/hyperlink" Target="http://www.linkedin.com/company/godaddy" TargetMode="External" Id="rId1550"/><Relationship Type="http://schemas.openxmlformats.org/officeDocument/2006/relationships/hyperlink" Target="http://www.linkedin.com/in/rahul-swamy-74893356" TargetMode="External" Id="rId1551"/><Relationship Type="http://schemas.openxmlformats.org/officeDocument/2006/relationships/hyperlink" Target="https://godaddy.com" TargetMode="External" Id="rId1552"/><Relationship Type="http://schemas.openxmlformats.org/officeDocument/2006/relationships/hyperlink" Target="http://www.linkedin.com/company/godaddy" TargetMode="External" Id="rId1553"/><Relationship Type="http://schemas.openxmlformats.org/officeDocument/2006/relationships/hyperlink" Target="http://www.linkedin.com/in/joshisunil" TargetMode="External" Id="rId1554"/><Relationship Type="http://schemas.openxmlformats.org/officeDocument/2006/relationships/hyperlink" Target="https://godaddy.com" TargetMode="External" Id="rId1555"/><Relationship Type="http://schemas.openxmlformats.org/officeDocument/2006/relationships/hyperlink" Target="http://www.linkedin.com/company/godaddy" TargetMode="External" Id="rId1556"/><Relationship Type="http://schemas.openxmlformats.org/officeDocument/2006/relationships/hyperlink" Target="http://www.linkedin.com/in/deepmp" TargetMode="External" Id="rId1557"/><Relationship Type="http://schemas.openxmlformats.org/officeDocument/2006/relationships/hyperlink" Target="https://godaddy.com" TargetMode="External" Id="rId1558"/><Relationship Type="http://schemas.openxmlformats.org/officeDocument/2006/relationships/hyperlink" Target="http://www.linkedin.com/company/godaddy" TargetMode="External" Id="rId1559"/><Relationship Type="http://schemas.openxmlformats.org/officeDocument/2006/relationships/hyperlink" Target="http://www.linkedin.com/in/mikeorme" TargetMode="External" Id="rId1560"/><Relationship Type="http://schemas.openxmlformats.org/officeDocument/2006/relationships/hyperlink" Target="https://godaddy.com" TargetMode="External" Id="rId1561"/><Relationship Type="http://schemas.openxmlformats.org/officeDocument/2006/relationships/hyperlink" Target="http://www.linkedin.com/company/godaddy" TargetMode="External" Id="rId1562"/><Relationship Type="http://schemas.openxmlformats.org/officeDocument/2006/relationships/hyperlink" Target="http://www.linkedin.com/in/write2mayankdesai" TargetMode="External" Id="rId1563"/><Relationship Type="http://schemas.openxmlformats.org/officeDocument/2006/relationships/hyperlink" Target="https://godaddy.com" TargetMode="External" Id="rId1564"/><Relationship Type="http://schemas.openxmlformats.org/officeDocument/2006/relationships/hyperlink" Target="http://www.linkedin.com/company/godaddy" TargetMode="External" Id="rId1565"/><Relationship Type="http://schemas.openxmlformats.org/officeDocument/2006/relationships/hyperlink" Target="http://www.linkedin.com/in/akadc" TargetMode="External" Id="rId1566"/><Relationship Type="http://schemas.openxmlformats.org/officeDocument/2006/relationships/hyperlink" Target="https://godaddy.com" TargetMode="External" Id="rId1567"/><Relationship Type="http://schemas.openxmlformats.org/officeDocument/2006/relationships/hyperlink" Target="http://www.linkedin.com/company/godaddy" TargetMode="External" Id="rId1568"/><Relationship Type="http://schemas.openxmlformats.org/officeDocument/2006/relationships/hyperlink" Target="http://www.linkedin.com/in/mlbattle" TargetMode="External" Id="rId1569"/><Relationship Type="http://schemas.openxmlformats.org/officeDocument/2006/relationships/hyperlink" Target="https://godaddy.com" TargetMode="External" Id="rId1570"/><Relationship Type="http://schemas.openxmlformats.org/officeDocument/2006/relationships/hyperlink" Target="http://www.linkedin.com/company/godaddy" TargetMode="External" Id="rId1571"/><Relationship Type="http://schemas.openxmlformats.org/officeDocument/2006/relationships/hyperlink" Target="http://www.linkedin.com/in/steinkuller" TargetMode="External" Id="rId1572"/><Relationship Type="http://schemas.openxmlformats.org/officeDocument/2006/relationships/hyperlink" Target="https://godaddy.com" TargetMode="External" Id="rId1573"/><Relationship Type="http://schemas.openxmlformats.org/officeDocument/2006/relationships/hyperlink" Target="http://www.linkedin.com/company/godaddy" TargetMode="External" Id="rId1574"/><Relationship Type="http://schemas.openxmlformats.org/officeDocument/2006/relationships/hyperlink" Target="http://www.linkedin.com/in/sriramparameswar" TargetMode="External" Id="rId1575"/><Relationship Type="http://schemas.openxmlformats.org/officeDocument/2006/relationships/hyperlink" Target="https://godaddy.com" TargetMode="External" Id="rId1576"/><Relationship Type="http://schemas.openxmlformats.org/officeDocument/2006/relationships/hyperlink" Target="http://www.linkedin.com/company/godaddy" TargetMode="External" Id="rId1577"/><Relationship Type="http://schemas.openxmlformats.org/officeDocument/2006/relationships/hyperlink" Target="http://www.linkedin.com/in/dave-mensah-37b14011" TargetMode="External" Id="rId1578"/><Relationship Type="http://schemas.openxmlformats.org/officeDocument/2006/relationships/hyperlink" Target="https://godaddy.com" TargetMode="External" Id="rId1579"/><Relationship Type="http://schemas.openxmlformats.org/officeDocument/2006/relationships/hyperlink" Target="http://www.linkedin.com/company/godaddy" TargetMode="External" Id="rId1580"/><Relationship Type="http://schemas.openxmlformats.org/officeDocument/2006/relationships/hyperlink" Target="http://www.linkedin.com/in/valentepedro" TargetMode="External" Id="rId1581"/><Relationship Type="http://schemas.openxmlformats.org/officeDocument/2006/relationships/hyperlink" Target="https://godaddy.com" TargetMode="External" Id="rId1582"/><Relationship Type="http://schemas.openxmlformats.org/officeDocument/2006/relationships/hyperlink" Target="http://www.linkedin.com/company/godaddy" TargetMode="External" Id="rId1583"/><Relationship Type="http://schemas.openxmlformats.org/officeDocument/2006/relationships/hyperlink" Target="http://www.linkedin.com/in/chakkaradeep" TargetMode="External" Id="rId1584"/><Relationship Type="http://schemas.openxmlformats.org/officeDocument/2006/relationships/hyperlink" Target="https://godaddy.com" TargetMode="External" Id="rId1585"/><Relationship Type="http://schemas.openxmlformats.org/officeDocument/2006/relationships/hyperlink" Target="http://www.linkedin.com/company/godaddy" TargetMode="External" Id="rId1586"/><Relationship Type="http://schemas.openxmlformats.org/officeDocument/2006/relationships/hyperlink" Target="http://www.linkedin.com/in/sarithabhandarkar" TargetMode="External" Id="rId1587"/><Relationship Type="http://schemas.openxmlformats.org/officeDocument/2006/relationships/hyperlink" Target="https://godaddy.com" TargetMode="External" Id="rId1588"/><Relationship Type="http://schemas.openxmlformats.org/officeDocument/2006/relationships/hyperlink" Target="http://www.linkedin.com/company/godaddy" TargetMode="External" Id="rId1589"/><Relationship Type="http://schemas.openxmlformats.org/officeDocument/2006/relationships/hyperlink" Target="http://www.linkedin.com/in/brodi-miles-78413510" TargetMode="External" Id="rId1590"/><Relationship Type="http://schemas.openxmlformats.org/officeDocument/2006/relationships/hyperlink" Target="https://godaddy.com" TargetMode="External" Id="rId1591"/><Relationship Type="http://schemas.openxmlformats.org/officeDocument/2006/relationships/hyperlink" Target="http://www.linkedin.com/company/godaddy" TargetMode="External" Id="rId1592"/><Relationship Type="http://schemas.openxmlformats.org/officeDocument/2006/relationships/hyperlink" Target="http://www.linkedin.com/in/nagarjunamurakonda" TargetMode="External" Id="rId1593"/><Relationship Type="http://schemas.openxmlformats.org/officeDocument/2006/relationships/hyperlink" Target="https://godaddy.com" TargetMode="External" Id="rId1594"/><Relationship Type="http://schemas.openxmlformats.org/officeDocument/2006/relationships/hyperlink" Target="http://www.linkedin.com/company/godaddy" TargetMode="External" Id="rId1595"/><Relationship Type="http://schemas.openxmlformats.org/officeDocument/2006/relationships/hyperlink" Target="http://www.linkedin.com/in/jeannekesapradist" TargetMode="External" Id="rId1596"/><Relationship Type="http://schemas.openxmlformats.org/officeDocument/2006/relationships/hyperlink" Target="https://godaddy.com" TargetMode="External" Id="rId1597"/><Relationship Type="http://schemas.openxmlformats.org/officeDocument/2006/relationships/hyperlink" Target="http://www.linkedin.com/company/godaddy" TargetMode="External" Id="rId1598"/><Relationship Type="http://schemas.openxmlformats.org/officeDocument/2006/relationships/hyperlink" Target="http://www.linkedin.com/in/abhinavsahu" TargetMode="External" Id="rId1599"/><Relationship Type="http://schemas.openxmlformats.org/officeDocument/2006/relationships/hyperlink" Target="https://godaddy.com" TargetMode="External" Id="rId1600"/><Relationship Type="http://schemas.openxmlformats.org/officeDocument/2006/relationships/hyperlink" Target="http://www.linkedin.com/company/godaddy" TargetMode="External" Id="rId1601"/><Relationship Type="http://schemas.openxmlformats.org/officeDocument/2006/relationships/hyperlink" Target="http://www.linkedin.com/in/max-stose" TargetMode="External" Id="rId1602"/><Relationship Type="http://schemas.openxmlformats.org/officeDocument/2006/relationships/hyperlink" Target="https://godaddy.com" TargetMode="External" Id="rId1603"/><Relationship Type="http://schemas.openxmlformats.org/officeDocument/2006/relationships/hyperlink" Target="http://www.linkedin.com/company/godaddy" TargetMode="External" Id="rId1604"/><Relationship Type="http://schemas.openxmlformats.org/officeDocument/2006/relationships/hyperlink" Target="http://www.linkedin.com/in/seitzjeremy" TargetMode="External" Id="rId1605"/><Relationship Type="http://schemas.openxmlformats.org/officeDocument/2006/relationships/hyperlink" Target="https://godaddy.com" TargetMode="External" Id="rId1606"/><Relationship Type="http://schemas.openxmlformats.org/officeDocument/2006/relationships/hyperlink" Target="http://www.linkedin.com/company/godaddy" TargetMode="External" Id="rId1607"/><Relationship Type="http://schemas.openxmlformats.org/officeDocument/2006/relationships/hyperlink" Target="http://www.linkedin.com/sales/lead/ACwAAALnM-MBErZqX4K1nGLi2lWee9zs3q9TfJ4" TargetMode="External" Id="rId1608"/><Relationship Type="http://schemas.openxmlformats.org/officeDocument/2006/relationships/hyperlink" Target="https://goodinside.com" TargetMode="External" Id="rId1609"/><Relationship Type="http://schemas.openxmlformats.org/officeDocument/2006/relationships/hyperlink" Target="http://www.linkedin.com/company/goodinside" TargetMode="External" Id="rId1610"/><Relationship Type="http://schemas.openxmlformats.org/officeDocument/2006/relationships/hyperlink" Target="http://www.linkedin.com/sales/lead/ACwAAAH8F9oBP6SspdRFsuUCHNAdT-enCtDSKCg" TargetMode="External" Id="rId1611"/><Relationship Type="http://schemas.openxmlformats.org/officeDocument/2006/relationships/hyperlink" Target="https://goodleap.com" TargetMode="External" Id="rId1612"/><Relationship Type="http://schemas.openxmlformats.org/officeDocument/2006/relationships/hyperlink" Target="http://www.linkedin.com/company/goodleap" TargetMode="External" Id="rId1613"/><Relationship Type="http://schemas.openxmlformats.org/officeDocument/2006/relationships/hyperlink" Target="http://www.linkedin.com/in/joel-feyereisen-62a66b15" TargetMode="External" Id="rId1614"/><Relationship Type="http://schemas.openxmlformats.org/officeDocument/2006/relationships/hyperlink" Target="https://goodleap.com" TargetMode="External" Id="rId1615"/><Relationship Type="http://schemas.openxmlformats.org/officeDocument/2006/relationships/hyperlink" Target="http://www.linkedin.com/company/goodleap" TargetMode="External" Id="rId1616"/><Relationship Type="http://schemas.openxmlformats.org/officeDocument/2006/relationships/hyperlink" Target="http://www.linkedin.com/in/ben-foran" TargetMode="External" Id="rId1617"/><Relationship Type="http://schemas.openxmlformats.org/officeDocument/2006/relationships/hyperlink" Target="https://goodleap.com" TargetMode="External" Id="rId1618"/><Relationship Type="http://schemas.openxmlformats.org/officeDocument/2006/relationships/hyperlink" Target="http://www.linkedin.com/company/goodleap" TargetMode="External" Id="rId1619"/><Relationship Type="http://schemas.openxmlformats.org/officeDocument/2006/relationships/hyperlink" Target="http://www.linkedin.com/in/ronni-anchondo-2355055b" TargetMode="External" Id="rId1620"/><Relationship Type="http://schemas.openxmlformats.org/officeDocument/2006/relationships/hyperlink" Target="https://goodleap.com" TargetMode="External" Id="rId1621"/><Relationship Type="http://schemas.openxmlformats.org/officeDocument/2006/relationships/hyperlink" Target="http://www.linkedin.com/company/goodleap" TargetMode="External" Id="rId1622"/><Relationship Type="http://schemas.openxmlformats.org/officeDocument/2006/relationships/hyperlink" Target="http://www.linkedin.com/in/ericschultenyc" TargetMode="External" Id="rId1623"/><Relationship Type="http://schemas.openxmlformats.org/officeDocument/2006/relationships/hyperlink" Target="https://goodleap.com" TargetMode="External" Id="rId1624"/><Relationship Type="http://schemas.openxmlformats.org/officeDocument/2006/relationships/hyperlink" Target="http://www.linkedin.com/company/goodleap" TargetMode="External" Id="rId1625"/><Relationship Type="http://schemas.openxmlformats.org/officeDocument/2006/relationships/hyperlink" Target="http://www.linkedin.com/in/jorisvanmens" TargetMode="External" Id="rId1626"/><Relationship Type="http://schemas.openxmlformats.org/officeDocument/2006/relationships/hyperlink" Target="https://goodleap.com" TargetMode="External" Id="rId1627"/><Relationship Type="http://schemas.openxmlformats.org/officeDocument/2006/relationships/hyperlink" Target="http://www.linkedin.com/company/goodleap" TargetMode="External" Id="rId1628"/><Relationship Type="http://schemas.openxmlformats.org/officeDocument/2006/relationships/hyperlink" Target="http://www.linkedin.com/in/vishalsrivastav" TargetMode="External" Id="rId1629"/><Relationship Type="http://schemas.openxmlformats.org/officeDocument/2006/relationships/hyperlink" Target="https://goodleap.com" TargetMode="External" Id="rId1630"/><Relationship Type="http://schemas.openxmlformats.org/officeDocument/2006/relationships/hyperlink" Target="http://www.linkedin.com/company/goodleap" TargetMode="External" Id="rId1631"/><Relationship Type="http://schemas.openxmlformats.org/officeDocument/2006/relationships/hyperlink" Target="http://www.linkedin.com/in/sumanchitturi" TargetMode="External" Id="rId1632"/><Relationship Type="http://schemas.openxmlformats.org/officeDocument/2006/relationships/hyperlink" Target="https://goodleap.com" TargetMode="External" Id="rId1633"/><Relationship Type="http://schemas.openxmlformats.org/officeDocument/2006/relationships/hyperlink" Target="http://www.linkedin.com/company/goodleap" TargetMode="External" Id="rId1634"/><Relationship Type="http://schemas.openxmlformats.org/officeDocument/2006/relationships/hyperlink" Target="http://www.linkedin.com/in/christinahupka" TargetMode="External" Id="rId1635"/><Relationship Type="http://schemas.openxmlformats.org/officeDocument/2006/relationships/hyperlink" Target="https://goodleap.com" TargetMode="External" Id="rId1636"/><Relationship Type="http://schemas.openxmlformats.org/officeDocument/2006/relationships/hyperlink" Target="http://www.linkedin.com/company/goodleap" TargetMode="External" Id="rId1637"/><Relationship Type="http://schemas.openxmlformats.org/officeDocument/2006/relationships/hyperlink" Target="http://www.linkedin.com/in/grace-kaznecki" TargetMode="External" Id="rId1638"/><Relationship Type="http://schemas.openxmlformats.org/officeDocument/2006/relationships/hyperlink" Target="https://goodleap.com" TargetMode="External" Id="rId1639"/><Relationship Type="http://schemas.openxmlformats.org/officeDocument/2006/relationships/hyperlink" Target="http://www.linkedin.com/company/goodleap" TargetMode="External" Id="rId1640"/><Relationship Type="http://schemas.openxmlformats.org/officeDocument/2006/relationships/hyperlink" Target="http://www.linkedin.com/in/betsyscherzer" TargetMode="External" Id="rId1641"/><Relationship Type="http://schemas.openxmlformats.org/officeDocument/2006/relationships/hyperlink" Target="https://goodleap.com" TargetMode="External" Id="rId1642"/><Relationship Type="http://schemas.openxmlformats.org/officeDocument/2006/relationships/hyperlink" Target="http://www.linkedin.com/company/goodleap" TargetMode="External" Id="rId1643"/><Relationship Type="http://schemas.openxmlformats.org/officeDocument/2006/relationships/hyperlink" Target="http://www.linkedin.com/in/achakhmatov" TargetMode="External" Id="rId1644"/><Relationship Type="http://schemas.openxmlformats.org/officeDocument/2006/relationships/hyperlink" Target="https://goodleap.com" TargetMode="External" Id="rId1645"/><Relationship Type="http://schemas.openxmlformats.org/officeDocument/2006/relationships/hyperlink" Target="http://www.linkedin.com/company/goodleap" TargetMode="External" Id="rId1646"/><Relationship Type="http://schemas.openxmlformats.org/officeDocument/2006/relationships/hyperlink" Target="http://www.linkedin.com/in/jbreucop" TargetMode="External" Id="rId1647"/><Relationship Type="http://schemas.openxmlformats.org/officeDocument/2006/relationships/hyperlink" Target="https://goodleap.com" TargetMode="External" Id="rId1648"/><Relationship Type="http://schemas.openxmlformats.org/officeDocument/2006/relationships/hyperlink" Target="http://www.linkedin.com/company/goodleap" TargetMode="External" Id="rId1649"/><Relationship Type="http://schemas.openxmlformats.org/officeDocument/2006/relationships/hyperlink" Target="http://www.linkedin.com/in/clairemarkham" TargetMode="External" Id="rId1650"/><Relationship Type="http://schemas.openxmlformats.org/officeDocument/2006/relationships/hyperlink" Target="https://goodleap.com" TargetMode="External" Id="rId1651"/><Relationship Type="http://schemas.openxmlformats.org/officeDocument/2006/relationships/hyperlink" Target="http://www.linkedin.com/company/goodleap" TargetMode="External" Id="rId1652"/><Relationship Type="http://schemas.openxmlformats.org/officeDocument/2006/relationships/hyperlink" Target="http://www.linkedin.com/in/avahristova" TargetMode="External" Id="rId1653"/><Relationship Type="http://schemas.openxmlformats.org/officeDocument/2006/relationships/hyperlink" Target="https://goodleap.com" TargetMode="External" Id="rId1654"/><Relationship Type="http://schemas.openxmlformats.org/officeDocument/2006/relationships/hyperlink" Target="http://www.linkedin.com/company/goodleap" TargetMode="External" Id="rId1655"/><Relationship Type="http://schemas.openxmlformats.org/officeDocument/2006/relationships/hyperlink" Target="http://www.linkedin.com/in/gaurav-sharan-1bb346194" TargetMode="External" Id="rId1656"/><Relationship Type="http://schemas.openxmlformats.org/officeDocument/2006/relationships/hyperlink" Target="http://www.google.com" TargetMode="External" Id="rId1657"/><Relationship Type="http://schemas.openxmlformats.org/officeDocument/2006/relationships/hyperlink" Target="http://www.linkedin.com/company/google" TargetMode="External" Id="rId1658"/><Relationship Type="http://schemas.openxmlformats.org/officeDocument/2006/relationships/hyperlink" Target="http://www.linkedin.com/in/shruti-sridhar-66a1b054" TargetMode="External" Id="rId1659"/><Relationship Type="http://schemas.openxmlformats.org/officeDocument/2006/relationships/hyperlink" Target="https://google.com" TargetMode="External" Id="rId1660"/><Relationship Type="http://schemas.openxmlformats.org/officeDocument/2006/relationships/hyperlink" Target="http://www.linkedin.com/company/google" TargetMode="External" Id="rId1661"/><Relationship Type="http://schemas.openxmlformats.org/officeDocument/2006/relationships/hyperlink" Target="http://www.linkedin.com/in/venkatsadras" TargetMode="External" Id="rId1662"/><Relationship Type="http://schemas.openxmlformats.org/officeDocument/2006/relationships/hyperlink" Target="https://google.com" TargetMode="External" Id="rId1663"/><Relationship Type="http://schemas.openxmlformats.org/officeDocument/2006/relationships/hyperlink" Target="http://www.linkedin.com/company/google" TargetMode="External" Id="rId1664"/><Relationship Type="http://schemas.openxmlformats.org/officeDocument/2006/relationships/hyperlink" Target="http://www.linkedin.com/in/olivia-yang-zhao" TargetMode="External" Id="rId1665"/><Relationship Type="http://schemas.openxmlformats.org/officeDocument/2006/relationships/hyperlink" Target="https://google.com" TargetMode="External" Id="rId1666"/><Relationship Type="http://schemas.openxmlformats.org/officeDocument/2006/relationships/hyperlink" Target="http://www.linkedin.com/company/google" TargetMode="External" Id="rId1667"/><Relationship Type="http://schemas.openxmlformats.org/officeDocument/2006/relationships/hyperlink" Target="http://www.linkedin.com/in/krystle-moss-355513a" TargetMode="External" Id="rId1668"/><Relationship Type="http://schemas.openxmlformats.org/officeDocument/2006/relationships/hyperlink" Target="https://google.com" TargetMode="External" Id="rId1669"/><Relationship Type="http://schemas.openxmlformats.org/officeDocument/2006/relationships/hyperlink" Target="http://www.linkedin.com/company/google" TargetMode="External" Id="rId1670"/><Relationship Type="http://schemas.openxmlformats.org/officeDocument/2006/relationships/hyperlink" Target="http://www.linkedin.com/in/albertytang" TargetMode="External" Id="rId1671"/><Relationship Type="http://schemas.openxmlformats.org/officeDocument/2006/relationships/hyperlink" Target="https://google.com" TargetMode="External" Id="rId1672"/><Relationship Type="http://schemas.openxmlformats.org/officeDocument/2006/relationships/hyperlink" Target="http://www.linkedin.com/company/google" TargetMode="External" Id="rId1673"/><Relationship Type="http://schemas.openxmlformats.org/officeDocument/2006/relationships/hyperlink" Target="http://www.linkedin.com/in/aspisiganporia" TargetMode="External" Id="rId1674"/><Relationship Type="http://schemas.openxmlformats.org/officeDocument/2006/relationships/hyperlink" Target="https://google.com" TargetMode="External" Id="rId1675"/><Relationship Type="http://schemas.openxmlformats.org/officeDocument/2006/relationships/hyperlink" Target="http://www.linkedin.com/company/google" TargetMode="External" Id="rId1676"/><Relationship Type="http://schemas.openxmlformats.org/officeDocument/2006/relationships/hyperlink" Target="http://www.linkedin.com/in/charani-kodikara-5bb78ba5" TargetMode="External" Id="rId1677"/><Relationship Type="http://schemas.openxmlformats.org/officeDocument/2006/relationships/hyperlink" Target="https://google.com" TargetMode="External" Id="rId1678"/><Relationship Type="http://schemas.openxmlformats.org/officeDocument/2006/relationships/hyperlink" Target="http://www.linkedin.com/company/google" TargetMode="External" Id="rId1679"/><Relationship Type="http://schemas.openxmlformats.org/officeDocument/2006/relationships/hyperlink" Target="http://www.linkedin.com/in/mojdeh-tomsich-810189b" TargetMode="External" Id="rId1680"/><Relationship Type="http://schemas.openxmlformats.org/officeDocument/2006/relationships/hyperlink" Target="https://google.com" TargetMode="External" Id="rId1681"/><Relationship Type="http://schemas.openxmlformats.org/officeDocument/2006/relationships/hyperlink" Target="http://www.linkedin.com/company/google" TargetMode="External" Id="rId1682"/><Relationship Type="http://schemas.openxmlformats.org/officeDocument/2006/relationships/hyperlink" Target="http://www.linkedin.com/in/ryanmaresca" TargetMode="External" Id="rId1683"/><Relationship Type="http://schemas.openxmlformats.org/officeDocument/2006/relationships/hyperlink" Target="https://google.com" TargetMode="External" Id="rId1684"/><Relationship Type="http://schemas.openxmlformats.org/officeDocument/2006/relationships/hyperlink" Target="http://www.linkedin.com/company/google" TargetMode="External" Id="rId1685"/><Relationship Type="http://schemas.openxmlformats.org/officeDocument/2006/relationships/hyperlink" Target="http://www.linkedin.com/in/jasonthechiu" TargetMode="External" Id="rId1686"/><Relationship Type="http://schemas.openxmlformats.org/officeDocument/2006/relationships/hyperlink" Target="https://google.com" TargetMode="External" Id="rId1687"/><Relationship Type="http://schemas.openxmlformats.org/officeDocument/2006/relationships/hyperlink" Target="http://www.linkedin.com/company/google" TargetMode="External" Id="rId1688"/><Relationship Type="http://schemas.openxmlformats.org/officeDocument/2006/relationships/hyperlink" Target="http://www.linkedin.com/in/lucasmpcoelho" TargetMode="External" Id="rId1689"/><Relationship Type="http://schemas.openxmlformats.org/officeDocument/2006/relationships/hyperlink" Target="https://google.com" TargetMode="External" Id="rId1690"/><Relationship Type="http://schemas.openxmlformats.org/officeDocument/2006/relationships/hyperlink" Target="http://www.linkedin.com/company/google" TargetMode="External" Id="rId1691"/><Relationship Type="http://schemas.openxmlformats.org/officeDocument/2006/relationships/hyperlink" Target="http://www.linkedin.com/in/jean-huang" TargetMode="External" Id="rId1692"/><Relationship Type="http://schemas.openxmlformats.org/officeDocument/2006/relationships/hyperlink" Target="https://google.com" TargetMode="External" Id="rId1693"/><Relationship Type="http://schemas.openxmlformats.org/officeDocument/2006/relationships/hyperlink" Target="http://www.linkedin.com/company/google" TargetMode="External" Id="rId1694"/><Relationship Type="http://schemas.openxmlformats.org/officeDocument/2006/relationships/hyperlink" Target="http://www.linkedin.com/in/sreee" TargetMode="External" Id="rId1695"/><Relationship Type="http://schemas.openxmlformats.org/officeDocument/2006/relationships/hyperlink" Target="https://google.com" TargetMode="External" Id="rId1696"/><Relationship Type="http://schemas.openxmlformats.org/officeDocument/2006/relationships/hyperlink" Target="http://www.linkedin.com/company/google" TargetMode="External" Id="rId1697"/><Relationship Type="http://schemas.openxmlformats.org/officeDocument/2006/relationships/hyperlink" Target="http://www.linkedin.com/in/drew-feng-9a0541116" TargetMode="External" Id="rId1698"/><Relationship Type="http://schemas.openxmlformats.org/officeDocument/2006/relationships/hyperlink" Target="https://google.com" TargetMode="External" Id="rId1699"/><Relationship Type="http://schemas.openxmlformats.org/officeDocument/2006/relationships/hyperlink" Target="http://www.linkedin.com/company/google" TargetMode="External" Id="rId1700"/><Relationship Type="http://schemas.openxmlformats.org/officeDocument/2006/relationships/hyperlink" Target="http://www.linkedin.com/in/christinachavez" TargetMode="External" Id="rId1701"/><Relationship Type="http://schemas.openxmlformats.org/officeDocument/2006/relationships/hyperlink" Target="https://google.com" TargetMode="External" Id="rId1702"/><Relationship Type="http://schemas.openxmlformats.org/officeDocument/2006/relationships/hyperlink" Target="http://www.linkedin.com/company/google" TargetMode="External" Id="rId1703"/><Relationship Type="http://schemas.openxmlformats.org/officeDocument/2006/relationships/hyperlink" Target="http://www.linkedin.com/in/triana-egocheaga-mezacuadra" TargetMode="External" Id="rId1704"/><Relationship Type="http://schemas.openxmlformats.org/officeDocument/2006/relationships/hyperlink" Target="https://google.com" TargetMode="External" Id="rId1705"/><Relationship Type="http://schemas.openxmlformats.org/officeDocument/2006/relationships/hyperlink" Target="http://www.linkedin.com/company/google" TargetMode="External" Id="rId1706"/><Relationship Type="http://schemas.openxmlformats.org/officeDocument/2006/relationships/hyperlink" Target="http://www.linkedin.com/in/stevendquach" TargetMode="External" Id="rId1707"/><Relationship Type="http://schemas.openxmlformats.org/officeDocument/2006/relationships/hyperlink" Target="https://google.com" TargetMode="External" Id="rId1708"/><Relationship Type="http://schemas.openxmlformats.org/officeDocument/2006/relationships/hyperlink" Target="http://www.linkedin.com/company/google" TargetMode="External" Id="rId1709"/><Relationship Type="http://schemas.openxmlformats.org/officeDocument/2006/relationships/hyperlink" Target="http://www.linkedin.com/in/debi-cabrera" TargetMode="External" Id="rId1710"/><Relationship Type="http://schemas.openxmlformats.org/officeDocument/2006/relationships/hyperlink" Target="https://google.com" TargetMode="External" Id="rId1711"/><Relationship Type="http://schemas.openxmlformats.org/officeDocument/2006/relationships/hyperlink" Target="http://www.linkedin.com/company/google" TargetMode="External" Id="rId1712"/><Relationship Type="http://schemas.openxmlformats.org/officeDocument/2006/relationships/hyperlink" Target="http://www.linkedin.com/in/tomoya-shirahata-1210022" TargetMode="External" Id="rId1713"/><Relationship Type="http://schemas.openxmlformats.org/officeDocument/2006/relationships/hyperlink" Target="https://google.com" TargetMode="External" Id="rId1714"/><Relationship Type="http://schemas.openxmlformats.org/officeDocument/2006/relationships/hyperlink" Target="http://www.linkedin.com/company/google" TargetMode="External" Id="rId1715"/><Relationship Type="http://schemas.openxmlformats.org/officeDocument/2006/relationships/hyperlink" Target="http://www.linkedin.com/in/lironmendelson" TargetMode="External" Id="rId1716"/><Relationship Type="http://schemas.openxmlformats.org/officeDocument/2006/relationships/hyperlink" Target="https://google.com" TargetMode="External" Id="rId1717"/><Relationship Type="http://schemas.openxmlformats.org/officeDocument/2006/relationships/hyperlink" Target="http://www.linkedin.com/company/google" TargetMode="External" Id="rId1718"/><Relationship Type="http://schemas.openxmlformats.org/officeDocument/2006/relationships/hyperlink" Target="http://www.linkedin.com/in/richard-schulz-85084b5" TargetMode="External" Id="rId1719"/><Relationship Type="http://schemas.openxmlformats.org/officeDocument/2006/relationships/hyperlink" Target="https://google.com" TargetMode="External" Id="rId1720"/><Relationship Type="http://schemas.openxmlformats.org/officeDocument/2006/relationships/hyperlink" Target="http://www.linkedin.com/company/google" TargetMode="External" Id="rId1721"/><Relationship Type="http://schemas.openxmlformats.org/officeDocument/2006/relationships/hyperlink" Target="http://www.linkedin.com/in/umakhdumi" TargetMode="External" Id="rId1722"/><Relationship Type="http://schemas.openxmlformats.org/officeDocument/2006/relationships/hyperlink" Target="https://google.com" TargetMode="External" Id="rId1723"/><Relationship Type="http://schemas.openxmlformats.org/officeDocument/2006/relationships/hyperlink" Target="http://www.linkedin.com/company/google" TargetMode="External" Id="rId1724"/><Relationship Type="http://schemas.openxmlformats.org/officeDocument/2006/relationships/hyperlink" Target="http://www.linkedin.com/in/ademide-ajose-348a13a2" TargetMode="External" Id="rId1725"/><Relationship Type="http://schemas.openxmlformats.org/officeDocument/2006/relationships/hyperlink" Target="https://google.com" TargetMode="External" Id="rId1726"/><Relationship Type="http://schemas.openxmlformats.org/officeDocument/2006/relationships/hyperlink" Target="http://www.linkedin.com/company/google" TargetMode="External" Id="rId1727"/><Relationship Type="http://schemas.openxmlformats.org/officeDocument/2006/relationships/hyperlink" Target="http://www.linkedin.com/in/daniel-thomason-670ab631" TargetMode="External" Id="rId1728"/><Relationship Type="http://schemas.openxmlformats.org/officeDocument/2006/relationships/hyperlink" Target="https://google.com" TargetMode="External" Id="rId1729"/><Relationship Type="http://schemas.openxmlformats.org/officeDocument/2006/relationships/hyperlink" Target="http://www.linkedin.com/company/google" TargetMode="External" Id="rId1730"/><Relationship Type="http://schemas.openxmlformats.org/officeDocument/2006/relationships/hyperlink" Target="http://www.linkedin.com/in/yanaga" TargetMode="External" Id="rId1731"/><Relationship Type="http://schemas.openxmlformats.org/officeDocument/2006/relationships/hyperlink" Target="https://google.com" TargetMode="External" Id="rId1732"/><Relationship Type="http://schemas.openxmlformats.org/officeDocument/2006/relationships/hyperlink" Target="http://www.linkedin.com/company/google" TargetMode="External" Id="rId1733"/><Relationship Type="http://schemas.openxmlformats.org/officeDocument/2006/relationships/hyperlink" Target="http://www.linkedin.com/in/rogermartinez" TargetMode="External" Id="rId1734"/><Relationship Type="http://schemas.openxmlformats.org/officeDocument/2006/relationships/hyperlink" Target="https://google.com" TargetMode="External" Id="rId1735"/><Relationship Type="http://schemas.openxmlformats.org/officeDocument/2006/relationships/hyperlink" Target="http://www.linkedin.com/company/google" TargetMode="External" Id="rId1736"/><Relationship Type="http://schemas.openxmlformats.org/officeDocument/2006/relationships/hyperlink" Target="http://www.linkedin.com/in/mmach" TargetMode="External" Id="rId1737"/><Relationship Type="http://schemas.openxmlformats.org/officeDocument/2006/relationships/hyperlink" Target="https://google.com" TargetMode="External" Id="rId1738"/><Relationship Type="http://schemas.openxmlformats.org/officeDocument/2006/relationships/hyperlink" Target="http://www.linkedin.com/company/google" TargetMode="External" Id="rId1739"/><Relationship Type="http://schemas.openxmlformats.org/officeDocument/2006/relationships/hyperlink" Target="http://www.linkedin.com/in/avnishmiduthuri" TargetMode="External" Id="rId1740"/><Relationship Type="http://schemas.openxmlformats.org/officeDocument/2006/relationships/hyperlink" Target="https://google.com" TargetMode="External" Id="rId1741"/><Relationship Type="http://schemas.openxmlformats.org/officeDocument/2006/relationships/hyperlink" Target="http://www.linkedin.com/company/google" TargetMode="External" Id="rId1742"/><Relationship Type="http://schemas.openxmlformats.org/officeDocument/2006/relationships/hyperlink" Target="http://www.linkedin.com/in/lloyd-d-silva-9976b25" TargetMode="External" Id="rId1743"/><Relationship Type="http://schemas.openxmlformats.org/officeDocument/2006/relationships/hyperlink" Target="https://google.com" TargetMode="External" Id="rId1744"/><Relationship Type="http://schemas.openxmlformats.org/officeDocument/2006/relationships/hyperlink" Target="http://www.linkedin.com/company/google" TargetMode="External" Id="rId1745"/><Relationship Type="http://schemas.openxmlformats.org/officeDocument/2006/relationships/hyperlink" Target="http://www.linkedin.com/in/lindsay-flagg-7011a141" TargetMode="External" Id="rId1746"/><Relationship Type="http://schemas.openxmlformats.org/officeDocument/2006/relationships/hyperlink" Target="https://google.com" TargetMode="External" Id="rId1747"/><Relationship Type="http://schemas.openxmlformats.org/officeDocument/2006/relationships/hyperlink" Target="http://www.linkedin.com/company/google" TargetMode="External" Id="rId1748"/><Relationship Type="http://schemas.openxmlformats.org/officeDocument/2006/relationships/hyperlink" Target="http://www.linkedin.com/in/payalptl" TargetMode="External" Id="rId1749"/><Relationship Type="http://schemas.openxmlformats.org/officeDocument/2006/relationships/hyperlink" Target="https://google.com" TargetMode="External" Id="rId1750"/><Relationship Type="http://schemas.openxmlformats.org/officeDocument/2006/relationships/hyperlink" Target="http://www.linkedin.com/company/google" TargetMode="External" Id="rId1751"/><Relationship Type="http://schemas.openxmlformats.org/officeDocument/2006/relationships/hyperlink" Target="http://www.linkedin.com/in/taeickchang" TargetMode="External" Id="rId1752"/><Relationship Type="http://schemas.openxmlformats.org/officeDocument/2006/relationships/hyperlink" Target="https://google.com" TargetMode="External" Id="rId1753"/><Relationship Type="http://schemas.openxmlformats.org/officeDocument/2006/relationships/hyperlink" Target="http://www.linkedin.com/company/google" TargetMode="External" Id="rId1754"/><Relationship Type="http://schemas.openxmlformats.org/officeDocument/2006/relationships/hyperlink" Target="http://www.linkedin.com/in/baji-shankar-00135312" TargetMode="External" Id="rId1755"/><Relationship Type="http://schemas.openxmlformats.org/officeDocument/2006/relationships/hyperlink" Target="https://google.com" TargetMode="External" Id="rId1756"/><Relationship Type="http://schemas.openxmlformats.org/officeDocument/2006/relationships/hyperlink" Target="http://www.linkedin.com/company/google" TargetMode="External" Id="rId1757"/><Relationship Type="http://schemas.openxmlformats.org/officeDocument/2006/relationships/hyperlink" Target="http://www.linkedin.com/in/lovellalexander" TargetMode="External" Id="rId1758"/><Relationship Type="http://schemas.openxmlformats.org/officeDocument/2006/relationships/hyperlink" Target="https://google.com" TargetMode="External" Id="rId1759"/><Relationship Type="http://schemas.openxmlformats.org/officeDocument/2006/relationships/hyperlink" Target="http://www.linkedin.com/company/google" TargetMode="External" Id="rId1760"/><Relationship Type="http://schemas.openxmlformats.org/officeDocument/2006/relationships/hyperlink" Target="http://www.linkedin.com/in/udbhatia" TargetMode="External" Id="rId1761"/><Relationship Type="http://schemas.openxmlformats.org/officeDocument/2006/relationships/hyperlink" Target="https://google.com" TargetMode="External" Id="rId1762"/><Relationship Type="http://schemas.openxmlformats.org/officeDocument/2006/relationships/hyperlink" Target="http://www.linkedin.com/company/google" TargetMode="External" Id="rId1763"/><Relationship Type="http://schemas.openxmlformats.org/officeDocument/2006/relationships/hyperlink" Target="http://www.linkedin.com/in/jyoti-gupta-72186781" TargetMode="External" Id="rId1764"/><Relationship Type="http://schemas.openxmlformats.org/officeDocument/2006/relationships/hyperlink" Target="https://google.com" TargetMode="External" Id="rId1765"/><Relationship Type="http://schemas.openxmlformats.org/officeDocument/2006/relationships/hyperlink" Target="http://www.linkedin.com/company/google" TargetMode="External" Id="rId1766"/><Relationship Type="http://schemas.openxmlformats.org/officeDocument/2006/relationships/hyperlink" Target="http://www.linkedin.com/sales/lead/ACwAAAANAiwBH_pcFFz7RydC4B6SZZ4I5-FNFWk" TargetMode="External" Id="rId1767"/><Relationship Type="http://schemas.openxmlformats.org/officeDocument/2006/relationships/hyperlink" Target="https://google.com" TargetMode="External" Id="rId1768"/><Relationship Type="http://schemas.openxmlformats.org/officeDocument/2006/relationships/hyperlink" Target="http://www.linkedin.com/company/google" TargetMode="External" Id="rId1769"/><Relationship Type="http://schemas.openxmlformats.org/officeDocument/2006/relationships/hyperlink" Target="http://www.linkedin.com/in/alistairjohnhughes" TargetMode="External" Id="rId1770"/><Relationship Type="http://schemas.openxmlformats.org/officeDocument/2006/relationships/hyperlink" Target="https://google.com" TargetMode="External" Id="rId1771"/><Relationship Type="http://schemas.openxmlformats.org/officeDocument/2006/relationships/hyperlink" Target="http://www.linkedin.com/company/google" TargetMode="External" Id="rId1772"/><Relationship Type="http://schemas.openxmlformats.org/officeDocument/2006/relationships/hyperlink" Target="http://www.linkedin.com/in/premdeb" TargetMode="External" Id="rId1773"/><Relationship Type="http://schemas.openxmlformats.org/officeDocument/2006/relationships/hyperlink" Target="https://google.com" TargetMode="External" Id="rId1774"/><Relationship Type="http://schemas.openxmlformats.org/officeDocument/2006/relationships/hyperlink" Target="http://www.linkedin.com/company/google" TargetMode="External" Id="rId1775"/><Relationship Type="http://schemas.openxmlformats.org/officeDocument/2006/relationships/hyperlink" Target="http://www.linkedin.com/in/mkdas" TargetMode="External" Id="rId1776"/><Relationship Type="http://schemas.openxmlformats.org/officeDocument/2006/relationships/hyperlink" Target="https://google.com" TargetMode="External" Id="rId1777"/><Relationship Type="http://schemas.openxmlformats.org/officeDocument/2006/relationships/hyperlink" Target="http://www.linkedin.com/company/google" TargetMode="External" Id="rId1778"/><Relationship Type="http://schemas.openxmlformats.org/officeDocument/2006/relationships/hyperlink" Target="http://www.linkedin.com/in/sumit-kumar-singh-5978b2248" TargetMode="External" Id="rId1779"/><Relationship Type="http://schemas.openxmlformats.org/officeDocument/2006/relationships/hyperlink" Target="https://google.com" TargetMode="External" Id="rId1780"/><Relationship Type="http://schemas.openxmlformats.org/officeDocument/2006/relationships/hyperlink" Target="http://www.linkedin.com/company/google" TargetMode="External" Id="rId1781"/><Relationship Type="http://schemas.openxmlformats.org/officeDocument/2006/relationships/hyperlink" Target="http://www.linkedin.com/in/waelmanasra" TargetMode="External" Id="rId1782"/><Relationship Type="http://schemas.openxmlformats.org/officeDocument/2006/relationships/hyperlink" Target="https://google.com" TargetMode="External" Id="rId1783"/><Relationship Type="http://schemas.openxmlformats.org/officeDocument/2006/relationships/hyperlink" Target="http://www.linkedin.com/company/google" TargetMode="External" Id="rId1784"/><Relationship Type="http://schemas.openxmlformats.org/officeDocument/2006/relationships/hyperlink" Target="http://www.linkedin.com/in/vbansal" TargetMode="External" Id="rId1785"/><Relationship Type="http://schemas.openxmlformats.org/officeDocument/2006/relationships/hyperlink" Target="https://google.com" TargetMode="External" Id="rId1786"/><Relationship Type="http://schemas.openxmlformats.org/officeDocument/2006/relationships/hyperlink" Target="http://www.linkedin.com/company/google" TargetMode="External" Id="rId1787"/><Relationship Type="http://schemas.openxmlformats.org/officeDocument/2006/relationships/hyperlink" Target="http://www.linkedin.com/in/erica-bahr-17043946" TargetMode="External" Id="rId1788"/><Relationship Type="http://schemas.openxmlformats.org/officeDocument/2006/relationships/hyperlink" Target="https://google.com" TargetMode="External" Id="rId1789"/><Relationship Type="http://schemas.openxmlformats.org/officeDocument/2006/relationships/hyperlink" Target="http://www.linkedin.com/company/google" TargetMode="External" Id="rId1790"/><Relationship Type="http://schemas.openxmlformats.org/officeDocument/2006/relationships/hyperlink" Target="http://www.linkedin.com/in/blessen-s-4037031ba" TargetMode="External" Id="rId1791"/><Relationship Type="http://schemas.openxmlformats.org/officeDocument/2006/relationships/hyperlink" Target="https://google.com" TargetMode="External" Id="rId1792"/><Relationship Type="http://schemas.openxmlformats.org/officeDocument/2006/relationships/hyperlink" Target="http://www.linkedin.com/company/google" TargetMode="External" Id="rId1793"/><Relationship Type="http://schemas.openxmlformats.org/officeDocument/2006/relationships/hyperlink" Target="http://www.linkedin.com/in/sandaleen" TargetMode="External" Id="rId1794"/><Relationship Type="http://schemas.openxmlformats.org/officeDocument/2006/relationships/hyperlink" Target="https://google.com" TargetMode="External" Id="rId1795"/><Relationship Type="http://schemas.openxmlformats.org/officeDocument/2006/relationships/hyperlink" Target="http://www.linkedin.com/company/google" TargetMode="External" Id="rId1796"/><Relationship Type="http://schemas.openxmlformats.org/officeDocument/2006/relationships/hyperlink" Target="http://www.linkedin.com/in/manishkaja" TargetMode="External" Id="rId1797"/><Relationship Type="http://schemas.openxmlformats.org/officeDocument/2006/relationships/hyperlink" Target="https://google.com" TargetMode="External" Id="rId1798"/><Relationship Type="http://schemas.openxmlformats.org/officeDocument/2006/relationships/hyperlink" Target="http://www.linkedin.com/company/google" TargetMode="External" Id="rId1799"/><Relationship Type="http://schemas.openxmlformats.org/officeDocument/2006/relationships/hyperlink" Target="http://www.linkedin.com/in/gal-afgon-6210b938" TargetMode="External" Id="rId1800"/><Relationship Type="http://schemas.openxmlformats.org/officeDocument/2006/relationships/hyperlink" Target="https://google.com" TargetMode="External" Id="rId1801"/><Relationship Type="http://schemas.openxmlformats.org/officeDocument/2006/relationships/hyperlink" Target="http://www.linkedin.com/company/google" TargetMode="External" Id="rId1802"/><Relationship Type="http://schemas.openxmlformats.org/officeDocument/2006/relationships/hyperlink" Target="http://www.linkedin.com/in/shuvamburnwal" TargetMode="External" Id="rId1803"/><Relationship Type="http://schemas.openxmlformats.org/officeDocument/2006/relationships/hyperlink" Target="https://google.com" TargetMode="External" Id="rId1804"/><Relationship Type="http://schemas.openxmlformats.org/officeDocument/2006/relationships/hyperlink" Target="http://www.linkedin.com/company/google" TargetMode="External" Id="rId1805"/><Relationship Type="http://schemas.openxmlformats.org/officeDocument/2006/relationships/hyperlink" Target="http://www.linkedin.com/in/hhan" TargetMode="External" Id="rId1806"/><Relationship Type="http://schemas.openxmlformats.org/officeDocument/2006/relationships/hyperlink" Target="https://google.com" TargetMode="External" Id="rId1807"/><Relationship Type="http://schemas.openxmlformats.org/officeDocument/2006/relationships/hyperlink" Target="http://www.linkedin.com/company/google" TargetMode="External" Id="rId1808"/><Relationship Type="http://schemas.openxmlformats.org/officeDocument/2006/relationships/hyperlink" Target="http://www.linkedin.com/in/ronenkofman" TargetMode="External" Id="rId1809"/><Relationship Type="http://schemas.openxmlformats.org/officeDocument/2006/relationships/hyperlink" Target="https://google.com" TargetMode="External" Id="rId1810"/><Relationship Type="http://schemas.openxmlformats.org/officeDocument/2006/relationships/hyperlink" Target="http://www.linkedin.com/company/google" TargetMode="External" Id="rId1811"/><Relationship Type="http://schemas.openxmlformats.org/officeDocument/2006/relationships/hyperlink" Target="http://www.linkedin.com/in/faustoaraujo" TargetMode="External" Id="rId1812"/><Relationship Type="http://schemas.openxmlformats.org/officeDocument/2006/relationships/hyperlink" Target="https://google.com" TargetMode="External" Id="rId1813"/><Relationship Type="http://schemas.openxmlformats.org/officeDocument/2006/relationships/hyperlink" Target="http://www.linkedin.com/company/google" TargetMode="External" Id="rId1814"/><Relationship Type="http://schemas.openxmlformats.org/officeDocument/2006/relationships/hyperlink" Target="http://www.linkedin.com/in/craig-labenz-4276b317" TargetMode="External" Id="rId1815"/><Relationship Type="http://schemas.openxmlformats.org/officeDocument/2006/relationships/hyperlink" Target="https://google.com" TargetMode="External" Id="rId1816"/><Relationship Type="http://schemas.openxmlformats.org/officeDocument/2006/relationships/hyperlink" Target="http://www.linkedin.com/company/google" TargetMode="External" Id="rId1817"/><Relationship Type="http://schemas.openxmlformats.org/officeDocument/2006/relationships/hyperlink" Target="http://www.linkedin.com/in/marina-correa-406026b4" TargetMode="External" Id="rId1818"/><Relationship Type="http://schemas.openxmlformats.org/officeDocument/2006/relationships/hyperlink" Target="https://google.com" TargetMode="External" Id="rId1819"/><Relationship Type="http://schemas.openxmlformats.org/officeDocument/2006/relationships/hyperlink" Target="http://www.linkedin.com/company/google" TargetMode="External" Id="rId1820"/><Relationship Type="http://schemas.openxmlformats.org/officeDocument/2006/relationships/hyperlink" Target="http://www.linkedin.com/in/andygregorycfa" TargetMode="External" Id="rId1821"/><Relationship Type="http://schemas.openxmlformats.org/officeDocument/2006/relationships/hyperlink" Target="https://google.com" TargetMode="External" Id="rId1822"/><Relationship Type="http://schemas.openxmlformats.org/officeDocument/2006/relationships/hyperlink" Target="http://www.linkedin.com/company/google" TargetMode="External" Id="rId1823"/><Relationship Type="http://schemas.openxmlformats.org/officeDocument/2006/relationships/hyperlink" Target="http://www.linkedin.com/in/ashleynohe" TargetMode="External" Id="rId1824"/><Relationship Type="http://schemas.openxmlformats.org/officeDocument/2006/relationships/hyperlink" Target="https://google.com" TargetMode="External" Id="rId1825"/><Relationship Type="http://schemas.openxmlformats.org/officeDocument/2006/relationships/hyperlink" Target="http://www.linkedin.com/company/google" TargetMode="External" Id="rId1826"/><Relationship Type="http://schemas.openxmlformats.org/officeDocument/2006/relationships/hyperlink" Target="http://www.linkedin.com/in/teresamingchow" TargetMode="External" Id="rId1827"/><Relationship Type="http://schemas.openxmlformats.org/officeDocument/2006/relationships/hyperlink" Target="https://google.com" TargetMode="External" Id="rId1828"/><Relationship Type="http://schemas.openxmlformats.org/officeDocument/2006/relationships/hyperlink" Target="http://www.linkedin.com/company/google" TargetMode="External" Id="rId1829"/><Relationship Type="http://schemas.openxmlformats.org/officeDocument/2006/relationships/hyperlink" Target="http://www.linkedin.com/in/shammiquddus" TargetMode="External" Id="rId1830"/><Relationship Type="http://schemas.openxmlformats.org/officeDocument/2006/relationships/hyperlink" Target="https://google.com" TargetMode="External" Id="rId1831"/><Relationship Type="http://schemas.openxmlformats.org/officeDocument/2006/relationships/hyperlink" Target="http://www.linkedin.com/company/google" TargetMode="External" Id="rId1832"/><Relationship Type="http://schemas.openxmlformats.org/officeDocument/2006/relationships/hyperlink" Target="http://www.linkedin.com/in/scottruffner" TargetMode="External" Id="rId1833"/><Relationship Type="http://schemas.openxmlformats.org/officeDocument/2006/relationships/hyperlink" Target="https://google.com" TargetMode="External" Id="rId1834"/><Relationship Type="http://schemas.openxmlformats.org/officeDocument/2006/relationships/hyperlink" Target="http://www.linkedin.com/company/google" TargetMode="External" Id="rId1835"/><Relationship Type="http://schemas.openxmlformats.org/officeDocument/2006/relationships/hyperlink" Target="http://www.linkedin.com/in/steve-tung" TargetMode="External" Id="rId1836"/><Relationship Type="http://schemas.openxmlformats.org/officeDocument/2006/relationships/hyperlink" Target="https://google.com" TargetMode="External" Id="rId1837"/><Relationship Type="http://schemas.openxmlformats.org/officeDocument/2006/relationships/hyperlink" Target="http://www.linkedin.com/company/google" TargetMode="External" Id="rId1838"/><Relationship Type="http://schemas.openxmlformats.org/officeDocument/2006/relationships/hyperlink" Target="http://www.linkedin.com/in/daniel-buki-30105b17" TargetMode="External" Id="rId1839"/><Relationship Type="http://schemas.openxmlformats.org/officeDocument/2006/relationships/hyperlink" Target="https://google.com" TargetMode="External" Id="rId1840"/><Relationship Type="http://schemas.openxmlformats.org/officeDocument/2006/relationships/hyperlink" Target="http://www.linkedin.com/company/google" TargetMode="External" Id="rId1841"/><Relationship Type="http://schemas.openxmlformats.org/officeDocument/2006/relationships/hyperlink" Target="http://www.linkedin.com/in/dmengelt" TargetMode="External" Id="rId1842"/><Relationship Type="http://schemas.openxmlformats.org/officeDocument/2006/relationships/hyperlink" Target="https://google.com" TargetMode="External" Id="rId1843"/><Relationship Type="http://schemas.openxmlformats.org/officeDocument/2006/relationships/hyperlink" Target="http://www.linkedin.com/company/google" TargetMode="External" Id="rId1844"/><Relationship Type="http://schemas.openxmlformats.org/officeDocument/2006/relationships/hyperlink" Target="http://www.linkedin.com/in/zhong-w-6938741" TargetMode="External" Id="rId1845"/><Relationship Type="http://schemas.openxmlformats.org/officeDocument/2006/relationships/hyperlink" Target="https://google.com" TargetMode="External" Id="rId1846"/><Relationship Type="http://schemas.openxmlformats.org/officeDocument/2006/relationships/hyperlink" Target="http://www.linkedin.com/company/google" TargetMode="External" Id="rId1847"/><Relationship Type="http://schemas.openxmlformats.org/officeDocument/2006/relationships/hyperlink" Target="http://www.linkedin.com/in/neha-goyal-682260b" TargetMode="External" Id="rId1848"/><Relationship Type="http://schemas.openxmlformats.org/officeDocument/2006/relationships/hyperlink" Target="https://google.com" TargetMode="External" Id="rId1849"/><Relationship Type="http://schemas.openxmlformats.org/officeDocument/2006/relationships/hyperlink" Target="http://www.linkedin.com/company/google" TargetMode="External" Id="rId1850"/><Relationship Type="http://schemas.openxmlformats.org/officeDocument/2006/relationships/hyperlink" Target="http://www.linkedin.com/in/arthur-thompson-02a275258" TargetMode="External" Id="rId1851"/><Relationship Type="http://schemas.openxmlformats.org/officeDocument/2006/relationships/hyperlink" Target="https://google.com" TargetMode="External" Id="rId1852"/><Relationship Type="http://schemas.openxmlformats.org/officeDocument/2006/relationships/hyperlink" Target="http://www.linkedin.com/company/google" TargetMode="External" Id="rId1853"/><Relationship Type="http://schemas.openxmlformats.org/officeDocument/2006/relationships/hyperlink" Target="http://www.linkedin.com/in/sebastianharris" TargetMode="External" Id="rId1854"/><Relationship Type="http://schemas.openxmlformats.org/officeDocument/2006/relationships/hyperlink" Target="https://google.com" TargetMode="External" Id="rId1855"/><Relationship Type="http://schemas.openxmlformats.org/officeDocument/2006/relationships/hyperlink" Target="http://www.linkedin.com/company/google" TargetMode="External" Id="rId1856"/><Relationship Type="http://schemas.openxmlformats.org/officeDocument/2006/relationships/hyperlink" Target="http://www.linkedin.com/in/wenbo-zhang-b84ba03" TargetMode="External" Id="rId1857"/><Relationship Type="http://schemas.openxmlformats.org/officeDocument/2006/relationships/hyperlink" Target="https://google.com" TargetMode="External" Id="rId1858"/><Relationship Type="http://schemas.openxmlformats.org/officeDocument/2006/relationships/hyperlink" Target="http://www.linkedin.com/company/google" TargetMode="External" Id="rId1859"/><Relationship Type="http://schemas.openxmlformats.org/officeDocument/2006/relationships/hyperlink" Target="http://www.linkedin.com/in/mahima-desetty" TargetMode="External" Id="rId1860"/><Relationship Type="http://schemas.openxmlformats.org/officeDocument/2006/relationships/hyperlink" Target="https://google.com" TargetMode="External" Id="rId1861"/><Relationship Type="http://schemas.openxmlformats.org/officeDocument/2006/relationships/hyperlink" Target="http://www.linkedin.com/company/google" TargetMode="External" Id="rId1862"/><Relationship Type="http://schemas.openxmlformats.org/officeDocument/2006/relationships/hyperlink" Target="http://www.linkedin.com/in/timir-shah-79399aa" TargetMode="External" Id="rId1863"/><Relationship Type="http://schemas.openxmlformats.org/officeDocument/2006/relationships/hyperlink" Target="https://google.com" TargetMode="External" Id="rId1864"/><Relationship Type="http://schemas.openxmlformats.org/officeDocument/2006/relationships/hyperlink" Target="http://www.linkedin.com/company/google" TargetMode="External" Id="rId1865"/><Relationship Type="http://schemas.openxmlformats.org/officeDocument/2006/relationships/hyperlink" Target="http://www.linkedin.com/in/yangzhipeng" TargetMode="External" Id="rId1866"/><Relationship Type="http://schemas.openxmlformats.org/officeDocument/2006/relationships/hyperlink" Target="https://google.com" TargetMode="External" Id="rId1867"/><Relationship Type="http://schemas.openxmlformats.org/officeDocument/2006/relationships/hyperlink" Target="http://www.linkedin.com/company/google" TargetMode="External" Id="rId1868"/><Relationship Type="http://schemas.openxmlformats.org/officeDocument/2006/relationships/hyperlink" Target="http://www.linkedin.com/in/christow" TargetMode="External" Id="rId1869"/><Relationship Type="http://schemas.openxmlformats.org/officeDocument/2006/relationships/hyperlink" Target="https://google.com" TargetMode="External" Id="rId1870"/><Relationship Type="http://schemas.openxmlformats.org/officeDocument/2006/relationships/hyperlink" Target="http://www.linkedin.com/company/google" TargetMode="External" Id="rId1871"/><Relationship Type="http://schemas.openxmlformats.org/officeDocument/2006/relationships/hyperlink" Target="http://www.linkedin.com/sales/lead/ACwAAAAnNa0BzWSJqH3fV_y43OtkAR4KMYAQIjs" TargetMode="External" Id="rId1872"/><Relationship Type="http://schemas.openxmlformats.org/officeDocument/2006/relationships/hyperlink" Target="https://google.com" TargetMode="External" Id="rId1873"/><Relationship Type="http://schemas.openxmlformats.org/officeDocument/2006/relationships/hyperlink" Target="http://www.linkedin.com/company/google" TargetMode="External" Id="rId1874"/><Relationship Type="http://schemas.openxmlformats.org/officeDocument/2006/relationships/hyperlink" Target="http://www.linkedin.com/in/nickzhang2020" TargetMode="External" Id="rId1875"/><Relationship Type="http://schemas.openxmlformats.org/officeDocument/2006/relationships/hyperlink" Target="https://google.com" TargetMode="External" Id="rId1876"/><Relationship Type="http://schemas.openxmlformats.org/officeDocument/2006/relationships/hyperlink" Target="http://www.linkedin.com/company/google" TargetMode="External" Id="rId1877"/><Relationship Type="http://schemas.openxmlformats.org/officeDocument/2006/relationships/hyperlink" Target="http://www.linkedin.com/in/depoll" TargetMode="External" Id="rId1878"/><Relationship Type="http://schemas.openxmlformats.org/officeDocument/2006/relationships/hyperlink" Target="https://google.com" TargetMode="External" Id="rId1879"/><Relationship Type="http://schemas.openxmlformats.org/officeDocument/2006/relationships/hyperlink" Target="http://www.linkedin.com/company/google" TargetMode="External" Id="rId1880"/><Relationship Type="http://schemas.openxmlformats.org/officeDocument/2006/relationships/hyperlink" Target="http://www.linkedin.com/in/carmenespada" TargetMode="External" Id="rId1881"/><Relationship Type="http://schemas.openxmlformats.org/officeDocument/2006/relationships/hyperlink" Target="https://google.com" TargetMode="External" Id="rId1882"/><Relationship Type="http://schemas.openxmlformats.org/officeDocument/2006/relationships/hyperlink" Target="http://www.linkedin.com/company/google" TargetMode="External" Id="rId1883"/><Relationship Type="http://schemas.openxmlformats.org/officeDocument/2006/relationships/hyperlink" Target="http://www.linkedin.com/in/fuentespatrick" TargetMode="External" Id="rId1884"/><Relationship Type="http://schemas.openxmlformats.org/officeDocument/2006/relationships/hyperlink" Target="https://google.com" TargetMode="External" Id="rId1885"/><Relationship Type="http://schemas.openxmlformats.org/officeDocument/2006/relationships/hyperlink" Target="http://www.linkedin.com/company/google" TargetMode="External" Id="rId1886"/><Relationship Type="http://schemas.openxmlformats.org/officeDocument/2006/relationships/hyperlink" Target="http://www.linkedin.com/in/noamlivnat" TargetMode="External" Id="rId1887"/><Relationship Type="http://schemas.openxmlformats.org/officeDocument/2006/relationships/hyperlink" Target="https://google.com" TargetMode="External" Id="rId1888"/><Relationship Type="http://schemas.openxmlformats.org/officeDocument/2006/relationships/hyperlink" Target="http://www.linkedin.com/company/google" TargetMode="External" Id="rId1889"/><Relationship Type="http://schemas.openxmlformats.org/officeDocument/2006/relationships/hyperlink" Target="http://www.linkedin.com/in/aniketv" TargetMode="External" Id="rId1890"/><Relationship Type="http://schemas.openxmlformats.org/officeDocument/2006/relationships/hyperlink" Target="https://google.com" TargetMode="External" Id="rId1891"/><Relationship Type="http://schemas.openxmlformats.org/officeDocument/2006/relationships/hyperlink" Target="http://www.linkedin.com/company/google" TargetMode="External" Id="rId1892"/><Relationship Type="http://schemas.openxmlformats.org/officeDocument/2006/relationships/hyperlink" Target="http://www.linkedin.com/in/parthasundaram" TargetMode="External" Id="rId1893"/><Relationship Type="http://schemas.openxmlformats.org/officeDocument/2006/relationships/hyperlink" Target="https://google.com" TargetMode="External" Id="rId1894"/><Relationship Type="http://schemas.openxmlformats.org/officeDocument/2006/relationships/hyperlink" Target="http://www.linkedin.com/company/google" TargetMode="External" Id="rId1895"/><Relationship Type="http://schemas.openxmlformats.org/officeDocument/2006/relationships/hyperlink" Target="http://www.linkedin.com/in/luda-sokolov-89920b28" TargetMode="External" Id="rId1896"/><Relationship Type="http://schemas.openxmlformats.org/officeDocument/2006/relationships/hyperlink" Target="https://google.com" TargetMode="External" Id="rId1897"/><Relationship Type="http://schemas.openxmlformats.org/officeDocument/2006/relationships/hyperlink" Target="http://www.linkedin.com/company/google" TargetMode="External" Id="rId1898"/><Relationship Type="http://schemas.openxmlformats.org/officeDocument/2006/relationships/hyperlink" Target="http://www.linkedin.com/in/bretthesterberg" TargetMode="External" Id="rId1899"/><Relationship Type="http://schemas.openxmlformats.org/officeDocument/2006/relationships/hyperlink" Target="https://google.com" TargetMode="External" Id="rId1900"/><Relationship Type="http://schemas.openxmlformats.org/officeDocument/2006/relationships/hyperlink" Target="http://www.linkedin.com/company/google" TargetMode="External" Id="rId1901"/><Relationship Type="http://schemas.openxmlformats.org/officeDocument/2006/relationships/hyperlink" Target="http://www.linkedin.com/in/will-culbertson-7a98341" TargetMode="External" Id="rId1902"/><Relationship Type="http://schemas.openxmlformats.org/officeDocument/2006/relationships/hyperlink" Target="https://google.com" TargetMode="External" Id="rId1903"/><Relationship Type="http://schemas.openxmlformats.org/officeDocument/2006/relationships/hyperlink" Target="http://www.linkedin.com/company/google" TargetMode="External" Id="rId1904"/><Relationship Type="http://schemas.openxmlformats.org/officeDocument/2006/relationships/hyperlink" Target="http://www.linkedin.com/in/le-mike" TargetMode="External" Id="rId1905"/><Relationship Type="http://schemas.openxmlformats.org/officeDocument/2006/relationships/hyperlink" Target="https://google.com" TargetMode="External" Id="rId1906"/><Relationship Type="http://schemas.openxmlformats.org/officeDocument/2006/relationships/hyperlink" Target="http://www.linkedin.com/company/google" TargetMode="External" Id="rId1907"/><Relationship Type="http://schemas.openxmlformats.org/officeDocument/2006/relationships/hyperlink" Target="http://www.linkedin.com/in/nithyavenkataraman" TargetMode="External" Id="rId1908"/><Relationship Type="http://schemas.openxmlformats.org/officeDocument/2006/relationships/hyperlink" Target="https://google.com" TargetMode="External" Id="rId1909"/><Relationship Type="http://schemas.openxmlformats.org/officeDocument/2006/relationships/hyperlink" Target="http://www.linkedin.com/company/google" TargetMode="External" Id="rId1910"/><Relationship Type="http://schemas.openxmlformats.org/officeDocument/2006/relationships/hyperlink" Target="http://www.linkedin.com/in/vishalddesai" TargetMode="External" Id="rId1911"/><Relationship Type="http://schemas.openxmlformats.org/officeDocument/2006/relationships/hyperlink" Target="https://google.com" TargetMode="External" Id="rId1912"/><Relationship Type="http://schemas.openxmlformats.org/officeDocument/2006/relationships/hyperlink" Target="http://www.linkedin.com/company/google" TargetMode="External" Id="rId1913"/><Relationship Type="http://schemas.openxmlformats.org/officeDocument/2006/relationships/hyperlink" Target="http://www.linkedin.com/in/himanshu-kohli-002150b6" TargetMode="External" Id="rId1914"/><Relationship Type="http://schemas.openxmlformats.org/officeDocument/2006/relationships/hyperlink" Target="https://google.com" TargetMode="External" Id="rId1915"/><Relationship Type="http://schemas.openxmlformats.org/officeDocument/2006/relationships/hyperlink" Target="http://www.linkedin.com/company/google" TargetMode="External" Id="rId1916"/><Relationship Type="http://schemas.openxmlformats.org/officeDocument/2006/relationships/hyperlink" Target="http://www.linkedin.com/in/mani-venkataraman" TargetMode="External" Id="rId1917"/><Relationship Type="http://schemas.openxmlformats.org/officeDocument/2006/relationships/hyperlink" Target="https://google.com" TargetMode="External" Id="rId1918"/><Relationship Type="http://schemas.openxmlformats.org/officeDocument/2006/relationships/hyperlink" Target="http://www.linkedin.com/company/google" TargetMode="External" Id="rId1919"/><Relationship Type="http://schemas.openxmlformats.org/officeDocument/2006/relationships/hyperlink" Target="http://www.linkedin.com/in/johntfees" TargetMode="External" Id="rId1920"/><Relationship Type="http://schemas.openxmlformats.org/officeDocument/2006/relationships/hyperlink" Target="https://gradguard.com" TargetMode="External" Id="rId1921"/><Relationship Type="http://schemas.openxmlformats.org/officeDocument/2006/relationships/hyperlink" Target="http://www.linkedin.com/company/gradguard" TargetMode="External" Id="rId1922"/><Relationship Type="http://schemas.openxmlformats.org/officeDocument/2006/relationships/hyperlink" Target="http://www.linkedin.com/in/colin-brennan-a9226082" TargetMode="External" Id="rId1923"/><Relationship Type="http://schemas.openxmlformats.org/officeDocument/2006/relationships/hyperlink" Target="https://gradguard.com" TargetMode="External" Id="rId1924"/><Relationship Type="http://schemas.openxmlformats.org/officeDocument/2006/relationships/hyperlink" Target="http://www.linkedin.com/company/gradguard" TargetMode="External" Id="rId1925"/><Relationship Type="http://schemas.openxmlformats.org/officeDocument/2006/relationships/hyperlink" Target="http://www.linkedin.com/in/andrewjosephmeyers" TargetMode="External" Id="rId1926"/><Relationship Type="http://schemas.openxmlformats.org/officeDocument/2006/relationships/hyperlink" Target="https://granum.com" TargetMode="External" Id="rId1927"/><Relationship Type="http://schemas.openxmlformats.org/officeDocument/2006/relationships/hyperlink" Target="http://www.linkedin.com/company/gogranum" TargetMode="External" Id="rId1928"/><Relationship Type="http://schemas.openxmlformats.org/officeDocument/2006/relationships/hyperlink" Target="http://www.linkedin.com/in/amit-sagar-4778a381" TargetMode="External" Id="rId1929"/><Relationship Type="http://schemas.openxmlformats.org/officeDocument/2006/relationships/hyperlink" Target="https://gravyty.com" TargetMode="External" Id="rId1930"/><Relationship Type="http://schemas.openxmlformats.org/officeDocument/2006/relationships/hyperlink" Target="http://www.linkedin.com/company/gravytyco" TargetMode="External" Id="rId1931"/><Relationship Type="http://schemas.openxmlformats.org/officeDocument/2006/relationships/hyperlink" Target="http://www.linkedin.com/in/niravcpatel15" TargetMode="External" Id="rId1932"/><Relationship Type="http://schemas.openxmlformats.org/officeDocument/2006/relationships/hyperlink" Target="https://growtherapy.com" TargetMode="External" Id="rId1933"/><Relationship Type="http://schemas.openxmlformats.org/officeDocument/2006/relationships/hyperlink" Target="http://www.linkedin.com/company/grow-therapy" TargetMode="External" Id="rId1934"/><Relationship Type="http://schemas.openxmlformats.org/officeDocument/2006/relationships/hyperlink" Target="http://www.linkedin.com/in/brevergess" TargetMode="External" Id="rId1935"/><Relationship Type="http://schemas.openxmlformats.org/officeDocument/2006/relationships/hyperlink" Target="https://growtherapy.com" TargetMode="External" Id="rId1936"/><Relationship Type="http://schemas.openxmlformats.org/officeDocument/2006/relationships/hyperlink" Target="http://www.linkedin.com/company/grow-therapy" TargetMode="External" Id="rId1937"/><Relationship Type="http://schemas.openxmlformats.org/officeDocument/2006/relationships/hyperlink" Target="http://www.linkedin.com/sales/lead/ACwAAAHZPeIBwGDNXO-_Fc4HjpFttUMvawd3iWs" TargetMode="External" Id="rId1938"/><Relationship Type="http://schemas.openxmlformats.org/officeDocument/2006/relationships/hyperlink" Target="https://gohighlevel.com" TargetMode="External" Id="rId1939"/><Relationship Type="http://schemas.openxmlformats.org/officeDocument/2006/relationships/hyperlink" Target="http://www.linkedin.com/company/highlevel" TargetMode="External" Id="rId1940"/><Relationship Type="http://schemas.openxmlformats.org/officeDocument/2006/relationships/hyperlink" Target="http://www.linkedin.com/in/gal-fleishman-79a801166" TargetMode="External" Id="rId1941"/><Relationship Type="http://schemas.openxmlformats.org/officeDocument/2006/relationships/hyperlink" Target="https://guesty.com" TargetMode="External" Id="rId1942"/><Relationship Type="http://schemas.openxmlformats.org/officeDocument/2006/relationships/hyperlink" Target="http://www.linkedin.com/company/guesty" TargetMode="External" Id="rId1943"/><Relationship Type="http://schemas.openxmlformats.org/officeDocument/2006/relationships/hyperlink" Target="http://www.linkedin.com/in/ckoglmeier" TargetMode="External" Id="rId1944"/><Relationship Type="http://schemas.openxmlformats.org/officeDocument/2006/relationships/hyperlink" Target="https://guild.com" TargetMode="External" Id="rId1945"/><Relationship Type="http://schemas.openxmlformats.org/officeDocument/2006/relationships/hyperlink" Target="http://www.linkedin.com/company/guildeducation" TargetMode="External" Id="rId1946"/><Relationship Type="http://schemas.openxmlformats.org/officeDocument/2006/relationships/hyperlink" Target="http://www.linkedin.com/sales/lead/ACwAAAsy1_0B_Gqt-L75vFj_TimW1Qburiie0Og" TargetMode="External" Id="rId1947"/><Relationship Type="http://schemas.openxmlformats.org/officeDocument/2006/relationships/hyperlink" Target="https://guild.com" TargetMode="External" Id="rId1948"/><Relationship Type="http://schemas.openxmlformats.org/officeDocument/2006/relationships/hyperlink" Target="http://www.linkedin.com/company/guildeducation" TargetMode="External" Id="rId1949"/><Relationship Type="http://schemas.openxmlformats.org/officeDocument/2006/relationships/hyperlink" Target="http://www.linkedin.com/in/janel-reisch-47969049" TargetMode="External" Id="rId1950"/><Relationship Type="http://schemas.openxmlformats.org/officeDocument/2006/relationships/hyperlink" Target="https://guild.com" TargetMode="External" Id="rId1951"/><Relationship Type="http://schemas.openxmlformats.org/officeDocument/2006/relationships/hyperlink" Target="http://www.linkedin.com/company/guildeducation" TargetMode="External" Id="rId1952"/><Relationship Type="http://schemas.openxmlformats.org/officeDocument/2006/relationships/hyperlink" Target="http://www.linkedin.com/in/jeffesimon" TargetMode="External" Id="rId1953"/><Relationship Type="http://schemas.openxmlformats.org/officeDocument/2006/relationships/hyperlink" Target="https://guild.com" TargetMode="External" Id="rId1954"/><Relationship Type="http://schemas.openxmlformats.org/officeDocument/2006/relationships/hyperlink" Target="http://www.linkedin.com/company/guildeducation" TargetMode="External" Id="rId1955"/><Relationship Type="http://schemas.openxmlformats.org/officeDocument/2006/relationships/hyperlink" Target="http://www.linkedin.com/in/craig-korth-79188126" TargetMode="External" Id="rId1956"/><Relationship Type="http://schemas.openxmlformats.org/officeDocument/2006/relationships/hyperlink" Target="https://guild.com" TargetMode="External" Id="rId1957"/><Relationship Type="http://schemas.openxmlformats.org/officeDocument/2006/relationships/hyperlink" Target="http://www.linkedin.com/company/guildeducation" TargetMode="External" Id="rId1958"/><Relationship Type="http://schemas.openxmlformats.org/officeDocument/2006/relationships/hyperlink" Target="http://www.linkedin.com/in/julianatehortua" TargetMode="External" Id="rId1959"/><Relationship Type="http://schemas.openxmlformats.org/officeDocument/2006/relationships/hyperlink" Target="https://halliday.xyz" TargetMode="External" Id="rId1960"/><Relationship Type="http://schemas.openxmlformats.org/officeDocument/2006/relationships/hyperlink" Target="http://www.linkedin.com/company/halliday" TargetMode="External" Id="rId1961"/><Relationship Type="http://schemas.openxmlformats.org/officeDocument/2006/relationships/hyperlink" Target="http://www.linkedin.com/sales/lead/ACwAAAcCPSgB-28kNckPjDafk7K7K6CsccI8mGM" TargetMode="External" Id="rId1962"/><Relationship Type="http://schemas.openxmlformats.org/officeDocument/2006/relationships/hyperlink" Target="https://joinhandshake.com" TargetMode="External" Id="rId1963"/><Relationship Type="http://schemas.openxmlformats.org/officeDocument/2006/relationships/hyperlink" Target="http://www.linkedin.com/company/team-handshake" TargetMode="External" Id="rId1964"/><Relationship Type="http://schemas.openxmlformats.org/officeDocument/2006/relationships/hyperlink" Target="http://www.linkedin.com/in/keerthana-hanumanthagowda" TargetMode="External" Id="rId1965"/><Relationship Type="http://schemas.openxmlformats.org/officeDocument/2006/relationships/hyperlink" Target="https://joinhandshake.com" TargetMode="External" Id="rId1966"/><Relationship Type="http://schemas.openxmlformats.org/officeDocument/2006/relationships/hyperlink" Target="http://www.linkedin.com/company/team-handshake" TargetMode="External" Id="rId1967"/><Relationship Type="http://schemas.openxmlformats.org/officeDocument/2006/relationships/hyperlink" Target="http://www.linkedin.com/in/yuan-zhang-83546485" TargetMode="External" Id="rId1968"/><Relationship Type="http://schemas.openxmlformats.org/officeDocument/2006/relationships/hyperlink" Target="https://joinhandshake.com" TargetMode="External" Id="rId1969"/><Relationship Type="http://schemas.openxmlformats.org/officeDocument/2006/relationships/hyperlink" Target="http://www.linkedin.com/company/team-handshake" TargetMode="External" Id="rId1970"/><Relationship Type="http://schemas.openxmlformats.org/officeDocument/2006/relationships/hyperlink" Target="http://www.linkedin.com/in/james-ouhyoung-9aa74814" TargetMode="External" Id="rId1971"/><Relationship Type="http://schemas.openxmlformats.org/officeDocument/2006/relationships/hyperlink" Target="https://joinhandshake.com" TargetMode="External" Id="rId1972"/><Relationship Type="http://schemas.openxmlformats.org/officeDocument/2006/relationships/hyperlink" Target="http://www.linkedin.com/company/team-handshake" TargetMode="External" Id="rId1973"/><Relationship Type="http://schemas.openxmlformats.org/officeDocument/2006/relationships/hyperlink" Target="http://www.linkedin.com/in/juliacbecker" TargetMode="External" Id="rId1974"/><Relationship Type="http://schemas.openxmlformats.org/officeDocument/2006/relationships/hyperlink" Target="https://joinhandshake.com" TargetMode="External" Id="rId1975"/><Relationship Type="http://schemas.openxmlformats.org/officeDocument/2006/relationships/hyperlink" Target="http://www.linkedin.com/company/team-handshake" TargetMode="External" Id="rId1976"/><Relationship Type="http://schemas.openxmlformats.org/officeDocument/2006/relationships/hyperlink" Target="http://www.linkedin.com/sales/lead/ACwAAA4HAn0B2OObJ6ddef4KnAR1uWNGLItCUfQ" TargetMode="External" Id="rId1977"/><Relationship Type="http://schemas.openxmlformats.org/officeDocument/2006/relationships/hyperlink" Target="https://joinhandshake.com" TargetMode="External" Id="rId1978"/><Relationship Type="http://schemas.openxmlformats.org/officeDocument/2006/relationships/hyperlink" Target="http://www.linkedin.com/company/team-handshake" TargetMode="External" Id="rId1979"/><Relationship Type="http://schemas.openxmlformats.org/officeDocument/2006/relationships/hyperlink" Target="http://www.linkedin.com/in/leahkim94" TargetMode="External" Id="rId1980"/><Relationship Type="http://schemas.openxmlformats.org/officeDocument/2006/relationships/hyperlink" Target="https://joinhandshake.com" TargetMode="External" Id="rId1981"/><Relationship Type="http://schemas.openxmlformats.org/officeDocument/2006/relationships/hyperlink" Target="http://www.linkedin.com/company/team-handshake" TargetMode="External" Id="rId1982"/><Relationship Type="http://schemas.openxmlformats.org/officeDocument/2006/relationships/hyperlink" Target="http://www.linkedin.com/in/jonwhiteaker" TargetMode="External" Id="rId1983"/><Relationship Type="http://schemas.openxmlformats.org/officeDocument/2006/relationships/hyperlink" Target="https://joinhandshake.com" TargetMode="External" Id="rId1984"/><Relationship Type="http://schemas.openxmlformats.org/officeDocument/2006/relationships/hyperlink" Target="http://www.linkedin.com/company/team-handshake" TargetMode="External" Id="rId1985"/><Relationship Type="http://schemas.openxmlformats.org/officeDocument/2006/relationships/hyperlink" Target="http://www.linkedin.com/in/dylan-squires-5485b0b7" TargetMode="External" Id="rId1986"/><Relationship Type="http://schemas.openxmlformats.org/officeDocument/2006/relationships/hyperlink" Target="https://joinhandshake.com" TargetMode="External" Id="rId1987"/><Relationship Type="http://schemas.openxmlformats.org/officeDocument/2006/relationships/hyperlink" Target="http://www.linkedin.com/company/team-handshake" TargetMode="External" Id="rId1988"/><Relationship Type="http://schemas.openxmlformats.org/officeDocument/2006/relationships/hyperlink" Target="http://www.linkedin.com/in/alex-pasfield-23495539" TargetMode="External" Id="rId1989"/><Relationship Type="http://schemas.openxmlformats.org/officeDocument/2006/relationships/hyperlink" Target="https://wbd.com" TargetMode="External" Id="rId1990"/><Relationship Type="http://schemas.openxmlformats.org/officeDocument/2006/relationships/hyperlink" Target="http://www.linkedin.com/company/warner-bros-discovery" TargetMode="External" Id="rId1991"/><Relationship Type="http://schemas.openxmlformats.org/officeDocument/2006/relationships/hyperlink" Target="http://www.linkedin.com/in/vonjourdaniel" TargetMode="External" Id="rId1992"/><Relationship Type="http://schemas.openxmlformats.org/officeDocument/2006/relationships/hyperlink" Target="https://gethealthspan.com" TargetMode="External" Id="rId1993"/><Relationship Type="http://schemas.openxmlformats.org/officeDocument/2006/relationships/hyperlink" Target="http://www.linkedin.com/company/healthspan-medical" TargetMode="External" Id="rId1994"/><Relationship Type="http://schemas.openxmlformats.org/officeDocument/2006/relationships/hyperlink" Target="http://www.linkedin.com/in/aman-fahimullah-b7324b167" TargetMode="External" Id="rId1995"/><Relationship Type="http://schemas.openxmlformats.org/officeDocument/2006/relationships/hyperlink" Target="https://gethealthspan.com" TargetMode="External" Id="rId1996"/><Relationship Type="http://schemas.openxmlformats.org/officeDocument/2006/relationships/hyperlink" Target="http://www.linkedin.com/company/healthspan-medical" TargetMode="External" Id="rId1997"/><Relationship Type="http://schemas.openxmlformats.org/officeDocument/2006/relationships/hyperlink" Target="http://hear.com" TargetMode="External" Id="rId1998"/><Relationship Type="http://schemas.openxmlformats.org/officeDocument/2006/relationships/hyperlink" Target="http://www.linkedin.com/in/dineshrajpurohit" TargetMode="External" Id="rId1999"/><Relationship Type="http://schemas.openxmlformats.org/officeDocument/2006/relationships/hyperlink" Target="https://hear.com" TargetMode="External" Id="rId2000"/><Relationship Type="http://schemas.openxmlformats.org/officeDocument/2006/relationships/hyperlink" Target="http://www.linkedin.com/company/hear-com" TargetMode="External" Id="rId2001"/><Relationship Type="http://schemas.openxmlformats.org/officeDocument/2006/relationships/hyperlink" Target="http://hear.com" TargetMode="External" Id="rId2002"/><Relationship Type="http://schemas.openxmlformats.org/officeDocument/2006/relationships/hyperlink" Target="http://www.linkedin.com/in/pavit-thind-15b964a5" TargetMode="External" Id="rId2003"/><Relationship Type="http://schemas.openxmlformats.org/officeDocument/2006/relationships/hyperlink" Target="https://hear.com" TargetMode="External" Id="rId2004"/><Relationship Type="http://schemas.openxmlformats.org/officeDocument/2006/relationships/hyperlink" Target="http://www.linkedin.com/company/hear-com" TargetMode="External" Id="rId2005"/><Relationship Type="http://schemas.openxmlformats.org/officeDocument/2006/relationships/hyperlink" Target="http://www.linkedin.com/in/dominik-richter-hellofresh" TargetMode="External" Id="rId2006"/><Relationship Type="http://schemas.openxmlformats.org/officeDocument/2006/relationships/hyperlink" Target="https://hellofresh.com" TargetMode="External" Id="rId2007"/><Relationship Type="http://schemas.openxmlformats.org/officeDocument/2006/relationships/hyperlink" Target="http://www.linkedin.com/company/hellofresh" TargetMode="External" Id="rId2008"/><Relationship Type="http://schemas.openxmlformats.org/officeDocument/2006/relationships/hyperlink" Target="http://www.linkedin.com/in/manishjethani" TargetMode="External" Id="rId2009"/><Relationship Type="http://schemas.openxmlformats.org/officeDocument/2006/relationships/hyperlink" Target="https://hevodata.com" TargetMode="External" Id="rId2010"/><Relationship Type="http://schemas.openxmlformats.org/officeDocument/2006/relationships/hyperlink" Target="http://www.linkedin.com/company/hevodata" TargetMode="External" Id="rId2011"/><Relationship Type="http://schemas.openxmlformats.org/officeDocument/2006/relationships/hyperlink" Target="http://www.linkedin.com/in/sun-steffens" TargetMode="External" Id="rId2012"/><Relationship Type="http://schemas.openxmlformats.org/officeDocument/2006/relationships/hyperlink" Target="https://hpe.com" TargetMode="External" Id="rId2013"/><Relationship Type="http://schemas.openxmlformats.org/officeDocument/2006/relationships/hyperlink" Target="http://www.linkedin.com/company/hewlett-packard-enterprise" TargetMode="External" Id="rId2014"/><Relationship Type="http://schemas.openxmlformats.org/officeDocument/2006/relationships/hyperlink" Target="http://www.linkedin.com/in/nscross" TargetMode="External" Id="rId2015"/><Relationship Type="http://schemas.openxmlformats.org/officeDocument/2006/relationships/hyperlink" Target="https://hpe.com" TargetMode="External" Id="rId2016"/><Relationship Type="http://schemas.openxmlformats.org/officeDocument/2006/relationships/hyperlink" Target="http://www.linkedin.com/company/hewlett-packard-enterprise" TargetMode="External" Id="rId2017"/><Relationship Type="http://schemas.openxmlformats.org/officeDocument/2006/relationships/hyperlink" Target="http://www.linkedin.com/in/falakahmed" TargetMode="External" Id="rId2018"/><Relationship Type="http://schemas.openxmlformats.org/officeDocument/2006/relationships/hyperlink" Target="https://hpe.com" TargetMode="External" Id="rId2019"/><Relationship Type="http://schemas.openxmlformats.org/officeDocument/2006/relationships/hyperlink" Target="http://www.linkedin.com/company/hewlett-packard-enterprise" TargetMode="External" Id="rId2020"/><Relationship Type="http://schemas.openxmlformats.org/officeDocument/2006/relationships/hyperlink" Target="http://www.linkedin.com/in/mimisha-mittal" TargetMode="External" Id="rId2021"/><Relationship Type="http://schemas.openxmlformats.org/officeDocument/2006/relationships/hyperlink" Target="https://hpe.com" TargetMode="External" Id="rId2022"/><Relationship Type="http://schemas.openxmlformats.org/officeDocument/2006/relationships/hyperlink" Target="http://www.linkedin.com/company/hewlett-packard-enterprise" TargetMode="External" Id="rId2023"/><Relationship Type="http://schemas.openxmlformats.org/officeDocument/2006/relationships/hyperlink" Target="http://www.linkedin.com/in/fatima-hassan-71224ab5" TargetMode="External" Id="rId2024"/><Relationship Type="http://schemas.openxmlformats.org/officeDocument/2006/relationships/hyperlink" Target="https://hpe.com" TargetMode="External" Id="rId2025"/><Relationship Type="http://schemas.openxmlformats.org/officeDocument/2006/relationships/hyperlink" Target="http://www.linkedin.com/company/hewlett-packard-enterprise" TargetMode="External" Id="rId2026"/><Relationship Type="http://schemas.openxmlformats.org/officeDocument/2006/relationships/hyperlink" Target="http://www.linkedin.com/in/sriraag-govardhana" TargetMode="External" Id="rId2027"/><Relationship Type="http://schemas.openxmlformats.org/officeDocument/2006/relationships/hyperlink" Target="https://hpe.com" TargetMode="External" Id="rId2028"/><Relationship Type="http://schemas.openxmlformats.org/officeDocument/2006/relationships/hyperlink" Target="http://www.linkedin.com/company/hewlett-packard-enterprise" TargetMode="External" Id="rId2029"/><Relationship Type="http://schemas.openxmlformats.org/officeDocument/2006/relationships/hyperlink" Target="http://www.linkedin.com/in/andrew-a-7723024" TargetMode="External" Id="rId2030"/><Relationship Type="http://schemas.openxmlformats.org/officeDocument/2006/relationships/hyperlink" Target="https://heygen.com" TargetMode="External" Id="rId2031"/><Relationship Type="http://schemas.openxmlformats.org/officeDocument/2006/relationships/hyperlink" Target="http://www.linkedin.com/company/heygen" TargetMode="External" Id="rId2032"/><Relationship Type="http://schemas.openxmlformats.org/officeDocument/2006/relationships/hyperlink" Target="http://www.linkedin.com/in/eshanagpal3" TargetMode="External" Id="rId2033"/><Relationship Type="http://schemas.openxmlformats.org/officeDocument/2006/relationships/hyperlink" Target="https://hims.com" TargetMode="External" Id="rId2034"/><Relationship Type="http://schemas.openxmlformats.org/officeDocument/2006/relationships/hyperlink" Target="http://www.linkedin.com/company/hims-&amp;-hers" TargetMode="External" Id="rId2035"/><Relationship Type="http://schemas.openxmlformats.org/officeDocument/2006/relationships/hyperlink" Target="http://www.linkedin.com/in/joana-morais-508ab3116" TargetMode="External" Id="rId2036"/><Relationship Type="http://schemas.openxmlformats.org/officeDocument/2006/relationships/hyperlink" Target="https://hims.com" TargetMode="External" Id="rId2037"/><Relationship Type="http://schemas.openxmlformats.org/officeDocument/2006/relationships/hyperlink" Target="http://www.linkedin.com/company/hims-&amp;-hers" TargetMode="External" Id="rId2038"/><Relationship Type="http://schemas.openxmlformats.org/officeDocument/2006/relationships/hyperlink" Target="http://www.linkedin.com/in/john-farris-200468a5" TargetMode="External" Id="rId2039"/><Relationship Type="http://schemas.openxmlformats.org/officeDocument/2006/relationships/hyperlink" Target="https://hims.com" TargetMode="External" Id="rId2040"/><Relationship Type="http://schemas.openxmlformats.org/officeDocument/2006/relationships/hyperlink" Target="http://www.linkedin.com/company/hims-&amp;-hers" TargetMode="External" Id="rId2041"/><Relationship Type="http://schemas.openxmlformats.org/officeDocument/2006/relationships/hyperlink" Target="http://www.linkedin.com/in/chandlerstormo" TargetMode="External" Id="rId2042"/><Relationship Type="http://schemas.openxmlformats.org/officeDocument/2006/relationships/hyperlink" Target="https://hims.com" TargetMode="External" Id="rId2043"/><Relationship Type="http://schemas.openxmlformats.org/officeDocument/2006/relationships/hyperlink" Target="http://www.linkedin.com/company/hims-&amp;-hers" TargetMode="External" Id="rId2044"/><Relationship Type="http://schemas.openxmlformats.org/officeDocument/2006/relationships/hyperlink" Target="http://www.linkedin.com/in/jane-he" TargetMode="External" Id="rId2045"/><Relationship Type="http://schemas.openxmlformats.org/officeDocument/2006/relationships/hyperlink" Target="https://hims.com" TargetMode="External" Id="rId2046"/><Relationship Type="http://schemas.openxmlformats.org/officeDocument/2006/relationships/hyperlink" Target="http://www.linkedin.com/company/hims-&amp;-hers" TargetMode="External" Id="rId2047"/><Relationship Type="http://schemas.openxmlformats.org/officeDocument/2006/relationships/hyperlink" Target="http://www.linkedin.com/in/shilpacromer" TargetMode="External" Id="rId2048"/><Relationship Type="http://schemas.openxmlformats.org/officeDocument/2006/relationships/hyperlink" Target="https://hims.com" TargetMode="External" Id="rId2049"/><Relationship Type="http://schemas.openxmlformats.org/officeDocument/2006/relationships/hyperlink" Target="http://www.linkedin.com/company/hims-&amp;-hers" TargetMode="External" Id="rId2050"/><Relationship Type="http://schemas.openxmlformats.org/officeDocument/2006/relationships/hyperlink" Target="http://www.linkedin.com/in/sashawootton" TargetMode="External" Id="rId2051"/><Relationship Type="http://schemas.openxmlformats.org/officeDocument/2006/relationships/hyperlink" Target="https://hims.com" TargetMode="External" Id="rId2052"/><Relationship Type="http://schemas.openxmlformats.org/officeDocument/2006/relationships/hyperlink" Target="http://www.linkedin.com/company/hims-&amp;-hers" TargetMode="External" Id="rId2053"/><Relationship Type="http://schemas.openxmlformats.org/officeDocument/2006/relationships/hyperlink" Target="http://www.linkedin.com/in/mitulgi" TargetMode="External" Id="rId2054"/><Relationship Type="http://schemas.openxmlformats.org/officeDocument/2006/relationships/hyperlink" Target="https://hoteltrader.com" TargetMode="External" Id="rId2055"/><Relationship Type="http://schemas.openxmlformats.org/officeDocument/2006/relationships/hyperlink" Target="http://www.linkedin.com/company/hoteltrader" TargetMode="External" Id="rId2056"/><Relationship Type="http://schemas.openxmlformats.org/officeDocument/2006/relationships/hyperlink" Target="http://www.linkedin.com/in/helenvoadler" TargetMode="External" Id="rId2057"/><Relationship Type="http://schemas.openxmlformats.org/officeDocument/2006/relationships/hyperlink" Target="https://hover.to" TargetMode="External" Id="rId2058"/><Relationship Type="http://schemas.openxmlformats.org/officeDocument/2006/relationships/hyperlink" Target="http://www.linkedin.com/company/hover-inc-" TargetMode="External" Id="rId2059"/><Relationship Type="http://schemas.openxmlformats.org/officeDocument/2006/relationships/hyperlink" Target="http://www.linkedin.com/in/fionatao" TargetMode="External" Id="rId2060"/><Relationship Type="http://schemas.openxmlformats.org/officeDocument/2006/relationships/hyperlink" Target="https://hp.com" TargetMode="External" Id="rId2061"/><Relationship Type="http://schemas.openxmlformats.org/officeDocument/2006/relationships/hyperlink" Target="http://www.linkedin.com/company/hp" TargetMode="External" Id="rId2062"/><Relationship Type="http://schemas.openxmlformats.org/officeDocument/2006/relationships/hyperlink" Target="http://www.linkedin.com/in/colleen-gomez" TargetMode="External" Id="rId2063"/><Relationship Type="http://schemas.openxmlformats.org/officeDocument/2006/relationships/hyperlink" Target="https://hp.com" TargetMode="External" Id="rId2064"/><Relationship Type="http://schemas.openxmlformats.org/officeDocument/2006/relationships/hyperlink" Target="http://www.linkedin.com/company/hp" TargetMode="External" Id="rId2065"/><Relationship Type="http://schemas.openxmlformats.org/officeDocument/2006/relationships/hyperlink" Target="http://www.linkedin.com/in/yaxinzhanghp" TargetMode="External" Id="rId2066"/><Relationship Type="http://schemas.openxmlformats.org/officeDocument/2006/relationships/hyperlink" Target="https://hp.com" TargetMode="External" Id="rId2067"/><Relationship Type="http://schemas.openxmlformats.org/officeDocument/2006/relationships/hyperlink" Target="http://www.linkedin.com/company/hp" TargetMode="External" Id="rId2068"/><Relationship Type="http://schemas.openxmlformats.org/officeDocument/2006/relationships/hyperlink" Target="http://www.linkedin.com/in/arttkach" TargetMode="External" Id="rId2069"/><Relationship Type="http://schemas.openxmlformats.org/officeDocument/2006/relationships/hyperlink" Target="https://hp.com" TargetMode="External" Id="rId2070"/><Relationship Type="http://schemas.openxmlformats.org/officeDocument/2006/relationships/hyperlink" Target="http://www.linkedin.com/company/hp" TargetMode="External" Id="rId2071"/><Relationship Type="http://schemas.openxmlformats.org/officeDocument/2006/relationships/hyperlink" Target="http://www.linkedin.com/in/juliaistark" TargetMode="External" Id="rId2072"/><Relationship Type="http://schemas.openxmlformats.org/officeDocument/2006/relationships/hyperlink" Target="https://hp.com" TargetMode="External" Id="rId2073"/><Relationship Type="http://schemas.openxmlformats.org/officeDocument/2006/relationships/hyperlink" Target="http://www.linkedin.com/company/hp" TargetMode="External" Id="rId2074"/><Relationship Type="http://schemas.openxmlformats.org/officeDocument/2006/relationships/hyperlink" Target="http://www.linkedin.com/in/asha-appalaraju-7a07162" TargetMode="External" Id="rId2075"/><Relationship Type="http://schemas.openxmlformats.org/officeDocument/2006/relationships/hyperlink" Target="https://hp.com" TargetMode="External" Id="rId2076"/><Relationship Type="http://schemas.openxmlformats.org/officeDocument/2006/relationships/hyperlink" Target="http://www.linkedin.com/company/hp" TargetMode="External" Id="rId2077"/><Relationship Type="http://schemas.openxmlformats.org/officeDocument/2006/relationships/hyperlink" Target="http://www.linkedin.com/in/max-zak-018a8" TargetMode="External" Id="rId2078"/><Relationship Type="http://schemas.openxmlformats.org/officeDocument/2006/relationships/hyperlink" Target="https://hp.com" TargetMode="External" Id="rId2079"/><Relationship Type="http://schemas.openxmlformats.org/officeDocument/2006/relationships/hyperlink" Target="http://www.linkedin.com/company/hp" TargetMode="External" Id="rId2080"/><Relationship Type="http://schemas.openxmlformats.org/officeDocument/2006/relationships/hyperlink" Target="http://www.linkedin.com/in/iyer-abhishek" TargetMode="External" Id="rId2081"/><Relationship Type="http://schemas.openxmlformats.org/officeDocument/2006/relationships/hyperlink" Target="https://hp.com" TargetMode="External" Id="rId2082"/><Relationship Type="http://schemas.openxmlformats.org/officeDocument/2006/relationships/hyperlink" Target="http://www.linkedin.com/company/hp" TargetMode="External" Id="rId2083"/><Relationship Type="http://schemas.openxmlformats.org/officeDocument/2006/relationships/hyperlink" Target="http://www.linkedin.com/in/matt-woodland" TargetMode="External" Id="rId2084"/><Relationship Type="http://schemas.openxmlformats.org/officeDocument/2006/relationships/hyperlink" Target="https://hp.com" TargetMode="External" Id="rId2085"/><Relationship Type="http://schemas.openxmlformats.org/officeDocument/2006/relationships/hyperlink" Target="http://www.linkedin.com/company/hp" TargetMode="External" Id="rId2086"/><Relationship Type="http://schemas.openxmlformats.org/officeDocument/2006/relationships/hyperlink" Target="http://www.linkedin.com/in/sabarishnambiar" TargetMode="External" Id="rId2087"/><Relationship Type="http://schemas.openxmlformats.org/officeDocument/2006/relationships/hyperlink" Target="https://hp.com" TargetMode="External" Id="rId2088"/><Relationship Type="http://schemas.openxmlformats.org/officeDocument/2006/relationships/hyperlink" Target="http://www.linkedin.com/company/hp" TargetMode="External" Id="rId2089"/><Relationship Type="http://schemas.openxmlformats.org/officeDocument/2006/relationships/hyperlink" Target="http://www.linkedin.com/in/ed-bedford-75a79a6" TargetMode="External" Id="rId2090"/><Relationship Type="http://schemas.openxmlformats.org/officeDocument/2006/relationships/hyperlink" Target="https://hp.com" TargetMode="External" Id="rId2091"/><Relationship Type="http://schemas.openxmlformats.org/officeDocument/2006/relationships/hyperlink" Target="http://www.linkedin.com/company/hp" TargetMode="External" Id="rId2092"/><Relationship Type="http://schemas.openxmlformats.org/officeDocument/2006/relationships/hyperlink" Target="http://www.linkedin.com/in/merrillstuart" TargetMode="External" Id="rId2093"/><Relationship Type="http://schemas.openxmlformats.org/officeDocument/2006/relationships/hyperlink" Target="https://hp.com" TargetMode="External" Id="rId2094"/><Relationship Type="http://schemas.openxmlformats.org/officeDocument/2006/relationships/hyperlink" Target="http://www.linkedin.com/company/hp" TargetMode="External" Id="rId2095"/><Relationship Type="http://schemas.openxmlformats.org/officeDocument/2006/relationships/hyperlink" Target="http://www.linkedin.com/in/julia-selch-568b0a107" TargetMode="External" Id="rId2096"/><Relationship Type="http://schemas.openxmlformats.org/officeDocument/2006/relationships/hyperlink" Target="https://hp.com" TargetMode="External" Id="rId2097"/><Relationship Type="http://schemas.openxmlformats.org/officeDocument/2006/relationships/hyperlink" Target="http://www.linkedin.com/company/hp" TargetMode="External" Id="rId2098"/><Relationship Type="http://schemas.openxmlformats.org/officeDocument/2006/relationships/hyperlink" Target="http://www.linkedin.com/in/rheaadhikary" TargetMode="External" Id="rId2099"/><Relationship Type="http://schemas.openxmlformats.org/officeDocument/2006/relationships/hyperlink" Target="https://hp.com" TargetMode="External" Id="rId2100"/><Relationship Type="http://schemas.openxmlformats.org/officeDocument/2006/relationships/hyperlink" Target="http://www.linkedin.com/company/hp" TargetMode="External" Id="rId2101"/><Relationship Type="http://schemas.openxmlformats.org/officeDocument/2006/relationships/hyperlink" Target="http://www.linkedin.com/in/akihikokodama" TargetMode="External" Id="rId2102"/><Relationship Type="http://schemas.openxmlformats.org/officeDocument/2006/relationships/hyperlink" Target="https://hp.com" TargetMode="External" Id="rId2103"/><Relationship Type="http://schemas.openxmlformats.org/officeDocument/2006/relationships/hyperlink" Target="http://www.linkedin.com/company/hp" TargetMode="External" Id="rId2104"/><Relationship Type="http://schemas.openxmlformats.org/officeDocument/2006/relationships/hyperlink" Target="http://www.linkedin.com/in/david-collom-b088226" TargetMode="External" Id="rId2105"/><Relationship Type="http://schemas.openxmlformats.org/officeDocument/2006/relationships/hyperlink" Target="https://hp.com" TargetMode="External" Id="rId2106"/><Relationship Type="http://schemas.openxmlformats.org/officeDocument/2006/relationships/hyperlink" Target="http://www.linkedin.com/company/hp" TargetMode="External" Id="rId2107"/><Relationship Type="http://schemas.openxmlformats.org/officeDocument/2006/relationships/hyperlink" Target="http://www.linkedin.com/in/harry-kong" TargetMode="External" Id="rId2108"/><Relationship Type="http://schemas.openxmlformats.org/officeDocument/2006/relationships/hyperlink" Target="https://hp.com" TargetMode="External" Id="rId2109"/><Relationship Type="http://schemas.openxmlformats.org/officeDocument/2006/relationships/hyperlink" Target="http://www.linkedin.com/company/hp" TargetMode="External" Id="rId2110"/><Relationship Type="http://schemas.openxmlformats.org/officeDocument/2006/relationships/hyperlink" Target="http://www.linkedin.com/in/anantrgarg" TargetMode="External" Id="rId2111"/><Relationship Type="http://schemas.openxmlformats.org/officeDocument/2006/relationships/hyperlink" Target="https://hp.com" TargetMode="External" Id="rId2112"/><Relationship Type="http://schemas.openxmlformats.org/officeDocument/2006/relationships/hyperlink" Target="http://www.linkedin.com/company/hp" TargetMode="External" Id="rId2113"/><Relationship Type="http://schemas.openxmlformats.org/officeDocument/2006/relationships/hyperlink" Target="http://www.linkedin.com/in/liz-visnyak-449b3211" TargetMode="External" Id="rId2114"/><Relationship Type="http://schemas.openxmlformats.org/officeDocument/2006/relationships/hyperlink" Target="https://hp.com" TargetMode="External" Id="rId2115"/><Relationship Type="http://schemas.openxmlformats.org/officeDocument/2006/relationships/hyperlink" Target="http://www.linkedin.com/company/hp" TargetMode="External" Id="rId2116"/><Relationship Type="http://schemas.openxmlformats.org/officeDocument/2006/relationships/hyperlink" Target="http://www.linkedin.com/in/pradeepbhardwaj27" TargetMode="External" Id="rId2117"/><Relationship Type="http://schemas.openxmlformats.org/officeDocument/2006/relationships/hyperlink" Target="https://hp.com" TargetMode="External" Id="rId2118"/><Relationship Type="http://schemas.openxmlformats.org/officeDocument/2006/relationships/hyperlink" Target="http://www.linkedin.com/company/hp" TargetMode="External" Id="rId2119"/><Relationship Type="http://schemas.openxmlformats.org/officeDocument/2006/relationships/hyperlink" Target="http://www.linkedin.com/in/austin-wu2" TargetMode="External" Id="rId2120"/><Relationship Type="http://schemas.openxmlformats.org/officeDocument/2006/relationships/hyperlink" Target="https://hp.com" TargetMode="External" Id="rId2121"/><Relationship Type="http://schemas.openxmlformats.org/officeDocument/2006/relationships/hyperlink" Target="http://www.linkedin.com/company/hp" TargetMode="External" Id="rId2122"/><Relationship Type="http://schemas.openxmlformats.org/officeDocument/2006/relationships/hyperlink" Target="http://www.linkedin.com/in/phuong-pham-04a2039" TargetMode="External" Id="rId2123"/><Relationship Type="http://schemas.openxmlformats.org/officeDocument/2006/relationships/hyperlink" Target="https://hp.com" TargetMode="External" Id="rId2124"/><Relationship Type="http://schemas.openxmlformats.org/officeDocument/2006/relationships/hyperlink" Target="http://www.linkedin.com/company/hp" TargetMode="External" Id="rId2125"/><Relationship Type="http://schemas.openxmlformats.org/officeDocument/2006/relationships/hyperlink" Target="http://www.linkedin.com/in/sarita-navuluru" TargetMode="External" Id="rId2126"/><Relationship Type="http://schemas.openxmlformats.org/officeDocument/2006/relationships/hyperlink" Target="https://hp.com" TargetMode="External" Id="rId2127"/><Relationship Type="http://schemas.openxmlformats.org/officeDocument/2006/relationships/hyperlink" Target="http://www.linkedin.com/company/hp" TargetMode="External" Id="rId2128"/><Relationship Type="http://schemas.openxmlformats.org/officeDocument/2006/relationships/hyperlink" Target="http://www.linkedin.com/in/andrewbhawthorn" TargetMode="External" Id="rId2129"/><Relationship Type="http://schemas.openxmlformats.org/officeDocument/2006/relationships/hyperlink" Target="https://hp.com" TargetMode="External" Id="rId2130"/><Relationship Type="http://schemas.openxmlformats.org/officeDocument/2006/relationships/hyperlink" Target="http://www.linkedin.com/company/hp" TargetMode="External" Id="rId2131"/><Relationship Type="http://schemas.openxmlformats.org/officeDocument/2006/relationships/hyperlink" Target="http://www.linkedin.com/in/darrell-arellano-030451a" TargetMode="External" Id="rId2132"/><Relationship Type="http://schemas.openxmlformats.org/officeDocument/2006/relationships/hyperlink" Target="https://hp.com" TargetMode="External" Id="rId2133"/><Relationship Type="http://schemas.openxmlformats.org/officeDocument/2006/relationships/hyperlink" Target="http://www.linkedin.com/company/hp" TargetMode="External" Id="rId2134"/><Relationship Type="http://schemas.openxmlformats.org/officeDocument/2006/relationships/hyperlink" Target="http://www.linkedin.com/in/francescofrascella" TargetMode="External" Id="rId2135"/><Relationship Type="http://schemas.openxmlformats.org/officeDocument/2006/relationships/hyperlink" Target="https://hp.com" TargetMode="External" Id="rId2136"/><Relationship Type="http://schemas.openxmlformats.org/officeDocument/2006/relationships/hyperlink" Target="http://www.linkedin.com/company/hp" TargetMode="External" Id="rId2137"/><Relationship Type="http://schemas.openxmlformats.org/officeDocument/2006/relationships/hyperlink" Target="http://www.linkedin.com/in/alexanderolsen" TargetMode="External" Id="rId2138"/><Relationship Type="http://schemas.openxmlformats.org/officeDocument/2006/relationships/hyperlink" Target="https://hrs.com" TargetMode="External" Id="rId2139"/><Relationship Type="http://schemas.openxmlformats.org/officeDocument/2006/relationships/hyperlink" Target="http://www.linkedin.com/company/hrsgroup-" TargetMode="External" Id="rId2140"/><Relationship Type="http://schemas.openxmlformats.org/officeDocument/2006/relationships/hyperlink" Target="http://www.linkedin.com/sales/lead/ACwAAAvIyz4BTyxNRJJaSwWyS3sKXJmnN_wbdco" TargetMode="External" Id="rId2141"/><Relationship Type="http://schemas.openxmlformats.org/officeDocument/2006/relationships/hyperlink" Target="https://hrs.com" TargetMode="External" Id="rId2142"/><Relationship Type="http://schemas.openxmlformats.org/officeDocument/2006/relationships/hyperlink" Target="http://www.linkedin.com/company/hrsgroup-" TargetMode="External" Id="rId2143"/><Relationship Type="http://schemas.openxmlformats.org/officeDocument/2006/relationships/hyperlink" Target="http://www.linkedin.com/in/deyanastoeva" TargetMode="External" Id="rId2144"/><Relationship Type="http://schemas.openxmlformats.org/officeDocument/2006/relationships/hyperlink" Target="https://hrs.com" TargetMode="External" Id="rId2145"/><Relationship Type="http://schemas.openxmlformats.org/officeDocument/2006/relationships/hyperlink" Target="http://www.linkedin.com/company/hrsgroup-" TargetMode="External" Id="rId2146"/><Relationship Type="http://schemas.openxmlformats.org/officeDocument/2006/relationships/hyperlink" Target="http://www.linkedin.com/in/jperro" TargetMode="External" Id="rId2147"/><Relationship Type="http://schemas.openxmlformats.org/officeDocument/2006/relationships/hyperlink" Target="https://hubspot.com" TargetMode="External" Id="rId2148"/><Relationship Type="http://schemas.openxmlformats.org/officeDocument/2006/relationships/hyperlink" Target="http://www.linkedin.com/company/hubspot" TargetMode="External" Id="rId2149"/><Relationship Type="http://schemas.openxmlformats.org/officeDocument/2006/relationships/hyperlink" Target="http://www.linkedin.com/in/christinacclark" TargetMode="External" Id="rId2150"/><Relationship Type="http://schemas.openxmlformats.org/officeDocument/2006/relationships/hyperlink" Target="https://hubspot.com" TargetMode="External" Id="rId2151"/><Relationship Type="http://schemas.openxmlformats.org/officeDocument/2006/relationships/hyperlink" Target="http://www.linkedin.com/company/hubspot" TargetMode="External" Id="rId2152"/><Relationship Type="http://schemas.openxmlformats.org/officeDocument/2006/relationships/hyperlink" Target="http://www.linkedin.com/in/mariahmuscato" TargetMode="External" Id="rId2153"/><Relationship Type="http://schemas.openxmlformats.org/officeDocument/2006/relationships/hyperlink" Target="https://hubspot.com" TargetMode="External" Id="rId2154"/><Relationship Type="http://schemas.openxmlformats.org/officeDocument/2006/relationships/hyperlink" Target="http://www.linkedin.com/company/hubspot" TargetMode="External" Id="rId2155"/><Relationship Type="http://schemas.openxmlformats.org/officeDocument/2006/relationships/hyperlink" Target="http://www.linkedin.com/in/ian-mc-donald-931a934b" TargetMode="External" Id="rId2156"/><Relationship Type="http://schemas.openxmlformats.org/officeDocument/2006/relationships/hyperlink" Target="https://hubspot.com" TargetMode="External" Id="rId2157"/><Relationship Type="http://schemas.openxmlformats.org/officeDocument/2006/relationships/hyperlink" Target="http://www.linkedin.com/company/hubspot" TargetMode="External" Id="rId2158"/><Relationship Type="http://schemas.openxmlformats.org/officeDocument/2006/relationships/hyperlink" Target="http://www.linkedin.com/in/luhan1" TargetMode="External" Id="rId2159"/><Relationship Type="http://schemas.openxmlformats.org/officeDocument/2006/relationships/hyperlink" Target="https://hubspot.com" TargetMode="External" Id="rId2160"/><Relationship Type="http://schemas.openxmlformats.org/officeDocument/2006/relationships/hyperlink" Target="http://www.linkedin.com/company/hubspot" TargetMode="External" Id="rId2161"/><Relationship Type="http://schemas.openxmlformats.org/officeDocument/2006/relationships/hyperlink" Target="http://www.linkedin.com/sales/lead/ACwAAABmzeIBKPreW3-9x7LKJ20E2WbHfnGMses" TargetMode="External" Id="rId2162"/><Relationship Type="http://schemas.openxmlformats.org/officeDocument/2006/relationships/hyperlink" Target="https://hubspot.com" TargetMode="External" Id="rId2163"/><Relationship Type="http://schemas.openxmlformats.org/officeDocument/2006/relationships/hyperlink" Target="http://www.linkedin.com/company/hubspot" TargetMode="External" Id="rId2164"/><Relationship Type="http://schemas.openxmlformats.org/officeDocument/2006/relationships/hyperlink" Target="http://www.linkedin.com/in/swathigangisetty" TargetMode="External" Id="rId2165"/><Relationship Type="http://schemas.openxmlformats.org/officeDocument/2006/relationships/hyperlink" Target="https://hubspot.com" TargetMode="External" Id="rId2166"/><Relationship Type="http://schemas.openxmlformats.org/officeDocument/2006/relationships/hyperlink" Target="http://www.linkedin.com/company/hubspot" TargetMode="External" Id="rId2167"/><Relationship Type="http://schemas.openxmlformats.org/officeDocument/2006/relationships/hyperlink" Target="http://www.linkedin.com/in/marcneuwirth" TargetMode="External" Id="rId2168"/><Relationship Type="http://schemas.openxmlformats.org/officeDocument/2006/relationships/hyperlink" Target="https://hubspot.com" TargetMode="External" Id="rId2169"/><Relationship Type="http://schemas.openxmlformats.org/officeDocument/2006/relationships/hyperlink" Target="http://www.linkedin.com/company/hubspot" TargetMode="External" Id="rId2170"/><Relationship Type="http://schemas.openxmlformats.org/officeDocument/2006/relationships/hyperlink" Target="http://www.linkedin.com/in/lincolnbryant" TargetMode="External" Id="rId2171"/><Relationship Type="http://schemas.openxmlformats.org/officeDocument/2006/relationships/hyperlink" Target="https://hubspot.com" TargetMode="External" Id="rId2172"/><Relationship Type="http://schemas.openxmlformats.org/officeDocument/2006/relationships/hyperlink" Target="http://www.linkedin.com/company/hubspot" TargetMode="External" Id="rId2173"/><Relationship Type="http://schemas.openxmlformats.org/officeDocument/2006/relationships/hyperlink" Target="http://www.linkedin.com/in/tina-lin-b973a940" TargetMode="External" Id="rId2174"/><Relationship Type="http://schemas.openxmlformats.org/officeDocument/2006/relationships/hyperlink" Target="https://hubspot.com" TargetMode="External" Id="rId2175"/><Relationship Type="http://schemas.openxmlformats.org/officeDocument/2006/relationships/hyperlink" Target="http://www.linkedin.com/company/hubspot" TargetMode="External" Id="rId2176"/><Relationship Type="http://schemas.openxmlformats.org/officeDocument/2006/relationships/hyperlink" Target="http://www.linkedin.com/in/kritisenrayan" TargetMode="External" Id="rId2177"/><Relationship Type="http://schemas.openxmlformats.org/officeDocument/2006/relationships/hyperlink" Target="https://hubspot.com" TargetMode="External" Id="rId2178"/><Relationship Type="http://schemas.openxmlformats.org/officeDocument/2006/relationships/hyperlink" Target="http://www.linkedin.com/company/hubspot" TargetMode="External" Id="rId2179"/><Relationship Type="http://schemas.openxmlformats.org/officeDocument/2006/relationships/hyperlink" Target="http://www.linkedin.com/in/conor-mullen-8590b633" TargetMode="External" Id="rId2180"/><Relationship Type="http://schemas.openxmlformats.org/officeDocument/2006/relationships/hyperlink" Target="https://hubspot.com" TargetMode="External" Id="rId2181"/><Relationship Type="http://schemas.openxmlformats.org/officeDocument/2006/relationships/hyperlink" Target="http://www.linkedin.com/company/hubspot" TargetMode="External" Id="rId2182"/><Relationship Type="http://schemas.openxmlformats.org/officeDocument/2006/relationships/hyperlink" Target="http://www.linkedin.com/in/jeannie-nguyen08" TargetMode="External" Id="rId2183"/><Relationship Type="http://schemas.openxmlformats.org/officeDocument/2006/relationships/hyperlink" Target="https://hubspot.com" TargetMode="External" Id="rId2184"/><Relationship Type="http://schemas.openxmlformats.org/officeDocument/2006/relationships/hyperlink" Target="http://www.linkedin.com/company/hubspot" TargetMode="External" Id="rId2185"/><Relationship Type="http://schemas.openxmlformats.org/officeDocument/2006/relationships/hyperlink" Target="http://www.linkedin.com/in/shravya-kamath" TargetMode="External" Id="rId2186"/><Relationship Type="http://schemas.openxmlformats.org/officeDocument/2006/relationships/hyperlink" Target="https://hubspot.com" TargetMode="External" Id="rId2187"/><Relationship Type="http://schemas.openxmlformats.org/officeDocument/2006/relationships/hyperlink" Target="http://www.linkedin.com/company/hubspot" TargetMode="External" Id="rId2188"/><Relationship Type="http://schemas.openxmlformats.org/officeDocument/2006/relationships/hyperlink" Target="http://www.linkedin.com/in/harrison-boyd-79a129a5" TargetMode="External" Id="rId2189"/><Relationship Type="http://schemas.openxmlformats.org/officeDocument/2006/relationships/hyperlink" Target="https://hubspot.com" TargetMode="External" Id="rId2190"/><Relationship Type="http://schemas.openxmlformats.org/officeDocument/2006/relationships/hyperlink" Target="http://www.linkedin.com/company/hubspot" TargetMode="External" Id="rId2191"/><Relationship Type="http://schemas.openxmlformats.org/officeDocument/2006/relationships/hyperlink" Target="http://www.linkedin.com/in/markmiller1127" TargetMode="External" Id="rId2192"/><Relationship Type="http://schemas.openxmlformats.org/officeDocument/2006/relationships/hyperlink" Target="https://hubspot.com" TargetMode="External" Id="rId2193"/><Relationship Type="http://schemas.openxmlformats.org/officeDocument/2006/relationships/hyperlink" Target="http://www.linkedin.com/company/hubspot" TargetMode="External" Id="rId2194"/><Relationship Type="http://schemas.openxmlformats.org/officeDocument/2006/relationships/hyperlink" Target="http://www.linkedin.com/in/jasonkwock" TargetMode="External" Id="rId2195"/><Relationship Type="http://schemas.openxmlformats.org/officeDocument/2006/relationships/hyperlink" Target="https://hubspot.com" TargetMode="External" Id="rId2196"/><Relationship Type="http://schemas.openxmlformats.org/officeDocument/2006/relationships/hyperlink" Target="http://www.linkedin.com/company/hubspot" TargetMode="External" Id="rId2197"/><Relationship Type="http://schemas.openxmlformats.org/officeDocument/2006/relationships/hyperlink" Target="http://www.linkedin.com/in/lismurphy" TargetMode="External" Id="rId2198"/><Relationship Type="http://schemas.openxmlformats.org/officeDocument/2006/relationships/hyperlink" Target="https://hubspot.com" TargetMode="External" Id="rId2199"/><Relationship Type="http://schemas.openxmlformats.org/officeDocument/2006/relationships/hyperlink" Target="http://www.linkedin.com/company/hubspot" TargetMode="External" Id="rId2200"/><Relationship Type="http://schemas.openxmlformats.org/officeDocument/2006/relationships/hyperlink" Target="http://www.linkedin.com/in/anthonyleeroldan" TargetMode="External" Id="rId2201"/><Relationship Type="http://schemas.openxmlformats.org/officeDocument/2006/relationships/hyperlink" Target="https://hubspot.com" TargetMode="External" Id="rId2202"/><Relationship Type="http://schemas.openxmlformats.org/officeDocument/2006/relationships/hyperlink" Target="http://www.linkedin.com/company/hubspot" TargetMode="External" Id="rId2203"/><Relationship Type="http://schemas.openxmlformats.org/officeDocument/2006/relationships/hyperlink" Target="http://www.linkedin.com/in/christiewcheung" TargetMode="External" Id="rId2204"/><Relationship Type="http://schemas.openxmlformats.org/officeDocument/2006/relationships/hyperlink" Target="https://hubspot.com" TargetMode="External" Id="rId2205"/><Relationship Type="http://schemas.openxmlformats.org/officeDocument/2006/relationships/hyperlink" Target="http://www.linkedin.com/company/hubspot" TargetMode="External" Id="rId2206"/><Relationship Type="http://schemas.openxmlformats.org/officeDocument/2006/relationships/hyperlink" Target="http://www.linkedin.com/in/kiewatanabe" TargetMode="External" Id="rId2207"/><Relationship Type="http://schemas.openxmlformats.org/officeDocument/2006/relationships/hyperlink" Target="https://hubspot.com" TargetMode="External" Id="rId2208"/><Relationship Type="http://schemas.openxmlformats.org/officeDocument/2006/relationships/hyperlink" Target="http://www.linkedin.com/company/hubspot" TargetMode="External" Id="rId2209"/><Relationship Type="http://schemas.openxmlformats.org/officeDocument/2006/relationships/hyperlink" Target="http://www.linkedin.com/in/shilpa-varma" TargetMode="External" Id="rId2210"/><Relationship Type="http://schemas.openxmlformats.org/officeDocument/2006/relationships/hyperlink" Target="https://hubspot.com" TargetMode="External" Id="rId2211"/><Relationship Type="http://schemas.openxmlformats.org/officeDocument/2006/relationships/hyperlink" Target="http://www.linkedin.com/company/hubspot" TargetMode="External" Id="rId2212"/><Relationship Type="http://schemas.openxmlformats.org/officeDocument/2006/relationships/hyperlink" Target="http://www.linkedin.com/in/pfweston" TargetMode="External" Id="rId2213"/><Relationship Type="http://schemas.openxmlformats.org/officeDocument/2006/relationships/hyperlink" Target="https://hubspot.com" TargetMode="External" Id="rId2214"/><Relationship Type="http://schemas.openxmlformats.org/officeDocument/2006/relationships/hyperlink" Target="http://www.linkedin.com/company/hubspot" TargetMode="External" Id="rId2215"/><Relationship Type="http://schemas.openxmlformats.org/officeDocument/2006/relationships/hyperlink" Target="http://www.linkedin.com/in/dasilvaallan" TargetMode="External" Id="rId2216"/><Relationship Type="http://schemas.openxmlformats.org/officeDocument/2006/relationships/hyperlink" Target="https://hubspot.com" TargetMode="External" Id="rId2217"/><Relationship Type="http://schemas.openxmlformats.org/officeDocument/2006/relationships/hyperlink" Target="http://www.linkedin.com/company/hubspot" TargetMode="External" Id="rId2218"/><Relationship Type="http://schemas.openxmlformats.org/officeDocument/2006/relationships/hyperlink" Target="http://www.linkedin.com/in/zotterb" TargetMode="External" Id="rId2219"/><Relationship Type="http://schemas.openxmlformats.org/officeDocument/2006/relationships/hyperlink" Target="https://hubspot.com" TargetMode="External" Id="rId2220"/><Relationship Type="http://schemas.openxmlformats.org/officeDocument/2006/relationships/hyperlink" Target="http://www.linkedin.com/company/hubspot" TargetMode="External" Id="rId2221"/><Relationship Type="http://schemas.openxmlformats.org/officeDocument/2006/relationships/hyperlink" Target="http://www.linkedin.com/in/markanthonygonsalves" TargetMode="External" Id="rId2222"/><Relationship Type="http://schemas.openxmlformats.org/officeDocument/2006/relationships/hyperlink" Target="https://hubspot.com" TargetMode="External" Id="rId2223"/><Relationship Type="http://schemas.openxmlformats.org/officeDocument/2006/relationships/hyperlink" Target="http://www.linkedin.com/company/hubspot" TargetMode="External" Id="rId2224"/><Relationship Type="http://schemas.openxmlformats.org/officeDocument/2006/relationships/hyperlink" Target="http://www.linkedin.com/in/ross-e-peterson" TargetMode="External" Id="rId2225"/><Relationship Type="http://schemas.openxmlformats.org/officeDocument/2006/relationships/hyperlink" Target="https://hubspot.com" TargetMode="External" Id="rId2226"/><Relationship Type="http://schemas.openxmlformats.org/officeDocument/2006/relationships/hyperlink" Target="http://www.linkedin.com/company/hubspot" TargetMode="External" Id="rId2227"/><Relationship Type="http://schemas.openxmlformats.org/officeDocument/2006/relationships/hyperlink" Target="http://www.linkedin.com/sales/lead/ACwAAABq414B35U7KEQrdtZIHRgFbK6V5GlMOTc" TargetMode="External" Id="rId2228"/><Relationship Type="http://schemas.openxmlformats.org/officeDocument/2006/relationships/hyperlink" Target="https://hubspot.com" TargetMode="External" Id="rId2229"/><Relationship Type="http://schemas.openxmlformats.org/officeDocument/2006/relationships/hyperlink" Target="http://www.linkedin.com/company/hubspot" TargetMode="External" Id="rId2230"/><Relationship Type="http://schemas.openxmlformats.org/officeDocument/2006/relationships/hyperlink" Target="http://www.linkedin.com/in/kiankamyab" TargetMode="External" Id="rId2231"/><Relationship Type="http://schemas.openxmlformats.org/officeDocument/2006/relationships/hyperlink" Target="https://hubspot.com" TargetMode="External" Id="rId2232"/><Relationship Type="http://schemas.openxmlformats.org/officeDocument/2006/relationships/hyperlink" Target="http://www.linkedin.com/company/hubspot" TargetMode="External" Id="rId2233"/><Relationship Type="http://schemas.openxmlformats.org/officeDocument/2006/relationships/hyperlink" Target="http://www.linkedin.com/in/gregory-ray-752a1914" TargetMode="External" Id="rId2234"/><Relationship Type="http://schemas.openxmlformats.org/officeDocument/2006/relationships/hyperlink" Target="https://hubspot.com" TargetMode="External" Id="rId2235"/><Relationship Type="http://schemas.openxmlformats.org/officeDocument/2006/relationships/hyperlink" Target="http://www.linkedin.com/company/hubspot" TargetMode="External" Id="rId2236"/><Relationship Type="http://schemas.openxmlformats.org/officeDocument/2006/relationships/hyperlink" Target="http://www.linkedin.com/in/dmcdaniel-product" TargetMode="External" Id="rId2237"/><Relationship Type="http://schemas.openxmlformats.org/officeDocument/2006/relationships/hyperlink" Target="https://hubspot.com" TargetMode="External" Id="rId2238"/><Relationship Type="http://schemas.openxmlformats.org/officeDocument/2006/relationships/hyperlink" Target="http://www.linkedin.com/company/hubspot" TargetMode="External" Id="rId2239"/><Relationship Type="http://schemas.openxmlformats.org/officeDocument/2006/relationships/hyperlink" Target="http://www.linkedin.com/in/jackson-oglesby-a124078b" TargetMode="External" Id="rId2240"/><Relationship Type="http://schemas.openxmlformats.org/officeDocument/2006/relationships/hyperlink" Target="https://hubspot.com" TargetMode="External" Id="rId2241"/><Relationship Type="http://schemas.openxmlformats.org/officeDocument/2006/relationships/hyperlink" Target="http://www.linkedin.com/company/hubspot" TargetMode="External" Id="rId2242"/><Relationship Type="http://schemas.openxmlformats.org/officeDocument/2006/relationships/hyperlink" Target="http://www.linkedin.com/sales/lead/ACwAAAAS9iEBsPU7FlXzEaFlFvLhBUWp-QMhjkg" TargetMode="External" Id="rId2243"/><Relationship Type="http://schemas.openxmlformats.org/officeDocument/2006/relationships/hyperlink" Target="https://hubspot.com" TargetMode="External" Id="rId2244"/><Relationship Type="http://schemas.openxmlformats.org/officeDocument/2006/relationships/hyperlink" Target="http://www.linkedin.com/company/hubspot" TargetMode="External" Id="rId2245"/><Relationship Type="http://schemas.openxmlformats.org/officeDocument/2006/relationships/hyperlink" Target="http://www.linkedin.com/in/bowie-sievers-89917340" TargetMode="External" Id="rId2246"/><Relationship Type="http://schemas.openxmlformats.org/officeDocument/2006/relationships/hyperlink" Target="https://hubspot.com" TargetMode="External" Id="rId2247"/><Relationship Type="http://schemas.openxmlformats.org/officeDocument/2006/relationships/hyperlink" Target="http://www.linkedin.com/company/hubspot" TargetMode="External" Id="rId2248"/><Relationship Type="http://schemas.openxmlformats.org/officeDocument/2006/relationships/hyperlink" Target="http://www.linkedin.com/in/alvinchunhao" TargetMode="External" Id="rId2249"/><Relationship Type="http://schemas.openxmlformats.org/officeDocument/2006/relationships/hyperlink" Target="https://hubspot.com" TargetMode="External" Id="rId2250"/><Relationship Type="http://schemas.openxmlformats.org/officeDocument/2006/relationships/hyperlink" Target="http://www.linkedin.com/company/hubspot" TargetMode="External" Id="rId2251"/><Relationship Type="http://schemas.openxmlformats.org/officeDocument/2006/relationships/hyperlink" Target="http://www.linkedin.com/in/parulshorey" TargetMode="External" Id="rId2252"/><Relationship Type="http://schemas.openxmlformats.org/officeDocument/2006/relationships/hyperlink" Target="https://hubspot.com" TargetMode="External" Id="rId2253"/><Relationship Type="http://schemas.openxmlformats.org/officeDocument/2006/relationships/hyperlink" Target="http://www.linkedin.com/company/hubspot" TargetMode="External" Id="rId2254"/><Relationship Type="http://schemas.openxmlformats.org/officeDocument/2006/relationships/hyperlink" Target="http://www.linkedin.com/sales/lead/ACwAAAARXM0Bi7_7NYw3MjPaXyDGd63PqoSi2is" TargetMode="External" Id="rId2255"/><Relationship Type="http://schemas.openxmlformats.org/officeDocument/2006/relationships/hyperlink" Target="https://hubspot.com" TargetMode="External" Id="rId2256"/><Relationship Type="http://schemas.openxmlformats.org/officeDocument/2006/relationships/hyperlink" Target="http://www.linkedin.com/company/hubspot" TargetMode="External" Id="rId2257"/><Relationship Type="http://schemas.openxmlformats.org/officeDocument/2006/relationships/hyperlink" Target="http://www.linkedin.com/in/kennywu1" TargetMode="External" Id="rId2258"/><Relationship Type="http://schemas.openxmlformats.org/officeDocument/2006/relationships/hyperlink" Target="https://hubspot.com" TargetMode="External" Id="rId2259"/><Relationship Type="http://schemas.openxmlformats.org/officeDocument/2006/relationships/hyperlink" Target="http://www.linkedin.com/company/hubspot" TargetMode="External" Id="rId2260"/><Relationship Type="http://schemas.openxmlformats.org/officeDocument/2006/relationships/hyperlink" Target="http://www.linkedin.com/in/gbaecher" TargetMode="External" Id="rId2261"/><Relationship Type="http://schemas.openxmlformats.org/officeDocument/2006/relationships/hyperlink" Target="https://hubspot.com" TargetMode="External" Id="rId2262"/><Relationship Type="http://schemas.openxmlformats.org/officeDocument/2006/relationships/hyperlink" Target="http://www.linkedin.com/company/hubspot" TargetMode="External" Id="rId2263"/><Relationship Type="http://schemas.openxmlformats.org/officeDocument/2006/relationships/hyperlink" Target="http://www.linkedin.com/in/gracefisher" TargetMode="External" Id="rId2264"/><Relationship Type="http://schemas.openxmlformats.org/officeDocument/2006/relationships/hyperlink" Target="https://hubspot.com" TargetMode="External" Id="rId2265"/><Relationship Type="http://schemas.openxmlformats.org/officeDocument/2006/relationships/hyperlink" Target="http://www.linkedin.com/company/hubspot" TargetMode="External" Id="rId2266"/><Relationship Type="http://schemas.openxmlformats.org/officeDocument/2006/relationships/hyperlink" Target="http://www.linkedin.com/in/christian-sibley" TargetMode="External" Id="rId2267"/><Relationship Type="http://schemas.openxmlformats.org/officeDocument/2006/relationships/hyperlink" Target="https://hubspot.com" TargetMode="External" Id="rId2268"/><Relationship Type="http://schemas.openxmlformats.org/officeDocument/2006/relationships/hyperlink" Target="http://www.linkedin.com/company/hubspot" TargetMode="External" Id="rId2269"/><Relationship Type="http://schemas.openxmlformats.org/officeDocument/2006/relationships/hyperlink" Target="http://www.linkedin.com/in/stephanie-h-b3a68256" TargetMode="External" Id="rId2270"/><Relationship Type="http://schemas.openxmlformats.org/officeDocument/2006/relationships/hyperlink" Target="https://hubspot.com" TargetMode="External" Id="rId2271"/><Relationship Type="http://schemas.openxmlformats.org/officeDocument/2006/relationships/hyperlink" Target="http://www.linkedin.com/company/hubspot" TargetMode="External" Id="rId2272"/><Relationship Type="http://schemas.openxmlformats.org/officeDocument/2006/relationships/hyperlink" Target="http://www.linkedin.com/in/audra-heyne" TargetMode="External" Id="rId2273"/><Relationship Type="http://schemas.openxmlformats.org/officeDocument/2006/relationships/hyperlink" Target="https://hudl.com" TargetMode="External" Id="rId2274"/><Relationship Type="http://schemas.openxmlformats.org/officeDocument/2006/relationships/hyperlink" Target="http://www.linkedin.com/company/hudl" TargetMode="External" Id="rId2275"/><Relationship Type="http://schemas.openxmlformats.org/officeDocument/2006/relationships/hyperlink" Target="http://www.linkedin.com/in/taylor-tegtmeyer-21270394" TargetMode="External" Id="rId2276"/><Relationship Type="http://schemas.openxmlformats.org/officeDocument/2006/relationships/hyperlink" Target="https://hudl.com" TargetMode="External" Id="rId2277"/><Relationship Type="http://schemas.openxmlformats.org/officeDocument/2006/relationships/hyperlink" Target="http://www.linkedin.com/company/hudl" TargetMode="External" Id="rId2278"/><Relationship Type="http://schemas.openxmlformats.org/officeDocument/2006/relationships/hyperlink" Target="http://www.linkedin.com/in/vanlane" TargetMode="External" Id="rId2279"/><Relationship Type="http://schemas.openxmlformats.org/officeDocument/2006/relationships/hyperlink" Target="https://hudl.com" TargetMode="External" Id="rId2280"/><Relationship Type="http://schemas.openxmlformats.org/officeDocument/2006/relationships/hyperlink" Target="http://www.linkedin.com/company/hudl" TargetMode="External" Id="rId2281"/><Relationship Type="http://schemas.openxmlformats.org/officeDocument/2006/relationships/hyperlink" Target="http://www.linkedin.com/in/jeff-feldman-9283561a" TargetMode="External" Id="rId2282"/><Relationship Type="http://schemas.openxmlformats.org/officeDocument/2006/relationships/hyperlink" Target="https://hudl.com" TargetMode="External" Id="rId2283"/><Relationship Type="http://schemas.openxmlformats.org/officeDocument/2006/relationships/hyperlink" Target="http://www.linkedin.com/company/hudl" TargetMode="External" Id="rId2284"/><Relationship Type="http://schemas.openxmlformats.org/officeDocument/2006/relationships/hyperlink" Target="http://www.linkedin.com/in/jim-waclawik-jr-63bb6819" TargetMode="External" Id="rId2285"/><Relationship Type="http://schemas.openxmlformats.org/officeDocument/2006/relationships/hyperlink" Target="https://hudl.com" TargetMode="External" Id="rId2286"/><Relationship Type="http://schemas.openxmlformats.org/officeDocument/2006/relationships/hyperlink" Target="http://www.linkedin.com/company/hudl" TargetMode="External" Id="rId2287"/><Relationship Type="http://schemas.openxmlformats.org/officeDocument/2006/relationships/hyperlink" Target="http://www.linkedin.com/in/robby-white-9915ba7b" TargetMode="External" Id="rId2288"/><Relationship Type="http://schemas.openxmlformats.org/officeDocument/2006/relationships/hyperlink" Target="https://hudl.com" TargetMode="External" Id="rId2289"/><Relationship Type="http://schemas.openxmlformats.org/officeDocument/2006/relationships/hyperlink" Target="http://www.linkedin.com/company/hudl" TargetMode="External" Id="rId2290"/><Relationship Type="http://schemas.openxmlformats.org/officeDocument/2006/relationships/hyperlink" Target="http://www.linkedin.com/in/maggie-dunlap-b9843790" TargetMode="External" Id="rId2291"/><Relationship Type="http://schemas.openxmlformats.org/officeDocument/2006/relationships/hyperlink" Target="https://hudl.com" TargetMode="External" Id="rId2292"/><Relationship Type="http://schemas.openxmlformats.org/officeDocument/2006/relationships/hyperlink" Target="http://www.linkedin.com/company/hudl" TargetMode="External" Id="rId2293"/><Relationship Type="http://schemas.openxmlformats.org/officeDocument/2006/relationships/hyperlink" Target="http://www.linkedin.com/in/zac-streich" TargetMode="External" Id="rId2294"/><Relationship Type="http://schemas.openxmlformats.org/officeDocument/2006/relationships/hyperlink" Target="https://hudl.com" TargetMode="External" Id="rId2295"/><Relationship Type="http://schemas.openxmlformats.org/officeDocument/2006/relationships/hyperlink" Target="http://www.linkedin.com/company/hudl" TargetMode="External" Id="rId2296"/><Relationship Type="http://schemas.openxmlformats.org/officeDocument/2006/relationships/hyperlink" Target="http://www.linkedin.com/in/shane-regel" TargetMode="External" Id="rId2297"/><Relationship Type="http://schemas.openxmlformats.org/officeDocument/2006/relationships/hyperlink" Target="https://hudl.com" TargetMode="External" Id="rId2298"/><Relationship Type="http://schemas.openxmlformats.org/officeDocument/2006/relationships/hyperlink" Target="http://www.linkedin.com/company/hudl" TargetMode="External" Id="rId2299"/><Relationship Type="http://schemas.openxmlformats.org/officeDocument/2006/relationships/hyperlink" Target="http://www.linkedin.com/in/luzmartes" TargetMode="External" Id="rId2300"/><Relationship Type="http://schemas.openxmlformats.org/officeDocument/2006/relationships/hyperlink" Target="https://hudl.com" TargetMode="External" Id="rId2301"/><Relationship Type="http://schemas.openxmlformats.org/officeDocument/2006/relationships/hyperlink" Target="http://www.linkedin.com/company/hudl" TargetMode="External" Id="rId2302"/><Relationship Type="http://schemas.openxmlformats.org/officeDocument/2006/relationships/hyperlink" Target="http://www.linkedin.com/in/jira-cooley" TargetMode="External" Id="rId2303"/><Relationship Type="http://schemas.openxmlformats.org/officeDocument/2006/relationships/hyperlink" Target="https://hustlefund.vc" TargetMode="External" Id="rId2304"/><Relationship Type="http://schemas.openxmlformats.org/officeDocument/2006/relationships/hyperlink" Target="http://www.linkedin.com/company/hustlefund" TargetMode="External" Id="rId2305"/><Relationship Type="http://schemas.openxmlformats.org/officeDocument/2006/relationships/hyperlink" Target="http://www.linkedin.com/in/coltstander" TargetMode="External" Id="rId2306"/><Relationship Type="http://schemas.openxmlformats.org/officeDocument/2006/relationships/hyperlink" Target="https://hustlefund.vc" TargetMode="External" Id="rId2307"/><Relationship Type="http://schemas.openxmlformats.org/officeDocument/2006/relationships/hyperlink" Target="http://www.linkedin.com/company/hustlefund" TargetMode="External" Id="rId2308"/><Relationship Type="http://schemas.openxmlformats.org/officeDocument/2006/relationships/hyperlink" Target="http://www.linkedin.com/in/shawn-p-620a8a14" TargetMode="External" Id="rId2309"/><Relationship Type="http://schemas.openxmlformats.org/officeDocument/2006/relationships/hyperlink" Target="https://hyatt.com" TargetMode="External" Id="rId2310"/><Relationship Type="http://schemas.openxmlformats.org/officeDocument/2006/relationships/hyperlink" Target="http://www.linkedin.com/company/hyatt" TargetMode="External" Id="rId2311"/><Relationship Type="http://schemas.openxmlformats.org/officeDocument/2006/relationships/hyperlink" Target="http://www.linkedin.com/in/ayman-a-38469837" TargetMode="External" Id="rId2312"/><Relationship Type="http://schemas.openxmlformats.org/officeDocument/2006/relationships/hyperlink" Target="https://iconplc.com" TargetMode="External" Id="rId2313"/><Relationship Type="http://schemas.openxmlformats.org/officeDocument/2006/relationships/hyperlink" Target="http://www.linkedin.com/company/icon-plc-2" TargetMode="External" Id="rId2314"/><Relationship Type="http://schemas.openxmlformats.org/officeDocument/2006/relationships/hyperlink" Target="http://www.linkedin.com/in/tony-tallman-b0a375300" TargetMode="External" Id="rId2315"/><Relationship Type="http://schemas.openxmlformats.org/officeDocument/2006/relationships/hyperlink" Target="https://ifit.com" TargetMode="External" Id="rId2316"/><Relationship Type="http://schemas.openxmlformats.org/officeDocument/2006/relationships/hyperlink" Target="http://www.linkedin.com/company/ifit---fitness-technology" TargetMode="External" Id="rId2317"/><Relationship Type="http://schemas.openxmlformats.org/officeDocument/2006/relationships/hyperlink" Target="http://www.linkedin.com/in/rich-edmunds-43790437a" TargetMode="External" Id="rId2318"/><Relationship Type="http://schemas.openxmlformats.org/officeDocument/2006/relationships/hyperlink" Target="https://ifit.com" TargetMode="External" Id="rId2319"/><Relationship Type="http://schemas.openxmlformats.org/officeDocument/2006/relationships/hyperlink" Target="http://www.linkedin.com/company/ifit---fitness-technology" TargetMode="External" Id="rId2320"/><Relationship Type="http://schemas.openxmlformats.org/officeDocument/2006/relationships/hyperlink" Target="http://www.linkedin.com/in/russell-thomas-34596411" TargetMode="External" Id="rId2321"/><Relationship Type="http://schemas.openxmlformats.org/officeDocument/2006/relationships/hyperlink" Target="https://ifit.com" TargetMode="External" Id="rId2322"/><Relationship Type="http://schemas.openxmlformats.org/officeDocument/2006/relationships/hyperlink" Target="http://www.linkedin.com/company/ifit---fitness-technology" TargetMode="External" Id="rId2323"/><Relationship Type="http://schemas.openxmlformats.org/officeDocument/2006/relationships/hyperlink" Target="http://www.linkedin.com/in/jedd-cox-82b15644" TargetMode="External" Id="rId2324"/><Relationship Type="http://schemas.openxmlformats.org/officeDocument/2006/relationships/hyperlink" Target="https://ifit.com" TargetMode="External" Id="rId2325"/><Relationship Type="http://schemas.openxmlformats.org/officeDocument/2006/relationships/hyperlink" Target="http://www.linkedin.com/company/ifit---fitness-technology" TargetMode="External" Id="rId2326"/><Relationship Type="http://schemas.openxmlformats.org/officeDocument/2006/relationships/hyperlink" Target="http://www.linkedin.com/in/sean-cahill-71535945" TargetMode="External" Id="rId2327"/><Relationship Type="http://schemas.openxmlformats.org/officeDocument/2006/relationships/hyperlink" Target="https://indeed.com" TargetMode="External" Id="rId2328"/><Relationship Type="http://schemas.openxmlformats.org/officeDocument/2006/relationships/hyperlink" Target="http://www.linkedin.com/company/indeed-com" TargetMode="External" Id="rId2329"/><Relationship Type="http://schemas.openxmlformats.org/officeDocument/2006/relationships/hyperlink" Target="http://www.linkedin.com/in/min-yan-89657728" TargetMode="External" Id="rId2330"/><Relationship Type="http://schemas.openxmlformats.org/officeDocument/2006/relationships/hyperlink" Target="https://indeed.com" TargetMode="External" Id="rId2331"/><Relationship Type="http://schemas.openxmlformats.org/officeDocument/2006/relationships/hyperlink" Target="http://www.linkedin.com/company/indeed-com" TargetMode="External" Id="rId2332"/><Relationship Type="http://schemas.openxmlformats.org/officeDocument/2006/relationships/hyperlink" Target="http://www.linkedin.com/in/rohankapoordotcom" TargetMode="External" Id="rId2333"/><Relationship Type="http://schemas.openxmlformats.org/officeDocument/2006/relationships/hyperlink" Target="https://indeed.com" TargetMode="External" Id="rId2334"/><Relationship Type="http://schemas.openxmlformats.org/officeDocument/2006/relationships/hyperlink" Target="http://www.linkedin.com/company/indeed-com" TargetMode="External" Id="rId2335"/><Relationship Type="http://schemas.openxmlformats.org/officeDocument/2006/relationships/hyperlink" Target="http://www.linkedin.com/in/aglinked" TargetMode="External" Id="rId2336"/><Relationship Type="http://schemas.openxmlformats.org/officeDocument/2006/relationships/hyperlink" Target="https://indeed.com" TargetMode="External" Id="rId2337"/><Relationship Type="http://schemas.openxmlformats.org/officeDocument/2006/relationships/hyperlink" Target="http://www.linkedin.com/company/indeed-com" TargetMode="External" Id="rId2338"/><Relationship Type="http://schemas.openxmlformats.org/officeDocument/2006/relationships/hyperlink" Target="http://www.linkedin.com/in/mayilsamy" TargetMode="External" Id="rId2339"/><Relationship Type="http://schemas.openxmlformats.org/officeDocument/2006/relationships/hyperlink" Target="https://indeed.com" TargetMode="External" Id="rId2340"/><Relationship Type="http://schemas.openxmlformats.org/officeDocument/2006/relationships/hyperlink" Target="http://www.linkedin.com/company/indeed-com" TargetMode="External" Id="rId2341"/><Relationship Type="http://schemas.openxmlformats.org/officeDocument/2006/relationships/hyperlink" Target="http://www.linkedin.com/in/swarnabhasen" TargetMode="External" Id="rId2342"/><Relationship Type="http://schemas.openxmlformats.org/officeDocument/2006/relationships/hyperlink" Target="https://indeed.com" TargetMode="External" Id="rId2343"/><Relationship Type="http://schemas.openxmlformats.org/officeDocument/2006/relationships/hyperlink" Target="http://www.linkedin.com/company/indeed-com" TargetMode="External" Id="rId2344"/><Relationship Type="http://schemas.openxmlformats.org/officeDocument/2006/relationships/hyperlink" Target="http://www.linkedin.com/in/anirudhalampally" TargetMode="External" Id="rId2345"/><Relationship Type="http://schemas.openxmlformats.org/officeDocument/2006/relationships/hyperlink" Target="https://indeed.com" TargetMode="External" Id="rId2346"/><Relationship Type="http://schemas.openxmlformats.org/officeDocument/2006/relationships/hyperlink" Target="http://www.linkedin.com/company/indeed-com" TargetMode="External" Id="rId2347"/><Relationship Type="http://schemas.openxmlformats.org/officeDocument/2006/relationships/hyperlink" Target="http://www.linkedin.com/in/sumit-sorde-5787681" TargetMode="External" Id="rId2348"/><Relationship Type="http://schemas.openxmlformats.org/officeDocument/2006/relationships/hyperlink" Target="https://indeed.com" TargetMode="External" Id="rId2349"/><Relationship Type="http://schemas.openxmlformats.org/officeDocument/2006/relationships/hyperlink" Target="http://www.linkedin.com/company/indeed-com" TargetMode="External" Id="rId2350"/><Relationship Type="http://schemas.openxmlformats.org/officeDocument/2006/relationships/hyperlink" Target="http://www.linkedin.com/in/shaynagreen" TargetMode="External" Id="rId2351"/><Relationship Type="http://schemas.openxmlformats.org/officeDocument/2006/relationships/hyperlink" Target="https://indochino.com" TargetMode="External" Id="rId2352"/><Relationship Type="http://schemas.openxmlformats.org/officeDocument/2006/relationships/hyperlink" Target="http://www.linkedin.com/company/indochino" TargetMode="External" Id="rId2353"/><Relationship Type="http://schemas.openxmlformats.org/officeDocument/2006/relationships/hyperlink" Target="http://www.linkedin.com/in/takuya-hirose-2ba22736" TargetMode="External" Id="rId2354"/><Relationship Type="http://schemas.openxmlformats.org/officeDocument/2006/relationships/hyperlink" Target="https://inforich.net" TargetMode="External" Id="rId2355"/><Relationship Type="http://schemas.openxmlformats.org/officeDocument/2006/relationships/hyperlink" Target="http://www.linkedin.com/company/inforich-inc" TargetMode="External" Id="rId2356"/><Relationship Type="http://schemas.openxmlformats.org/officeDocument/2006/relationships/hyperlink" Target="http://www.linkedin.com/in/jaimefrancojarava" TargetMode="External" Id="rId2357"/><Relationship Type="http://schemas.openxmlformats.org/officeDocument/2006/relationships/hyperlink" Target="https://inkitt.com" TargetMode="External" Id="rId2358"/><Relationship Type="http://schemas.openxmlformats.org/officeDocument/2006/relationships/hyperlink" Target="http://www.linkedin.com/company/inkitt" TargetMode="External" Id="rId2359"/><Relationship Type="http://schemas.openxmlformats.org/officeDocument/2006/relationships/hyperlink" Target="http://www.linkedin.com/in/allysonbenas" TargetMode="External" Id="rId2360"/><Relationship Type="http://schemas.openxmlformats.org/officeDocument/2006/relationships/hyperlink" Target="https://inkitt.com" TargetMode="External" Id="rId2361"/><Relationship Type="http://schemas.openxmlformats.org/officeDocument/2006/relationships/hyperlink" Target="http://www.linkedin.com/company/inkitt" TargetMode="External" Id="rId2362"/><Relationship Type="http://schemas.openxmlformats.org/officeDocument/2006/relationships/hyperlink" Target="http://www.linkedin.com/in/judy-lai-0920b192" TargetMode="External" Id="rId2363"/><Relationship Type="http://schemas.openxmlformats.org/officeDocument/2006/relationships/hyperlink" Target="https://inkitt.com" TargetMode="External" Id="rId2364"/><Relationship Type="http://schemas.openxmlformats.org/officeDocument/2006/relationships/hyperlink" Target="http://www.linkedin.com/company/inkitt" TargetMode="External" Id="rId2365"/><Relationship Type="http://schemas.openxmlformats.org/officeDocument/2006/relationships/hyperlink" Target="http://www.linkedin.com/in/david-beck-b3322a32" TargetMode="External" Id="rId2366"/><Relationship Type="http://schemas.openxmlformats.org/officeDocument/2006/relationships/hyperlink" Target="https://instacart.com" TargetMode="External" Id="rId2367"/><Relationship Type="http://schemas.openxmlformats.org/officeDocument/2006/relationships/hyperlink" Target="http://www.linkedin.com/company/instacart" TargetMode="External" Id="rId2368"/><Relationship Type="http://schemas.openxmlformats.org/officeDocument/2006/relationships/hyperlink" Target="http://instantly.ai/" TargetMode="External" Id="rId2369"/><Relationship Type="http://schemas.openxmlformats.org/officeDocument/2006/relationships/hyperlink" Target="http://www.linkedin.com/in/nils-schneider" TargetMode="External" Id="rId2370"/><Relationship Type="http://schemas.openxmlformats.org/officeDocument/2006/relationships/hyperlink" Target="https://instantly.ai" TargetMode="External" Id="rId2371"/><Relationship Type="http://schemas.openxmlformats.org/officeDocument/2006/relationships/hyperlink" Target="http://www.linkedin.com/company/instantlyapp" TargetMode="External" Id="rId2372"/><Relationship Type="http://schemas.openxmlformats.org/officeDocument/2006/relationships/hyperlink" Target="http://www.linkedin.com/in/florentbonomo" TargetMode="External" Id="rId2373"/><Relationship Type="http://schemas.openxmlformats.org/officeDocument/2006/relationships/hyperlink" Target="https://instawork.com" TargetMode="External" Id="rId2374"/><Relationship Type="http://schemas.openxmlformats.org/officeDocument/2006/relationships/hyperlink" Target="http://www.linkedin.com/company/instawork" TargetMode="External" Id="rId2375"/><Relationship Type="http://schemas.openxmlformats.org/officeDocument/2006/relationships/hyperlink" Target="http://www.linkedin.com/in/tommytseng" TargetMode="External" Id="rId2376"/><Relationship Type="http://schemas.openxmlformats.org/officeDocument/2006/relationships/hyperlink" Target="https://instawork.com" TargetMode="External" Id="rId2377"/><Relationship Type="http://schemas.openxmlformats.org/officeDocument/2006/relationships/hyperlink" Target="http://www.linkedin.com/company/instawork" TargetMode="External" Id="rId2378"/><Relationship Type="http://schemas.openxmlformats.org/officeDocument/2006/relationships/hyperlink" Target="http://www.linkedin.com/in/hardingray" TargetMode="External" Id="rId2379"/><Relationship Type="http://schemas.openxmlformats.org/officeDocument/2006/relationships/hyperlink" Target="https://instawork.com" TargetMode="External" Id="rId2380"/><Relationship Type="http://schemas.openxmlformats.org/officeDocument/2006/relationships/hyperlink" Target="http://www.linkedin.com/company/instawork" TargetMode="External" Id="rId2381"/><Relationship Type="http://schemas.openxmlformats.org/officeDocument/2006/relationships/hyperlink" Target="http://www.linkedin.com/in/hsantourian" TargetMode="External" Id="rId2382"/><Relationship Type="http://schemas.openxmlformats.org/officeDocument/2006/relationships/hyperlink" Target="https://instawork.com" TargetMode="External" Id="rId2383"/><Relationship Type="http://schemas.openxmlformats.org/officeDocument/2006/relationships/hyperlink" Target="http://www.linkedin.com/company/instawork" TargetMode="External" Id="rId2384"/><Relationship Type="http://schemas.openxmlformats.org/officeDocument/2006/relationships/hyperlink" Target="http://www.linkedin.com/in/noahpolsky" TargetMode="External" Id="rId2385"/><Relationship Type="http://schemas.openxmlformats.org/officeDocument/2006/relationships/hyperlink" Target="https://intuit.com" TargetMode="External" Id="rId2386"/><Relationship Type="http://schemas.openxmlformats.org/officeDocument/2006/relationships/hyperlink" Target="http://www.linkedin.com/company/intuit" TargetMode="External" Id="rId2387"/><Relationship Type="http://schemas.openxmlformats.org/officeDocument/2006/relationships/hyperlink" Target="http://www.linkedin.com/in/christine-pak-a068b43b" TargetMode="External" Id="rId2388"/><Relationship Type="http://schemas.openxmlformats.org/officeDocument/2006/relationships/hyperlink" Target="https://intuit.com" TargetMode="External" Id="rId2389"/><Relationship Type="http://schemas.openxmlformats.org/officeDocument/2006/relationships/hyperlink" Target="http://www.linkedin.com/company/intuit" TargetMode="External" Id="rId2390"/><Relationship Type="http://schemas.openxmlformats.org/officeDocument/2006/relationships/hyperlink" Target="http://www.linkedin.com/in/atalathi" TargetMode="External" Id="rId2391"/><Relationship Type="http://schemas.openxmlformats.org/officeDocument/2006/relationships/hyperlink" Target="https://intuit.com" TargetMode="External" Id="rId2392"/><Relationship Type="http://schemas.openxmlformats.org/officeDocument/2006/relationships/hyperlink" Target="http://www.linkedin.com/company/intuit" TargetMode="External" Id="rId2393"/><Relationship Type="http://schemas.openxmlformats.org/officeDocument/2006/relationships/hyperlink" Target="http://www.linkedin.com/in/visriram" TargetMode="External" Id="rId2394"/><Relationship Type="http://schemas.openxmlformats.org/officeDocument/2006/relationships/hyperlink" Target="https://intuit.com" TargetMode="External" Id="rId2395"/><Relationship Type="http://schemas.openxmlformats.org/officeDocument/2006/relationships/hyperlink" Target="http://www.linkedin.com/company/intuit" TargetMode="External" Id="rId2396"/><Relationship Type="http://schemas.openxmlformats.org/officeDocument/2006/relationships/hyperlink" Target="http://www.linkedin.com/in/yanwu26" TargetMode="External" Id="rId2397"/><Relationship Type="http://schemas.openxmlformats.org/officeDocument/2006/relationships/hyperlink" Target="https://intuit.com" TargetMode="External" Id="rId2398"/><Relationship Type="http://schemas.openxmlformats.org/officeDocument/2006/relationships/hyperlink" Target="http://www.linkedin.com/company/intuit" TargetMode="External" Id="rId2399"/><Relationship Type="http://schemas.openxmlformats.org/officeDocument/2006/relationships/hyperlink" Target="http://www.linkedin.com/in/bvnarayanan" TargetMode="External" Id="rId2400"/><Relationship Type="http://schemas.openxmlformats.org/officeDocument/2006/relationships/hyperlink" Target="https://intuit.com" TargetMode="External" Id="rId2401"/><Relationship Type="http://schemas.openxmlformats.org/officeDocument/2006/relationships/hyperlink" Target="http://www.linkedin.com/company/intuit" TargetMode="External" Id="rId2402"/><Relationship Type="http://schemas.openxmlformats.org/officeDocument/2006/relationships/hyperlink" Target="http://www.linkedin.com/in/edward-yang-1b854816" TargetMode="External" Id="rId2403"/><Relationship Type="http://schemas.openxmlformats.org/officeDocument/2006/relationships/hyperlink" Target="https://intuit.com" TargetMode="External" Id="rId2404"/><Relationship Type="http://schemas.openxmlformats.org/officeDocument/2006/relationships/hyperlink" Target="http://www.linkedin.com/company/intuit" TargetMode="External" Id="rId2405"/><Relationship Type="http://schemas.openxmlformats.org/officeDocument/2006/relationships/hyperlink" Target="http://www.linkedin.com/in/taran--singh" TargetMode="External" Id="rId2406"/><Relationship Type="http://schemas.openxmlformats.org/officeDocument/2006/relationships/hyperlink" Target="https://intuit.com" TargetMode="External" Id="rId2407"/><Relationship Type="http://schemas.openxmlformats.org/officeDocument/2006/relationships/hyperlink" Target="http://www.linkedin.com/company/intuit" TargetMode="External" Id="rId2408"/><Relationship Type="http://schemas.openxmlformats.org/officeDocument/2006/relationships/hyperlink" Target="http://www.linkedin.com/in/payalbagga" TargetMode="External" Id="rId2409"/><Relationship Type="http://schemas.openxmlformats.org/officeDocument/2006/relationships/hyperlink" Target="https://intuit.com" TargetMode="External" Id="rId2410"/><Relationship Type="http://schemas.openxmlformats.org/officeDocument/2006/relationships/hyperlink" Target="http://www.linkedin.com/company/intuit" TargetMode="External" Id="rId2411"/><Relationship Type="http://schemas.openxmlformats.org/officeDocument/2006/relationships/hyperlink" Target="http://www.linkedin.com/in/rambhiaankit" TargetMode="External" Id="rId2412"/><Relationship Type="http://schemas.openxmlformats.org/officeDocument/2006/relationships/hyperlink" Target="https://intuit.com" TargetMode="External" Id="rId2413"/><Relationship Type="http://schemas.openxmlformats.org/officeDocument/2006/relationships/hyperlink" Target="http://www.linkedin.com/company/intuit" TargetMode="External" Id="rId2414"/><Relationship Type="http://schemas.openxmlformats.org/officeDocument/2006/relationships/hyperlink" Target="http://www.linkedin.com/in/rackeb-mered" TargetMode="External" Id="rId2415"/><Relationship Type="http://schemas.openxmlformats.org/officeDocument/2006/relationships/hyperlink" Target="https://intuit.com" TargetMode="External" Id="rId2416"/><Relationship Type="http://schemas.openxmlformats.org/officeDocument/2006/relationships/hyperlink" Target="http://www.linkedin.com/company/intuit" TargetMode="External" Id="rId2417"/><Relationship Type="http://schemas.openxmlformats.org/officeDocument/2006/relationships/hyperlink" Target="http://www.linkedin.com/in/peter-foseid-74b54216" TargetMode="External" Id="rId2418"/><Relationship Type="http://schemas.openxmlformats.org/officeDocument/2006/relationships/hyperlink" Target="https://intuit.com" TargetMode="External" Id="rId2419"/><Relationship Type="http://schemas.openxmlformats.org/officeDocument/2006/relationships/hyperlink" Target="http://www.linkedin.com/company/intuit" TargetMode="External" Id="rId2420"/><Relationship Type="http://schemas.openxmlformats.org/officeDocument/2006/relationships/hyperlink" Target="http://www.linkedin.com/in/akash-jatangi" TargetMode="External" Id="rId2421"/><Relationship Type="http://schemas.openxmlformats.org/officeDocument/2006/relationships/hyperlink" Target="https://intuit.com" TargetMode="External" Id="rId2422"/><Relationship Type="http://schemas.openxmlformats.org/officeDocument/2006/relationships/hyperlink" Target="http://www.linkedin.com/company/intuit" TargetMode="External" Id="rId2423"/><Relationship Type="http://schemas.openxmlformats.org/officeDocument/2006/relationships/hyperlink" Target="http://www.linkedin.com/in/luvish-katyal-b6314b4b" TargetMode="External" Id="rId2424"/><Relationship Type="http://schemas.openxmlformats.org/officeDocument/2006/relationships/hyperlink" Target="https://intuit.com" TargetMode="External" Id="rId2425"/><Relationship Type="http://schemas.openxmlformats.org/officeDocument/2006/relationships/hyperlink" Target="http://www.linkedin.com/company/intuit" TargetMode="External" Id="rId2426"/><Relationship Type="http://schemas.openxmlformats.org/officeDocument/2006/relationships/hyperlink" Target="http://www.linkedin.com/in/joseisaacrios" TargetMode="External" Id="rId2427"/><Relationship Type="http://schemas.openxmlformats.org/officeDocument/2006/relationships/hyperlink" Target="https://intuit.com" TargetMode="External" Id="rId2428"/><Relationship Type="http://schemas.openxmlformats.org/officeDocument/2006/relationships/hyperlink" Target="http://www.linkedin.com/company/intuit" TargetMode="External" Id="rId2429"/><Relationship Type="http://schemas.openxmlformats.org/officeDocument/2006/relationships/hyperlink" Target="http://www.linkedin.com/in/zach-feldmann-57776235" TargetMode="External" Id="rId2430"/><Relationship Type="http://schemas.openxmlformats.org/officeDocument/2006/relationships/hyperlink" Target="https://intuit.com" TargetMode="External" Id="rId2431"/><Relationship Type="http://schemas.openxmlformats.org/officeDocument/2006/relationships/hyperlink" Target="http://www.linkedin.com/company/intuit" TargetMode="External" Id="rId2432"/><Relationship Type="http://schemas.openxmlformats.org/officeDocument/2006/relationships/hyperlink" Target="http://www.linkedin.com/in/aum-dutta" TargetMode="External" Id="rId2433"/><Relationship Type="http://schemas.openxmlformats.org/officeDocument/2006/relationships/hyperlink" Target="https://intuit.com" TargetMode="External" Id="rId2434"/><Relationship Type="http://schemas.openxmlformats.org/officeDocument/2006/relationships/hyperlink" Target="http://www.linkedin.com/company/intuit" TargetMode="External" Id="rId2435"/><Relationship Type="http://schemas.openxmlformats.org/officeDocument/2006/relationships/hyperlink" Target="http://www.linkedin.com/in/vipingupta25051979" TargetMode="External" Id="rId2436"/><Relationship Type="http://schemas.openxmlformats.org/officeDocument/2006/relationships/hyperlink" Target="https://intuit.com" TargetMode="External" Id="rId2437"/><Relationship Type="http://schemas.openxmlformats.org/officeDocument/2006/relationships/hyperlink" Target="http://www.linkedin.com/company/intuit" TargetMode="External" Id="rId2438"/><Relationship Type="http://schemas.openxmlformats.org/officeDocument/2006/relationships/hyperlink" Target="http://www.linkedin.com/in/ashpokh" TargetMode="External" Id="rId2439"/><Relationship Type="http://schemas.openxmlformats.org/officeDocument/2006/relationships/hyperlink" Target="https://intuit.com" TargetMode="External" Id="rId2440"/><Relationship Type="http://schemas.openxmlformats.org/officeDocument/2006/relationships/hyperlink" Target="http://www.linkedin.com/company/intuit" TargetMode="External" Id="rId2441"/><Relationship Type="http://schemas.openxmlformats.org/officeDocument/2006/relationships/hyperlink" Target="http://www.linkedin.com/in/ashish-page-03429315" TargetMode="External" Id="rId2442"/><Relationship Type="http://schemas.openxmlformats.org/officeDocument/2006/relationships/hyperlink" Target="https://intuit.com" TargetMode="External" Id="rId2443"/><Relationship Type="http://schemas.openxmlformats.org/officeDocument/2006/relationships/hyperlink" Target="http://www.linkedin.com/company/intuit" TargetMode="External" Id="rId2444"/><Relationship Type="http://schemas.openxmlformats.org/officeDocument/2006/relationships/hyperlink" Target="http://www.linkedin.com/in/williamjetter" TargetMode="External" Id="rId2445"/><Relationship Type="http://schemas.openxmlformats.org/officeDocument/2006/relationships/hyperlink" Target="https://intuit.com" TargetMode="External" Id="rId2446"/><Relationship Type="http://schemas.openxmlformats.org/officeDocument/2006/relationships/hyperlink" Target="http://www.linkedin.com/company/intuit" TargetMode="External" Id="rId2447"/><Relationship Type="http://schemas.openxmlformats.org/officeDocument/2006/relationships/hyperlink" Target="http://www.linkedin.com/in/vishwanath-mahadevan-36282633" TargetMode="External" Id="rId2448"/><Relationship Type="http://schemas.openxmlformats.org/officeDocument/2006/relationships/hyperlink" Target="https://intuit.com" TargetMode="External" Id="rId2449"/><Relationship Type="http://schemas.openxmlformats.org/officeDocument/2006/relationships/hyperlink" Target="http://www.linkedin.com/company/intuit" TargetMode="External" Id="rId2450"/><Relationship Type="http://schemas.openxmlformats.org/officeDocument/2006/relationships/hyperlink" Target="http://www.linkedin.com/in/tishyasriv" TargetMode="External" Id="rId2451"/><Relationship Type="http://schemas.openxmlformats.org/officeDocument/2006/relationships/hyperlink" Target="https://intuit.com" TargetMode="External" Id="rId2452"/><Relationship Type="http://schemas.openxmlformats.org/officeDocument/2006/relationships/hyperlink" Target="http://www.linkedin.com/company/intuit" TargetMode="External" Id="rId2453"/><Relationship Type="http://schemas.openxmlformats.org/officeDocument/2006/relationships/hyperlink" Target="http://www.linkedin.com/in/lancewilliams" TargetMode="External" Id="rId2454"/><Relationship Type="http://schemas.openxmlformats.org/officeDocument/2006/relationships/hyperlink" Target="https://intuit.com" TargetMode="External" Id="rId2455"/><Relationship Type="http://schemas.openxmlformats.org/officeDocument/2006/relationships/hyperlink" Target="http://www.linkedin.com/company/intuit" TargetMode="External" Id="rId2456"/><Relationship Type="http://schemas.openxmlformats.org/officeDocument/2006/relationships/hyperlink" Target="http://www.linkedin.com/in/marnie-devon-37177a25" TargetMode="External" Id="rId2457"/><Relationship Type="http://schemas.openxmlformats.org/officeDocument/2006/relationships/hyperlink" Target="https://intuit.com" TargetMode="External" Id="rId2458"/><Relationship Type="http://schemas.openxmlformats.org/officeDocument/2006/relationships/hyperlink" Target="http://www.linkedin.com/company/intuit" TargetMode="External" Id="rId2459"/><Relationship Type="http://schemas.openxmlformats.org/officeDocument/2006/relationships/hyperlink" Target="http://www.linkedin.com/sales/lead/ACwAAAS_Qd4BLORqimJ12OVQvhtmc2iIDbam4yY" TargetMode="External" Id="rId2460"/><Relationship Type="http://schemas.openxmlformats.org/officeDocument/2006/relationships/hyperlink" Target="https://intuit.com" TargetMode="External" Id="rId2461"/><Relationship Type="http://schemas.openxmlformats.org/officeDocument/2006/relationships/hyperlink" Target="http://www.linkedin.com/company/intuit" TargetMode="External" Id="rId2462"/><Relationship Type="http://schemas.openxmlformats.org/officeDocument/2006/relationships/hyperlink" Target="http://www.linkedin.com/sales/lead/ACwAAAcI5UsBeZwnYVNZJCdLkP8cosVsJPj_FDE" TargetMode="External" Id="rId2463"/><Relationship Type="http://schemas.openxmlformats.org/officeDocument/2006/relationships/hyperlink" Target="https://intuit.com" TargetMode="External" Id="rId2464"/><Relationship Type="http://schemas.openxmlformats.org/officeDocument/2006/relationships/hyperlink" Target="http://www.linkedin.com/company/intuit" TargetMode="External" Id="rId2465"/><Relationship Type="http://schemas.openxmlformats.org/officeDocument/2006/relationships/hyperlink" Target="http://www.linkedin.com/in/ravneetks" TargetMode="External" Id="rId2466"/><Relationship Type="http://schemas.openxmlformats.org/officeDocument/2006/relationships/hyperlink" Target="https://intuit.com" TargetMode="External" Id="rId2467"/><Relationship Type="http://schemas.openxmlformats.org/officeDocument/2006/relationships/hyperlink" Target="http://www.linkedin.com/company/intuit" TargetMode="External" Id="rId2468"/><Relationship Type="http://schemas.openxmlformats.org/officeDocument/2006/relationships/hyperlink" Target="http://www.linkedin.com/in/arjun-banerjee" TargetMode="External" Id="rId2469"/><Relationship Type="http://schemas.openxmlformats.org/officeDocument/2006/relationships/hyperlink" Target="https://intuit.com" TargetMode="External" Id="rId2470"/><Relationship Type="http://schemas.openxmlformats.org/officeDocument/2006/relationships/hyperlink" Target="http://www.linkedin.com/company/intuit" TargetMode="External" Id="rId2471"/><Relationship Type="http://schemas.openxmlformats.org/officeDocument/2006/relationships/hyperlink" Target="http://www.linkedin.com/in/amanda-flegal-92249a2" TargetMode="External" Id="rId2472"/><Relationship Type="http://schemas.openxmlformats.org/officeDocument/2006/relationships/hyperlink" Target="https://intuit.com" TargetMode="External" Id="rId2473"/><Relationship Type="http://schemas.openxmlformats.org/officeDocument/2006/relationships/hyperlink" Target="http://www.linkedin.com/company/intuit" TargetMode="External" Id="rId2474"/><Relationship Type="http://schemas.openxmlformats.org/officeDocument/2006/relationships/hyperlink" Target="http://www.linkedin.com/in/joyce-j-huang" TargetMode="External" Id="rId2475"/><Relationship Type="http://schemas.openxmlformats.org/officeDocument/2006/relationships/hyperlink" Target="https://intuit.com" TargetMode="External" Id="rId2476"/><Relationship Type="http://schemas.openxmlformats.org/officeDocument/2006/relationships/hyperlink" Target="http://www.linkedin.com/company/intuit" TargetMode="External" Id="rId2477"/><Relationship Type="http://schemas.openxmlformats.org/officeDocument/2006/relationships/hyperlink" Target="http://www.linkedin.com/in/abhinav-gokari" TargetMode="External" Id="rId2478"/><Relationship Type="http://schemas.openxmlformats.org/officeDocument/2006/relationships/hyperlink" Target="https://intuit.com" TargetMode="External" Id="rId2479"/><Relationship Type="http://schemas.openxmlformats.org/officeDocument/2006/relationships/hyperlink" Target="http://www.linkedin.com/company/intuit" TargetMode="External" Id="rId2480"/><Relationship Type="http://schemas.openxmlformats.org/officeDocument/2006/relationships/hyperlink" Target="http://www.linkedin.com/in/kumaranperumal" TargetMode="External" Id="rId2481"/><Relationship Type="http://schemas.openxmlformats.org/officeDocument/2006/relationships/hyperlink" Target="https://intuit.com" TargetMode="External" Id="rId2482"/><Relationship Type="http://schemas.openxmlformats.org/officeDocument/2006/relationships/hyperlink" Target="http://www.linkedin.com/company/intuit" TargetMode="External" Id="rId2483"/><Relationship Type="http://schemas.openxmlformats.org/officeDocument/2006/relationships/hyperlink" Target="http://www.linkedin.com/in/lucyqwang" TargetMode="External" Id="rId2484"/><Relationship Type="http://schemas.openxmlformats.org/officeDocument/2006/relationships/hyperlink" Target="https://intuit.com" TargetMode="External" Id="rId2485"/><Relationship Type="http://schemas.openxmlformats.org/officeDocument/2006/relationships/hyperlink" Target="http://www.linkedin.com/company/intuit" TargetMode="External" Id="rId2486"/><Relationship Type="http://schemas.openxmlformats.org/officeDocument/2006/relationships/hyperlink" Target="http://www.linkedin.com/in/rohitsudheendranath" TargetMode="External" Id="rId2487"/><Relationship Type="http://schemas.openxmlformats.org/officeDocument/2006/relationships/hyperlink" Target="https://intuit.com" TargetMode="External" Id="rId2488"/><Relationship Type="http://schemas.openxmlformats.org/officeDocument/2006/relationships/hyperlink" Target="http://www.linkedin.com/company/intuit" TargetMode="External" Id="rId2489"/><Relationship Type="http://schemas.openxmlformats.org/officeDocument/2006/relationships/hyperlink" Target="http://www.linkedin.com/in/erica-peters-2a23378" TargetMode="External" Id="rId2490"/><Relationship Type="http://schemas.openxmlformats.org/officeDocument/2006/relationships/hyperlink" Target="https://intuit.com" TargetMode="External" Id="rId2491"/><Relationship Type="http://schemas.openxmlformats.org/officeDocument/2006/relationships/hyperlink" Target="http://www.linkedin.com/company/intuit" TargetMode="External" Id="rId2492"/><Relationship Type="http://schemas.openxmlformats.org/officeDocument/2006/relationships/hyperlink" Target="http://www.linkedin.com/in/arossoreilly" TargetMode="External" Id="rId2493"/><Relationship Type="http://schemas.openxmlformats.org/officeDocument/2006/relationships/hyperlink" Target="https://intuit.com" TargetMode="External" Id="rId2494"/><Relationship Type="http://schemas.openxmlformats.org/officeDocument/2006/relationships/hyperlink" Target="http://www.linkedin.com/company/intuit" TargetMode="External" Id="rId2495"/><Relationship Type="http://schemas.openxmlformats.org/officeDocument/2006/relationships/hyperlink" Target="http://www.linkedin.com/in/sarahchang2015" TargetMode="External" Id="rId2496"/><Relationship Type="http://schemas.openxmlformats.org/officeDocument/2006/relationships/hyperlink" Target="https://intuit.com" TargetMode="External" Id="rId2497"/><Relationship Type="http://schemas.openxmlformats.org/officeDocument/2006/relationships/hyperlink" Target="http://www.linkedin.com/company/intuit" TargetMode="External" Id="rId2498"/><Relationship Type="http://schemas.openxmlformats.org/officeDocument/2006/relationships/hyperlink" Target="http://www.linkedin.com/in/alexmatthewfong" TargetMode="External" Id="rId2499"/><Relationship Type="http://schemas.openxmlformats.org/officeDocument/2006/relationships/hyperlink" Target="https://intuit.com" TargetMode="External" Id="rId2500"/><Relationship Type="http://schemas.openxmlformats.org/officeDocument/2006/relationships/hyperlink" Target="http://www.linkedin.com/company/intuit" TargetMode="External" Id="rId2501"/><Relationship Type="http://schemas.openxmlformats.org/officeDocument/2006/relationships/hyperlink" Target="http://www.linkedin.com/in/forammamania" TargetMode="External" Id="rId2502"/><Relationship Type="http://schemas.openxmlformats.org/officeDocument/2006/relationships/hyperlink" Target="https://intuit.com" TargetMode="External" Id="rId2503"/><Relationship Type="http://schemas.openxmlformats.org/officeDocument/2006/relationships/hyperlink" Target="http://www.linkedin.com/company/intuit" TargetMode="External" Id="rId2504"/><Relationship Type="http://schemas.openxmlformats.org/officeDocument/2006/relationships/hyperlink" Target="http://www.linkedin.com/in/rohit-sabnis-56aab4a" TargetMode="External" Id="rId2505"/><Relationship Type="http://schemas.openxmlformats.org/officeDocument/2006/relationships/hyperlink" Target="https://intuit.com" TargetMode="External" Id="rId2506"/><Relationship Type="http://schemas.openxmlformats.org/officeDocument/2006/relationships/hyperlink" Target="http://www.linkedin.com/company/intuit" TargetMode="External" Id="rId2507"/><Relationship Type="http://schemas.openxmlformats.org/officeDocument/2006/relationships/hyperlink" Target="http://www.linkedin.com/in/akshatharaog" TargetMode="External" Id="rId2508"/><Relationship Type="http://schemas.openxmlformats.org/officeDocument/2006/relationships/hyperlink" Target="https://intuit.com" TargetMode="External" Id="rId2509"/><Relationship Type="http://schemas.openxmlformats.org/officeDocument/2006/relationships/hyperlink" Target="http://www.linkedin.com/company/intuit" TargetMode="External" Id="rId2510"/><Relationship Type="http://schemas.openxmlformats.org/officeDocument/2006/relationships/hyperlink" Target="http://www.linkedin.com/in/anurajendra" TargetMode="External" Id="rId2511"/><Relationship Type="http://schemas.openxmlformats.org/officeDocument/2006/relationships/hyperlink" Target="https://intuit.com" TargetMode="External" Id="rId2512"/><Relationship Type="http://schemas.openxmlformats.org/officeDocument/2006/relationships/hyperlink" Target="http://www.linkedin.com/company/intuit" TargetMode="External" Id="rId2513"/><Relationship Type="http://schemas.openxmlformats.org/officeDocument/2006/relationships/hyperlink" Target="http://www.linkedin.com/in/mrbsmith" TargetMode="External" Id="rId2514"/><Relationship Type="http://schemas.openxmlformats.org/officeDocument/2006/relationships/hyperlink" Target="https://intuit.com" TargetMode="External" Id="rId2515"/><Relationship Type="http://schemas.openxmlformats.org/officeDocument/2006/relationships/hyperlink" Target="http://www.linkedin.com/company/intuit" TargetMode="External" Id="rId2516"/><Relationship Type="http://schemas.openxmlformats.org/officeDocument/2006/relationships/hyperlink" Target="http://www.linkedin.com/in/chandrakant-nimoria" TargetMode="External" Id="rId2517"/><Relationship Type="http://schemas.openxmlformats.org/officeDocument/2006/relationships/hyperlink" Target="https://intuit.com" TargetMode="External" Id="rId2518"/><Relationship Type="http://schemas.openxmlformats.org/officeDocument/2006/relationships/hyperlink" Target="http://www.linkedin.com/company/intuit" TargetMode="External" Id="rId2519"/><Relationship Type="http://schemas.openxmlformats.org/officeDocument/2006/relationships/hyperlink" Target="http://www.linkedin.com/in/anilsurya" TargetMode="External" Id="rId2520"/><Relationship Type="http://schemas.openxmlformats.org/officeDocument/2006/relationships/hyperlink" Target="https://intuit.com" TargetMode="External" Id="rId2521"/><Relationship Type="http://schemas.openxmlformats.org/officeDocument/2006/relationships/hyperlink" Target="http://www.linkedin.com/company/intuit" TargetMode="External" Id="rId2522"/><Relationship Type="http://schemas.openxmlformats.org/officeDocument/2006/relationships/hyperlink" Target="http://www.linkedin.com/sales/lead/ACwAABK1TiwBZyqwm_BVCFJm2q6iU0mWO2EEKQs" TargetMode="External" Id="rId2523"/><Relationship Type="http://schemas.openxmlformats.org/officeDocument/2006/relationships/hyperlink" Target="https://intuit.com" TargetMode="External" Id="rId2524"/><Relationship Type="http://schemas.openxmlformats.org/officeDocument/2006/relationships/hyperlink" Target="http://www.linkedin.com/company/intuit" TargetMode="External" Id="rId2525"/><Relationship Type="http://schemas.openxmlformats.org/officeDocument/2006/relationships/hyperlink" Target="http://www.linkedin.com/in/bethanybyrd" TargetMode="External" Id="rId2526"/><Relationship Type="http://schemas.openxmlformats.org/officeDocument/2006/relationships/hyperlink" Target="https://intuit.com" TargetMode="External" Id="rId2527"/><Relationship Type="http://schemas.openxmlformats.org/officeDocument/2006/relationships/hyperlink" Target="http://www.linkedin.com/company/intuit" TargetMode="External" Id="rId2528"/><Relationship Type="http://schemas.openxmlformats.org/officeDocument/2006/relationships/hyperlink" Target="http://www.linkedin.com/in/balajiraja" TargetMode="External" Id="rId2529"/><Relationship Type="http://schemas.openxmlformats.org/officeDocument/2006/relationships/hyperlink" Target="https://intuit.com" TargetMode="External" Id="rId2530"/><Relationship Type="http://schemas.openxmlformats.org/officeDocument/2006/relationships/hyperlink" Target="http://www.linkedin.com/company/intuit" TargetMode="External" Id="rId2531"/><Relationship Type="http://schemas.openxmlformats.org/officeDocument/2006/relationships/hyperlink" Target="http://www.linkedin.com/in/amerison" TargetMode="External" Id="rId2532"/><Relationship Type="http://schemas.openxmlformats.org/officeDocument/2006/relationships/hyperlink" Target="https://intuit.com" TargetMode="External" Id="rId2533"/><Relationship Type="http://schemas.openxmlformats.org/officeDocument/2006/relationships/hyperlink" Target="http://www.linkedin.com/company/intuit" TargetMode="External" Id="rId2534"/><Relationship Type="http://schemas.openxmlformats.org/officeDocument/2006/relationships/hyperlink" Target="http://www.linkedin.com/in/brookehenderer" TargetMode="External" Id="rId2535"/><Relationship Type="http://schemas.openxmlformats.org/officeDocument/2006/relationships/hyperlink" Target="https://intuit.com" TargetMode="External" Id="rId2536"/><Relationship Type="http://schemas.openxmlformats.org/officeDocument/2006/relationships/hyperlink" Target="http://www.linkedin.com/company/intuit" TargetMode="External" Id="rId2537"/><Relationship Type="http://schemas.openxmlformats.org/officeDocument/2006/relationships/hyperlink" Target="http://www.linkedin.com/in/vidhanshah" TargetMode="External" Id="rId2538"/><Relationship Type="http://schemas.openxmlformats.org/officeDocument/2006/relationships/hyperlink" Target="https://intuit.com" TargetMode="External" Id="rId2539"/><Relationship Type="http://schemas.openxmlformats.org/officeDocument/2006/relationships/hyperlink" Target="http://www.linkedin.com/company/intuit" TargetMode="External" Id="rId2540"/><Relationship Type="http://schemas.openxmlformats.org/officeDocument/2006/relationships/hyperlink" Target="http://www.linkedin.com/in/lisa-a-s" TargetMode="External" Id="rId2541"/><Relationship Type="http://schemas.openxmlformats.org/officeDocument/2006/relationships/hyperlink" Target="https://intuit.com" TargetMode="External" Id="rId2542"/><Relationship Type="http://schemas.openxmlformats.org/officeDocument/2006/relationships/hyperlink" Target="http://www.linkedin.com/company/intuit" TargetMode="External" Id="rId2543"/><Relationship Type="http://schemas.openxmlformats.org/officeDocument/2006/relationships/hyperlink" Target="http://www.linkedin.com/in/mohit-marwaha-77b0695" TargetMode="External" Id="rId2544"/><Relationship Type="http://schemas.openxmlformats.org/officeDocument/2006/relationships/hyperlink" Target="https://intuit.com" TargetMode="External" Id="rId2545"/><Relationship Type="http://schemas.openxmlformats.org/officeDocument/2006/relationships/hyperlink" Target="http://www.linkedin.com/company/intuit" TargetMode="External" Id="rId2546"/><Relationship Type="http://schemas.openxmlformats.org/officeDocument/2006/relationships/hyperlink" Target="http://www.linkedin.com/in/karthikkprakash" TargetMode="External" Id="rId2547"/><Relationship Type="http://schemas.openxmlformats.org/officeDocument/2006/relationships/hyperlink" Target="https://intuit.com" TargetMode="External" Id="rId2548"/><Relationship Type="http://schemas.openxmlformats.org/officeDocument/2006/relationships/hyperlink" Target="http://www.linkedin.com/company/intuit" TargetMode="External" Id="rId2549"/><Relationship Type="http://schemas.openxmlformats.org/officeDocument/2006/relationships/hyperlink" Target="http://www.linkedin.com/in/matanj" TargetMode="External" Id="rId2550"/><Relationship Type="http://schemas.openxmlformats.org/officeDocument/2006/relationships/hyperlink" Target="https://intuit.com" TargetMode="External" Id="rId2551"/><Relationship Type="http://schemas.openxmlformats.org/officeDocument/2006/relationships/hyperlink" Target="http://www.linkedin.com/company/intuit" TargetMode="External" Id="rId2552"/><Relationship Type="http://schemas.openxmlformats.org/officeDocument/2006/relationships/hyperlink" Target="http://www.linkedin.com/in/jacobchappell" TargetMode="External" Id="rId2553"/><Relationship Type="http://schemas.openxmlformats.org/officeDocument/2006/relationships/hyperlink" Target="https://intuit.com" TargetMode="External" Id="rId2554"/><Relationship Type="http://schemas.openxmlformats.org/officeDocument/2006/relationships/hyperlink" Target="http://www.linkedin.com/company/intuit" TargetMode="External" Id="rId2555"/><Relationship Type="http://schemas.openxmlformats.org/officeDocument/2006/relationships/hyperlink" Target="http://www.linkedin.com/in/saubhagya-jena-9b594055" TargetMode="External" Id="rId2556"/><Relationship Type="http://schemas.openxmlformats.org/officeDocument/2006/relationships/hyperlink" Target="https://intuit.com" TargetMode="External" Id="rId2557"/><Relationship Type="http://schemas.openxmlformats.org/officeDocument/2006/relationships/hyperlink" Target="http://www.linkedin.com/company/intuit" TargetMode="External" Id="rId2558"/><Relationship Type="http://schemas.openxmlformats.org/officeDocument/2006/relationships/hyperlink" Target="http://www.linkedin.com/in/ksu01" TargetMode="External" Id="rId2559"/><Relationship Type="http://schemas.openxmlformats.org/officeDocument/2006/relationships/hyperlink" Target="https://intuit.com" TargetMode="External" Id="rId2560"/><Relationship Type="http://schemas.openxmlformats.org/officeDocument/2006/relationships/hyperlink" Target="http://www.linkedin.com/company/intuit" TargetMode="External" Id="rId2561"/><Relationship Type="http://schemas.openxmlformats.org/officeDocument/2006/relationships/hyperlink" Target="http://www.linkedin.com/in/nikita-bhambhani-90792593" TargetMode="External" Id="rId2562"/><Relationship Type="http://schemas.openxmlformats.org/officeDocument/2006/relationships/hyperlink" Target="https://intuit.com" TargetMode="External" Id="rId2563"/><Relationship Type="http://schemas.openxmlformats.org/officeDocument/2006/relationships/hyperlink" Target="http://www.linkedin.com/company/intuit" TargetMode="External" Id="rId2564"/><Relationship Type="http://schemas.openxmlformats.org/officeDocument/2006/relationships/hyperlink" Target="http://www.linkedin.com/in/minhleu" TargetMode="External" Id="rId2565"/><Relationship Type="http://schemas.openxmlformats.org/officeDocument/2006/relationships/hyperlink" Target="https://intuit.com" TargetMode="External" Id="rId2566"/><Relationship Type="http://schemas.openxmlformats.org/officeDocument/2006/relationships/hyperlink" Target="http://www.linkedin.com/company/intuit" TargetMode="External" Id="rId2567"/><Relationship Type="http://schemas.openxmlformats.org/officeDocument/2006/relationships/hyperlink" Target="http://www.linkedin.com/in/abrarmaniyar" TargetMode="External" Id="rId2568"/><Relationship Type="http://schemas.openxmlformats.org/officeDocument/2006/relationships/hyperlink" Target="https://intuit.com" TargetMode="External" Id="rId2569"/><Relationship Type="http://schemas.openxmlformats.org/officeDocument/2006/relationships/hyperlink" Target="http://www.linkedin.com/company/intuit" TargetMode="External" Id="rId2570"/><Relationship Type="http://schemas.openxmlformats.org/officeDocument/2006/relationships/hyperlink" Target="http://www.linkedin.com/in/kevin-xu-58560878" TargetMode="External" Id="rId2571"/><Relationship Type="http://schemas.openxmlformats.org/officeDocument/2006/relationships/hyperlink" Target="https://intuit.com" TargetMode="External" Id="rId2572"/><Relationship Type="http://schemas.openxmlformats.org/officeDocument/2006/relationships/hyperlink" Target="http://www.linkedin.com/company/intuit" TargetMode="External" Id="rId2573"/><Relationship Type="http://schemas.openxmlformats.org/officeDocument/2006/relationships/hyperlink" Target="http://www.linkedin.com/in/anton-goldberg-868107" TargetMode="External" Id="rId2574"/><Relationship Type="http://schemas.openxmlformats.org/officeDocument/2006/relationships/hyperlink" Target="https://intuit.com" TargetMode="External" Id="rId2575"/><Relationship Type="http://schemas.openxmlformats.org/officeDocument/2006/relationships/hyperlink" Target="http://www.linkedin.com/company/intuit" TargetMode="External" Id="rId2576"/><Relationship Type="http://schemas.openxmlformats.org/officeDocument/2006/relationships/hyperlink" Target="http://www.linkedin.com/in/keerthiarutla" TargetMode="External" Id="rId2577"/><Relationship Type="http://schemas.openxmlformats.org/officeDocument/2006/relationships/hyperlink" Target="https://intuit.com" TargetMode="External" Id="rId2578"/><Relationship Type="http://schemas.openxmlformats.org/officeDocument/2006/relationships/hyperlink" Target="http://www.linkedin.com/company/intuit" TargetMode="External" Id="rId2579"/><Relationship Type="http://schemas.openxmlformats.org/officeDocument/2006/relationships/hyperlink" Target="http://www.linkedin.com/in/sarah-scheuer-17135125" TargetMode="External" Id="rId2580"/><Relationship Type="http://schemas.openxmlformats.org/officeDocument/2006/relationships/hyperlink" Target="https://intuit.com" TargetMode="External" Id="rId2581"/><Relationship Type="http://schemas.openxmlformats.org/officeDocument/2006/relationships/hyperlink" Target="http://www.linkedin.com/company/intuit" TargetMode="External" Id="rId2582"/><Relationship Type="http://schemas.openxmlformats.org/officeDocument/2006/relationships/hyperlink" Target="http://www.linkedin.com/in/jasonsperling" TargetMode="External" Id="rId2583"/><Relationship Type="http://schemas.openxmlformats.org/officeDocument/2006/relationships/hyperlink" Target="https://intuit.com" TargetMode="External" Id="rId2584"/><Relationship Type="http://schemas.openxmlformats.org/officeDocument/2006/relationships/hyperlink" Target="http://www.linkedin.com/company/intuit" TargetMode="External" Id="rId2585"/><Relationship Type="http://schemas.openxmlformats.org/officeDocument/2006/relationships/hyperlink" Target="http://www.linkedin.com/in/sanket-shah-825650b" TargetMode="External" Id="rId2586"/><Relationship Type="http://schemas.openxmlformats.org/officeDocument/2006/relationships/hyperlink" Target="https://intuit.com" TargetMode="External" Id="rId2587"/><Relationship Type="http://schemas.openxmlformats.org/officeDocument/2006/relationships/hyperlink" Target="http://www.linkedin.com/company/intuit" TargetMode="External" Id="rId2588"/><Relationship Type="http://schemas.openxmlformats.org/officeDocument/2006/relationships/hyperlink" Target="http://www.linkedin.com/in/sunilsingamsetty" TargetMode="External" Id="rId2589"/><Relationship Type="http://schemas.openxmlformats.org/officeDocument/2006/relationships/hyperlink" Target="https://intuit.com" TargetMode="External" Id="rId2590"/><Relationship Type="http://schemas.openxmlformats.org/officeDocument/2006/relationships/hyperlink" Target="http://www.linkedin.com/company/intuit" TargetMode="External" Id="rId2591"/><Relationship Type="http://schemas.openxmlformats.org/officeDocument/2006/relationships/hyperlink" Target="http://www.linkedin.com/in/shawntracywilson" TargetMode="External" Id="rId2592"/><Relationship Type="http://schemas.openxmlformats.org/officeDocument/2006/relationships/hyperlink" Target="https://intuit.com" TargetMode="External" Id="rId2593"/><Relationship Type="http://schemas.openxmlformats.org/officeDocument/2006/relationships/hyperlink" Target="http://www.linkedin.com/company/intuit" TargetMode="External" Id="rId2594"/><Relationship Type="http://schemas.openxmlformats.org/officeDocument/2006/relationships/hyperlink" Target="http://www.linkedin.com/in/eric-foster" TargetMode="External" Id="rId2595"/><Relationship Type="http://schemas.openxmlformats.org/officeDocument/2006/relationships/hyperlink" Target="https://intuit.com" TargetMode="External" Id="rId2596"/><Relationship Type="http://schemas.openxmlformats.org/officeDocument/2006/relationships/hyperlink" Target="http://www.linkedin.com/company/intuit" TargetMode="External" Id="rId2597"/><Relationship Type="http://schemas.openxmlformats.org/officeDocument/2006/relationships/hyperlink" Target="http://www.linkedin.com/in/kamalnijhawan" TargetMode="External" Id="rId2598"/><Relationship Type="http://schemas.openxmlformats.org/officeDocument/2006/relationships/hyperlink" Target="https://intuit.com" TargetMode="External" Id="rId2599"/><Relationship Type="http://schemas.openxmlformats.org/officeDocument/2006/relationships/hyperlink" Target="http://www.linkedin.com/company/intuit" TargetMode="External" Id="rId2600"/><Relationship Type="http://schemas.openxmlformats.org/officeDocument/2006/relationships/hyperlink" Target="http://www.linkedin.com/in/paras-virwaney-6b83945" TargetMode="External" Id="rId2601"/><Relationship Type="http://schemas.openxmlformats.org/officeDocument/2006/relationships/hyperlink" Target="https://intuit.com" TargetMode="External" Id="rId2602"/><Relationship Type="http://schemas.openxmlformats.org/officeDocument/2006/relationships/hyperlink" Target="http://www.linkedin.com/company/intuit" TargetMode="External" Id="rId2603"/><Relationship Type="http://schemas.openxmlformats.org/officeDocument/2006/relationships/hyperlink" Target="http://www.linkedin.com/in/rohantan" TargetMode="External" Id="rId2604"/><Relationship Type="http://schemas.openxmlformats.org/officeDocument/2006/relationships/hyperlink" Target="https://intuit.com" TargetMode="External" Id="rId2605"/><Relationship Type="http://schemas.openxmlformats.org/officeDocument/2006/relationships/hyperlink" Target="http://www.linkedin.com/company/intuit" TargetMode="External" Id="rId2606"/><Relationship Type="http://schemas.openxmlformats.org/officeDocument/2006/relationships/hyperlink" Target="http://www.linkedin.com/in/vincentko2015" TargetMode="External" Id="rId2607"/><Relationship Type="http://schemas.openxmlformats.org/officeDocument/2006/relationships/hyperlink" Target="https://intuit.com" TargetMode="External" Id="rId2608"/><Relationship Type="http://schemas.openxmlformats.org/officeDocument/2006/relationships/hyperlink" Target="http://www.linkedin.com/company/intuit" TargetMode="External" Id="rId2609"/><Relationship Type="http://schemas.openxmlformats.org/officeDocument/2006/relationships/hyperlink" Target="http://www.linkedin.com/in/maheshwarineha" TargetMode="External" Id="rId2610"/><Relationship Type="http://schemas.openxmlformats.org/officeDocument/2006/relationships/hyperlink" Target="https://intuit.com" TargetMode="External" Id="rId2611"/><Relationship Type="http://schemas.openxmlformats.org/officeDocument/2006/relationships/hyperlink" Target="http://www.linkedin.com/company/intuit" TargetMode="External" Id="rId2612"/><Relationship Type="http://schemas.openxmlformats.org/officeDocument/2006/relationships/hyperlink" Target="http://www.linkedin.com/in/gyanendra-bariyar" TargetMode="External" Id="rId2613"/><Relationship Type="http://schemas.openxmlformats.org/officeDocument/2006/relationships/hyperlink" Target="https://intuit.com" TargetMode="External" Id="rId2614"/><Relationship Type="http://schemas.openxmlformats.org/officeDocument/2006/relationships/hyperlink" Target="http://www.linkedin.com/company/intuit" TargetMode="External" Id="rId2615"/><Relationship Type="http://schemas.openxmlformats.org/officeDocument/2006/relationships/hyperlink" Target="http://www.linkedin.com/in/liz-frohwein-b84a71b8" TargetMode="External" Id="rId2616"/><Relationship Type="http://schemas.openxmlformats.org/officeDocument/2006/relationships/hyperlink" Target="https://intuit.com" TargetMode="External" Id="rId2617"/><Relationship Type="http://schemas.openxmlformats.org/officeDocument/2006/relationships/hyperlink" Target="http://www.linkedin.com/company/intuit" TargetMode="External" Id="rId2618"/><Relationship Type="http://schemas.openxmlformats.org/officeDocument/2006/relationships/hyperlink" Target="http://www.linkedin.com/in/mohannaik" TargetMode="External" Id="rId2619"/><Relationship Type="http://schemas.openxmlformats.org/officeDocument/2006/relationships/hyperlink" Target="https://intuit.com" TargetMode="External" Id="rId2620"/><Relationship Type="http://schemas.openxmlformats.org/officeDocument/2006/relationships/hyperlink" Target="http://www.linkedin.com/company/intuit" TargetMode="External" Id="rId2621"/><Relationship Type="http://schemas.openxmlformats.org/officeDocument/2006/relationships/hyperlink" Target="http://www.linkedin.com/in/thiyag-annamalai" TargetMode="External" Id="rId2622"/><Relationship Type="http://schemas.openxmlformats.org/officeDocument/2006/relationships/hyperlink" Target="https://intuit.com" TargetMode="External" Id="rId2623"/><Relationship Type="http://schemas.openxmlformats.org/officeDocument/2006/relationships/hyperlink" Target="http://www.linkedin.com/company/intuit" TargetMode="External" Id="rId2624"/><Relationship Type="http://schemas.openxmlformats.org/officeDocument/2006/relationships/hyperlink" Target="http://www.linkedin.com/in/christiekeller" TargetMode="External" Id="rId2625"/><Relationship Type="http://schemas.openxmlformats.org/officeDocument/2006/relationships/hyperlink" Target="https://intuit.com" TargetMode="External" Id="rId2626"/><Relationship Type="http://schemas.openxmlformats.org/officeDocument/2006/relationships/hyperlink" Target="http://www.linkedin.com/company/intuit" TargetMode="External" Id="rId2627"/><Relationship Type="http://schemas.openxmlformats.org/officeDocument/2006/relationships/hyperlink" Target="http://www.linkedin.com/in/nareshkarri83" TargetMode="External" Id="rId2628"/><Relationship Type="http://schemas.openxmlformats.org/officeDocument/2006/relationships/hyperlink" Target="https://intuit.com" TargetMode="External" Id="rId2629"/><Relationship Type="http://schemas.openxmlformats.org/officeDocument/2006/relationships/hyperlink" Target="http://www.linkedin.com/company/intuit" TargetMode="External" Id="rId2630"/><Relationship Type="http://schemas.openxmlformats.org/officeDocument/2006/relationships/hyperlink" Target="http://www.linkedin.com/in/wardah-akhtar-75604384" TargetMode="External" Id="rId2631"/><Relationship Type="http://schemas.openxmlformats.org/officeDocument/2006/relationships/hyperlink" Target="https://intuit.com" TargetMode="External" Id="rId2632"/><Relationship Type="http://schemas.openxmlformats.org/officeDocument/2006/relationships/hyperlink" Target="http://www.linkedin.com/company/intuit" TargetMode="External" Id="rId2633"/><Relationship Type="http://schemas.openxmlformats.org/officeDocument/2006/relationships/hyperlink" Target="http://www.linkedin.com/in/andrew-spitz19" TargetMode="External" Id="rId2634"/><Relationship Type="http://schemas.openxmlformats.org/officeDocument/2006/relationships/hyperlink" Target="https://intuit.com" TargetMode="External" Id="rId2635"/><Relationship Type="http://schemas.openxmlformats.org/officeDocument/2006/relationships/hyperlink" Target="http://www.linkedin.com/company/intuit" TargetMode="External" Id="rId2636"/><Relationship Type="http://schemas.openxmlformats.org/officeDocument/2006/relationships/hyperlink" Target="http://www.linkedin.com/in/nbedi" TargetMode="External" Id="rId2637"/><Relationship Type="http://schemas.openxmlformats.org/officeDocument/2006/relationships/hyperlink" Target="https://intuit.com" TargetMode="External" Id="rId2638"/><Relationship Type="http://schemas.openxmlformats.org/officeDocument/2006/relationships/hyperlink" Target="http://www.linkedin.com/company/intuit" TargetMode="External" Id="rId2639"/><Relationship Type="http://schemas.openxmlformats.org/officeDocument/2006/relationships/hyperlink" Target="http://www.linkedin.com/in/gzentall" TargetMode="External" Id="rId2640"/><Relationship Type="http://schemas.openxmlformats.org/officeDocument/2006/relationships/hyperlink" Target="https://intuit.com" TargetMode="External" Id="rId2641"/><Relationship Type="http://schemas.openxmlformats.org/officeDocument/2006/relationships/hyperlink" Target="http://www.linkedin.com/company/intuit" TargetMode="External" Id="rId2642"/><Relationship Type="http://schemas.openxmlformats.org/officeDocument/2006/relationships/hyperlink" Target="http://www.linkedin.com/in/trang-p-738b9a16" TargetMode="External" Id="rId2643"/><Relationship Type="http://schemas.openxmlformats.org/officeDocument/2006/relationships/hyperlink" Target="https://intuit.com" TargetMode="External" Id="rId2644"/><Relationship Type="http://schemas.openxmlformats.org/officeDocument/2006/relationships/hyperlink" Target="http://www.linkedin.com/company/intuit" TargetMode="External" Id="rId2645"/><Relationship Type="http://schemas.openxmlformats.org/officeDocument/2006/relationships/hyperlink" Target="http://www.linkedin.com/in/tiffany-dolan-b17a3013" TargetMode="External" Id="rId2646"/><Relationship Type="http://schemas.openxmlformats.org/officeDocument/2006/relationships/hyperlink" Target="https://intuit.com" TargetMode="External" Id="rId2647"/><Relationship Type="http://schemas.openxmlformats.org/officeDocument/2006/relationships/hyperlink" Target="http://www.linkedin.com/company/intuit" TargetMode="External" Id="rId2648"/><Relationship Type="http://schemas.openxmlformats.org/officeDocument/2006/relationships/hyperlink" Target="http://www.linkedin.com/in/mashalazer" TargetMode="External" Id="rId2649"/><Relationship Type="http://schemas.openxmlformats.org/officeDocument/2006/relationships/hyperlink" Target="https://intuit.com" TargetMode="External" Id="rId2650"/><Relationship Type="http://schemas.openxmlformats.org/officeDocument/2006/relationships/hyperlink" Target="http://www.linkedin.com/company/intuit" TargetMode="External" Id="rId2651"/><Relationship Type="http://schemas.openxmlformats.org/officeDocument/2006/relationships/hyperlink" Target="http://www.linkedin.com/in/ayushlink" TargetMode="External" Id="rId2652"/><Relationship Type="http://schemas.openxmlformats.org/officeDocument/2006/relationships/hyperlink" Target="https://intuit.com" TargetMode="External" Id="rId2653"/><Relationship Type="http://schemas.openxmlformats.org/officeDocument/2006/relationships/hyperlink" Target="http://www.linkedin.com/company/intuit" TargetMode="External" Id="rId2654"/><Relationship Type="http://schemas.openxmlformats.org/officeDocument/2006/relationships/hyperlink" Target="http://www.linkedin.com/in/batuhansonmezer" TargetMode="External" Id="rId2655"/><Relationship Type="http://schemas.openxmlformats.org/officeDocument/2006/relationships/hyperlink" Target="https://intuit.com" TargetMode="External" Id="rId2656"/><Relationship Type="http://schemas.openxmlformats.org/officeDocument/2006/relationships/hyperlink" Target="http://www.linkedin.com/company/intuit" TargetMode="External" Id="rId2657"/><Relationship Type="http://schemas.openxmlformats.org/officeDocument/2006/relationships/hyperlink" Target="http://www.linkedin.com/in/sriharshayayi" TargetMode="External" Id="rId2658"/><Relationship Type="http://schemas.openxmlformats.org/officeDocument/2006/relationships/hyperlink" Target="https://intuit.com" TargetMode="External" Id="rId2659"/><Relationship Type="http://schemas.openxmlformats.org/officeDocument/2006/relationships/hyperlink" Target="http://www.linkedin.com/company/intuit" TargetMode="External" Id="rId2660"/><Relationship Type="http://schemas.openxmlformats.org/officeDocument/2006/relationships/hyperlink" Target="http://www.linkedin.com/in/thomas-choy-950a2a26" TargetMode="External" Id="rId2661"/><Relationship Type="http://schemas.openxmlformats.org/officeDocument/2006/relationships/hyperlink" Target="https://intuit.com" TargetMode="External" Id="rId2662"/><Relationship Type="http://schemas.openxmlformats.org/officeDocument/2006/relationships/hyperlink" Target="http://www.linkedin.com/company/intuit" TargetMode="External" Id="rId2663"/><Relationship Type="http://schemas.openxmlformats.org/officeDocument/2006/relationships/hyperlink" Target="http://www.linkedin.com/in/abhilashavyas" TargetMode="External" Id="rId2664"/><Relationship Type="http://schemas.openxmlformats.org/officeDocument/2006/relationships/hyperlink" Target="https://intuit.com" TargetMode="External" Id="rId2665"/><Relationship Type="http://schemas.openxmlformats.org/officeDocument/2006/relationships/hyperlink" Target="http://www.linkedin.com/company/intuit" TargetMode="External" Id="rId2666"/><Relationship Type="http://schemas.openxmlformats.org/officeDocument/2006/relationships/hyperlink" Target="http://www.linkedin.com/in/kartik-verma1" TargetMode="External" Id="rId2667"/><Relationship Type="http://schemas.openxmlformats.org/officeDocument/2006/relationships/hyperlink" Target="https://intuit.com" TargetMode="External" Id="rId2668"/><Relationship Type="http://schemas.openxmlformats.org/officeDocument/2006/relationships/hyperlink" Target="http://www.linkedin.com/company/intuit" TargetMode="External" Id="rId2669"/><Relationship Type="http://schemas.openxmlformats.org/officeDocument/2006/relationships/hyperlink" Target="http://www.linkedin.com/in/rajamuthuraman" TargetMode="External" Id="rId2670"/><Relationship Type="http://schemas.openxmlformats.org/officeDocument/2006/relationships/hyperlink" Target="https://intuit.com" TargetMode="External" Id="rId2671"/><Relationship Type="http://schemas.openxmlformats.org/officeDocument/2006/relationships/hyperlink" Target="http://www.linkedin.com/company/intuit" TargetMode="External" Id="rId2672"/><Relationship Type="http://schemas.openxmlformats.org/officeDocument/2006/relationships/hyperlink" Target="http://www.linkedin.com/in/siddhivakil" TargetMode="External" Id="rId2673"/><Relationship Type="http://schemas.openxmlformats.org/officeDocument/2006/relationships/hyperlink" Target="https://intuit.com" TargetMode="External" Id="rId2674"/><Relationship Type="http://schemas.openxmlformats.org/officeDocument/2006/relationships/hyperlink" Target="http://www.linkedin.com/company/intuit" TargetMode="External" Id="rId2675"/><Relationship Type="http://schemas.openxmlformats.org/officeDocument/2006/relationships/hyperlink" Target="http://www.linkedin.com/in/nikhilesh-singh-tak-33889a45" TargetMode="External" Id="rId2676"/><Relationship Type="http://schemas.openxmlformats.org/officeDocument/2006/relationships/hyperlink" Target="https://intuit.com" TargetMode="External" Id="rId2677"/><Relationship Type="http://schemas.openxmlformats.org/officeDocument/2006/relationships/hyperlink" Target="http://www.linkedin.com/company/intuit" TargetMode="External" Id="rId2678"/><Relationship Type="http://schemas.openxmlformats.org/officeDocument/2006/relationships/hyperlink" Target="http://www.linkedin.com/in/dbchang" TargetMode="External" Id="rId2679"/><Relationship Type="http://schemas.openxmlformats.org/officeDocument/2006/relationships/hyperlink" Target="https://ixl.com" TargetMode="External" Id="rId2680"/><Relationship Type="http://schemas.openxmlformats.org/officeDocument/2006/relationships/hyperlink" Target="http://www.linkedin.com/company/ixl-learning" TargetMode="External" Id="rId2681"/><Relationship Type="http://schemas.openxmlformats.org/officeDocument/2006/relationships/hyperlink" Target="http://www.linkedin.com/in/ruchika802" TargetMode="External" Id="rId2682"/><Relationship Type="http://schemas.openxmlformats.org/officeDocument/2006/relationships/hyperlink" Target="https://jcrew.com" TargetMode="External" Id="rId2683"/><Relationship Type="http://schemas.openxmlformats.org/officeDocument/2006/relationships/hyperlink" Target="http://www.linkedin.com/company/j-crew" TargetMode="External" Id="rId2684"/><Relationship Type="http://schemas.openxmlformats.org/officeDocument/2006/relationships/hyperlink" Target="http://www.linkedin.com/in/curtisb6" TargetMode="External" Id="rId2685"/><Relationship Type="http://schemas.openxmlformats.org/officeDocument/2006/relationships/hyperlink" Target="https://jamcity.com" TargetMode="External" Id="rId2686"/><Relationship Type="http://schemas.openxmlformats.org/officeDocument/2006/relationships/hyperlink" Target="http://www.linkedin.com/company/jam-city" TargetMode="External" Id="rId2687"/><Relationship Type="http://schemas.openxmlformats.org/officeDocument/2006/relationships/hyperlink" Target="http://www.linkedin.com/in/daviddytang" TargetMode="External" Id="rId2688"/><Relationship Type="http://schemas.openxmlformats.org/officeDocument/2006/relationships/hyperlink" Target="https://jampack.com" TargetMode="External" Id="rId2689"/><Relationship Type="http://schemas.openxmlformats.org/officeDocument/2006/relationships/hyperlink" Target="http://www.linkedin.com/company/jampack-company" TargetMode="External" Id="rId2690"/><Relationship Type="http://schemas.openxmlformats.org/officeDocument/2006/relationships/hyperlink" Target="http://www.linkedin.com/in/jessica-m-a5772420b" TargetMode="External" Id="rId2691"/><Relationship Type="http://schemas.openxmlformats.org/officeDocument/2006/relationships/hyperlink" Target="https://jane.app" TargetMode="External" Id="rId2692"/><Relationship Type="http://schemas.openxmlformats.org/officeDocument/2006/relationships/hyperlink" Target="http://www.linkedin.com/company/janerunsclinics" TargetMode="External" Id="rId2693"/><Relationship Type="http://schemas.openxmlformats.org/officeDocument/2006/relationships/hyperlink" Target="http://www.linkedin.com/in/brandon-okert-850aa632" TargetMode="External" Id="rId2694"/><Relationship Type="http://schemas.openxmlformats.org/officeDocument/2006/relationships/hyperlink" Target="https://jane.app" TargetMode="External" Id="rId2695"/><Relationship Type="http://schemas.openxmlformats.org/officeDocument/2006/relationships/hyperlink" Target="http://www.linkedin.com/company/janerunsclinics" TargetMode="External" Id="rId2696"/><Relationship Type="http://schemas.openxmlformats.org/officeDocument/2006/relationships/hyperlink" Target="http://www.linkedin.com/in/slwright15" TargetMode="External" Id="rId2697"/><Relationship Type="http://schemas.openxmlformats.org/officeDocument/2006/relationships/hyperlink" Target="https://jane.app" TargetMode="External" Id="rId2698"/><Relationship Type="http://schemas.openxmlformats.org/officeDocument/2006/relationships/hyperlink" Target="http://www.linkedin.com/company/janerunsclinics" TargetMode="External" Id="rId2699"/><Relationship Type="http://schemas.openxmlformats.org/officeDocument/2006/relationships/hyperlink" Target="http://www.linkedin.com/in/kbaxtermoore" TargetMode="External" Id="rId2700"/><Relationship Type="http://schemas.openxmlformats.org/officeDocument/2006/relationships/hyperlink" Target="https://jane.app" TargetMode="External" Id="rId2701"/><Relationship Type="http://schemas.openxmlformats.org/officeDocument/2006/relationships/hyperlink" Target="http://www.linkedin.com/company/janerunsclinics" TargetMode="External" Id="rId2702"/><Relationship Type="http://schemas.openxmlformats.org/officeDocument/2006/relationships/hyperlink" Target="http://www.linkedin.com/in/katetrincsi" TargetMode="External" Id="rId2703"/><Relationship Type="http://schemas.openxmlformats.org/officeDocument/2006/relationships/hyperlink" Target="https://jane.app" TargetMode="External" Id="rId2704"/><Relationship Type="http://schemas.openxmlformats.org/officeDocument/2006/relationships/hyperlink" Target="http://www.linkedin.com/company/janerunsclinics" TargetMode="External" Id="rId2705"/><Relationship Type="http://schemas.openxmlformats.org/officeDocument/2006/relationships/hyperlink" Target="http://www.linkedin.com/in/chelci-smith-9419a366" TargetMode="External" Id="rId2706"/><Relationship Type="http://schemas.openxmlformats.org/officeDocument/2006/relationships/hyperlink" Target="https://jane.app" TargetMode="External" Id="rId2707"/><Relationship Type="http://schemas.openxmlformats.org/officeDocument/2006/relationships/hyperlink" Target="http://www.linkedin.com/company/janerunsclinics" TargetMode="External" Id="rId2708"/><Relationship Type="http://schemas.openxmlformats.org/officeDocument/2006/relationships/hyperlink" Target="http://www.linkedin.com/in/kevbye" TargetMode="External" Id="rId2709"/><Relationship Type="http://schemas.openxmlformats.org/officeDocument/2006/relationships/hyperlink" Target="https://jane.app" TargetMode="External" Id="rId2710"/><Relationship Type="http://schemas.openxmlformats.org/officeDocument/2006/relationships/hyperlink" Target="http://www.linkedin.com/company/janerunsclinics" TargetMode="External" Id="rId2711"/><Relationship Type="http://schemas.openxmlformats.org/officeDocument/2006/relationships/hyperlink" Target="http://www.linkedin.com/in/john-whaley-b3a393112" TargetMode="External" Id="rId2712"/><Relationship Type="http://schemas.openxmlformats.org/officeDocument/2006/relationships/hyperlink" Target="https://jane.app" TargetMode="External" Id="rId2713"/><Relationship Type="http://schemas.openxmlformats.org/officeDocument/2006/relationships/hyperlink" Target="http://www.linkedin.com/company/janerunsclinics" TargetMode="External" Id="rId2714"/><Relationship Type="http://schemas.openxmlformats.org/officeDocument/2006/relationships/hyperlink" Target="http://www.linkedin.com/in/sarah-yurchi-12a33369" TargetMode="External" Id="rId2715"/><Relationship Type="http://schemas.openxmlformats.org/officeDocument/2006/relationships/hyperlink" Target="https://jane.app" TargetMode="External" Id="rId2716"/><Relationship Type="http://schemas.openxmlformats.org/officeDocument/2006/relationships/hyperlink" Target="http://www.linkedin.com/company/janerunsclinics" TargetMode="External" Id="rId2717"/><Relationship Type="http://schemas.openxmlformats.org/officeDocument/2006/relationships/hyperlink" Target="http://www.linkedin.com/in/miles-bissky-55808810a" TargetMode="External" Id="rId2718"/><Relationship Type="http://schemas.openxmlformats.org/officeDocument/2006/relationships/hyperlink" Target="https://jane.app" TargetMode="External" Id="rId2719"/><Relationship Type="http://schemas.openxmlformats.org/officeDocument/2006/relationships/hyperlink" Target="http://www.linkedin.com/company/janerunsclinics" TargetMode="External" Id="rId2720"/><Relationship Type="http://schemas.openxmlformats.org/officeDocument/2006/relationships/hyperlink" Target="http://www.linkedin.com/in/mharavan" TargetMode="External" Id="rId2721"/><Relationship Type="http://schemas.openxmlformats.org/officeDocument/2006/relationships/hyperlink" Target="https://jane.app" TargetMode="External" Id="rId2722"/><Relationship Type="http://schemas.openxmlformats.org/officeDocument/2006/relationships/hyperlink" Target="http://www.linkedin.com/company/janerunsclinics" TargetMode="External" Id="rId2723"/><Relationship Type="http://schemas.openxmlformats.org/officeDocument/2006/relationships/hyperlink" Target="http://www.linkedin.com/in/amy-allan-77218a151" TargetMode="External" Id="rId2724"/><Relationship Type="http://schemas.openxmlformats.org/officeDocument/2006/relationships/hyperlink" Target="https://jane.app" TargetMode="External" Id="rId2725"/><Relationship Type="http://schemas.openxmlformats.org/officeDocument/2006/relationships/hyperlink" Target="http://www.linkedin.com/company/janerunsclinics" TargetMode="External" Id="rId2726"/><Relationship Type="http://schemas.openxmlformats.org/officeDocument/2006/relationships/hyperlink" Target="http://www.linkedin.com/in/fermin-liang" TargetMode="External" Id="rId2727"/><Relationship Type="http://schemas.openxmlformats.org/officeDocument/2006/relationships/hyperlink" Target="https://jane.app" TargetMode="External" Id="rId2728"/><Relationship Type="http://schemas.openxmlformats.org/officeDocument/2006/relationships/hyperlink" Target="http://www.linkedin.com/company/janerunsclinics" TargetMode="External" Id="rId2729"/><Relationship Type="http://schemas.openxmlformats.org/officeDocument/2006/relationships/hyperlink" Target="http://www.linkedin.com/in/rach-collier" TargetMode="External" Id="rId2730"/><Relationship Type="http://schemas.openxmlformats.org/officeDocument/2006/relationships/hyperlink" Target="https://jane.app" TargetMode="External" Id="rId2731"/><Relationship Type="http://schemas.openxmlformats.org/officeDocument/2006/relationships/hyperlink" Target="http://www.linkedin.com/company/janerunsclinics" TargetMode="External" Id="rId2732"/><Relationship Type="http://schemas.openxmlformats.org/officeDocument/2006/relationships/hyperlink" Target="http://www.linkedin.com/in/alexshevchenkoai" TargetMode="External" Id="rId2733"/><Relationship Type="http://schemas.openxmlformats.org/officeDocument/2006/relationships/hyperlink" Target="https://jane.app" TargetMode="External" Id="rId2734"/><Relationship Type="http://schemas.openxmlformats.org/officeDocument/2006/relationships/hyperlink" Target="http://www.linkedin.com/company/janerunsclinics" TargetMode="External" Id="rId2735"/><Relationship Type="http://schemas.openxmlformats.org/officeDocument/2006/relationships/hyperlink" Target="http://www.linkedin.com/in/shanereierson" TargetMode="External" Id="rId2736"/><Relationship Type="http://schemas.openxmlformats.org/officeDocument/2006/relationships/hyperlink" Target="https://jane.app" TargetMode="External" Id="rId2737"/><Relationship Type="http://schemas.openxmlformats.org/officeDocument/2006/relationships/hyperlink" Target="http://www.linkedin.com/company/janerunsclinics" TargetMode="External" Id="rId2738"/><Relationship Type="http://schemas.openxmlformats.org/officeDocument/2006/relationships/hyperlink" Target="http://www.linkedin.com/in/lisaqc" TargetMode="External" Id="rId2739"/><Relationship Type="http://schemas.openxmlformats.org/officeDocument/2006/relationships/hyperlink" Target="https://jane.app" TargetMode="External" Id="rId2740"/><Relationship Type="http://schemas.openxmlformats.org/officeDocument/2006/relationships/hyperlink" Target="http://www.linkedin.com/company/janerunsclinics" TargetMode="External" Id="rId2741"/><Relationship Type="http://schemas.openxmlformats.org/officeDocument/2006/relationships/hyperlink" Target="http://www.linkedin.com/in/kevbye" TargetMode="External" Id="rId2742"/><Relationship Type="http://schemas.openxmlformats.org/officeDocument/2006/relationships/hyperlink" Target="https://jane.app" TargetMode="External" Id="rId2743"/><Relationship Type="http://schemas.openxmlformats.org/officeDocument/2006/relationships/hyperlink" Target="http://www.linkedin.com/company/janerunsclinics" TargetMode="External" Id="rId2744"/><Relationship Type="http://schemas.openxmlformats.org/officeDocument/2006/relationships/hyperlink" Target="http://www.linkedin.com/in/marufaparinas" TargetMode="External" Id="rId2745"/><Relationship Type="http://schemas.openxmlformats.org/officeDocument/2006/relationships/hyperlink" Target="https://jane.app" TargetMode="External" Id="rId2746"/><Relationship Type="http://schemas.openxmlformats.org/officeDocument/2006/relationships/hyperlink" Target="http://www.linkedin.com/company/janerunsclinics" TargetMode="External" Id="rId2747"/><Relationship Type="http://schemas.openxmlformats.org/officeDocument/2006/relationships/hyperlink" Target="http://www.linkedin.com/in/hussaindhanani" TargetMode="External" Id="rId2748"/><Relationship Type="http://schemas.openxmlformats.org/officeDocument/2006/relationships/hyperlink" Target="https://jane.app" TargetMode="External" Id="rId2749"/><Relationship Type="http://schemas.openxmlformats.org/officeDocument/2006/relationships/hyperlink" Target="http://www.linkedin.com/company/janerunsclinics" TargetMode="External" Id="rId2750"/><Relationship Type="http://schemas.openxmlformats.org/officeDocument/2006/relationships/hyperlink" Target="http://www.linkedin.com/in/vanillasun" TargetMode="External" Id="rId2751"/><Relationship Type="http://schemas.openxmlformats.org/officeDocument/2006/relationships/hyperlink" Target="https://jane.app" TargetMode="External" Id="rId2752"/><Relationship Type="http://schemas.openxmlformats.org/officeDocument/2006/relationships/hyperlink" Target="http://www.linkedin.com/company/janerunsclinics" TargetMode="External" Id="rId2753"/><Relationship Type="http://schemas.openxmlformats.org/officeDocument/2006/relationships/hyperlink" Target="http://www.linkedin.com/in/joshandler" TargetMode="External" Id="rId2754"/><Relationship Type="http://schemas.openxmlformats.org/officeDocument/2006/relationships/hyperlink" Target="https://jane.app" TargetMode="External" Id="rId2755"/><Relationship Type="http://schemas.openxmlformats.org/officeDocument/2006/relationships/hyperlink" Target="http://www.linkedin.com/company/janerunsclinics" TargetMode="External" Id="rId2756"/><Relationship Type="http://schemas.openxmlformats.org/officeDocument/2006/relationships/hyperlink" Target="http://www.linkedin.com/in/jeff-wiggins-82b175133" TargetMode="External" Id="rId2757"/><Relationship Type="http://schemas.openxmlformats.org/officeDocument/2006/relationships/hyperlink" Target="https://jane.app" TargetMode="External" Id="rId2758"/><Relationship Type="http://schemas.openxmlformats.org/officeDocument/2006/relationships/hyperlink" Target="http://www.linkedin.com/company/janerunsclinics" TargetMode="External" Id="rId2759"/><Relationship Type="http://schemas.openxmlformats.org/officeDocument/2006/relationships/hyperlink" Target="http://www.linkedin.com/in/madisonmaerz" TargetMode="External" Id="rId2760"/><Relationship Type="http://schemas.openxmlformats.org/officeDocument/2006/relationships/hyperlink" Target="https://jane.app" TargetMode="External" Id="rId2761"/><Relationship Type="http://schemas.openxmlformats.org/officeDocument/2006/relationships/hyperlink" Target="http://www.linkedin.com/company/janerunsclinics" TargetMode="External" Id="rId2762"/><Relationship Type="http://schemas.openxmlformats.org/officeDocument/2006/relationships/hyperlink" Target="http://www.linkedin.com/in/devlonduthie" TargetMode="External" Id="rId2763"/><Relationship Type="http://schemas.openxmlformats.org/officeDocument/2006/relationships/hyperlink" Target="https://jane.app" TargetMode="External" Id="rId2764"/><Relationship Type="http://schemas.openxmlformats.org/officeDocument/2006/relationships/hyperlink" Target="http://www.linkedin.com/company/janerunsclinics" TargetMode="External" Id="rId2765"/><Relationship Type="http://schemas.openxmlformats.org/officeDocument/2006/relationships/hyperlink" Target="http://www.linkedin.com/in/michelekawa" TargetMode="External" Id="rId2766"/><Relationship Type="http://schemas.openxmlformats.org/officeDocument/2006/relationships/hyperlink" Target="https://jane.app" TargetMode="External" Id="rId2767"/><Relationship Type="http://schemas.openxmlformats.org/officeDocument/2006/relationships/hyperlink" Target="http://www.linkedin.com/company/janerunsclinics" TargetMode="External" Id="rId2768"/><Relationship Type="http://schemas.openxmlformats.org/officeDocument/2006/relationships/hyperlink" Target="http://www.linkedin.com/in/adrien-couture-9080b59a" TargetMode="External" Id="rId2769"/><Relationship Type="http://schemas.openxmlformats.org/officeDocument/2006/relationships/hyperlink" Target="https://jane.app" TargetMode="External" Id="rId2770"/><Relationship Type="http://schemas.openxmlformats.org/officeDocument/2006/relationships/hyperlink" Target="http://www.linkedin.com/company/janerunsclinics" TargetMode="External" Id="rId2771"/><Relationship Type="http://schemas.openxmlformats.org/officeDocument/2006/relationships/hyperlink" Target="http://www.linkedin.com/in/kim-beaudin-31797526" TargetMode="External" Id="rId2772"/><Relationship Type="http://schemas.openxmlformats.org/officeDocument/2006/relationships/hyperlink" Target="https://jane.app" TargetMode="External" Id="rId2773"/><Relationship Type="http://schemas.openxmlformats.org/officeDocument/2006/relationships/hyperlink" Target="http://www.linkedin.com/company/janerunsclinics" TargetMode="External" Id="rId2774"/><Relationship Type="http://schemas.openxmlformats.org/officeDocument/2006/relationships/hyperlink" Target="http://www.linkedin.com/in/brooke-e-alexander" TargetMode="External" Id="rId2775"/><Relationship Type="http://schemas.openxmlformats.org/officeDocument/2006/relationships/hyperlink" Target="https://janewebsites.com" TargetMode="External" Id="rId2776"/><Relationship Type="http://schemas.openxmlformats.org/officeDocument/2006/relationships/hyperlink" Target="http://www.linkedin.com/company/janewebsites" TargetMode="External" Id="rId2777"/><Relationship Type="http://schemas.openxmlformats.org/officeDocument/2006/relationships/hyperlink" Target="http://www.linkedin.com/in/jonathanblanchet" TargetMode="External" Id="rId2778"/><Relationship Type="http://schemas.openxmlformats.org/officeDocument/2006/relationships/hyperlink" Target="https://jasperai.co" TargetMode="External" Id="rId2779"/><Relationship Type="http://schemas.openxmlformats.org/officeDocument/2006/relationships/hyperlink" Target="http://www.linkedin.com/company/heyjasperai" TargetMode="External" Id="rId2780"/><Relationship Type="http://schemas.openxmlformats.org/officeDocument/2006/relationships/hyperlink" Target="http://www.linkedin.com/in/rohini-patil" TargetMode="External" Id="rId2781"/><Relationship Type="http://schemas.openxmlformats.org/officeDocument/2006/relationships/hyperlink" Target="https://jasperai.co" TargetMode="External" Id="rId2782"/><Relationship Type="http://schemas.openxmlformats.org/officeDocument/2006/relationships/hyperlink" Target="http://www.linkedin.com/company/heyjasperai" TargetMode="External" Id="rId2783"/><Relationship Type="http://schemas.openxmlformats.org/officeDocument/2006/relationships/hyperlink" Target="http://www.linkedin.com/in/barnardsteyn" TargetMode="External" Id="rId2784"/><Relationship Type="http://schemas.openxmlformats.org/officeDocument/2006/relationships/hyperlink" Target="https://getjobber.com" TargetMode="External" Id="rId2785"/><Relationship Type="http://schemas.openxmlformats.org/officeDocument/2006/relationships/hyperlink" Target="http://www.linkedin.com/company/jobber-software" TargetMode="External" Id="rId2786"/><Relationship Type="http://schemas.openxmlformats.org/officeDocument/2006/relationships/hyperlink" Target="http://www.linkedin.com/in/laura-collinson-b2b901a" TargetMode="External" Id="rId2787"/><Relationship Type="http://schemas.openxmlformats.org/officeDocument/2006/relationships/hyperlink" Target="http://www.getjobber.com" TargetMode="External" Id="rId2788"/><Relationship Type="http://schemas.openxmlformats.org/officeDocument/2006/relationships/hyperlink" Target="http://www.linkedin.com/company/jobber-software" TargetMode="External" Id="rId2789"/><Relationship Type="http://schemas.openxmlformats.org/officeDocument/2006/relationships/hyperlink" Target="http://www.linkedin.com/in/toddfurness" TargetMode="External" Id="rId2790"/><Relationship Type="http://schemas.openxmlformats.org/officeDocument/2006/relationships/hyperlink" Target="https://jobnimbus.com" TargetMode="External" Id="rId2791"/><Relationship Type="http://schemas.openxmlformats.org/officeDocument/2006/relationships/hyperlink" Target="http://www.linkedin.com/company/jobnimbus" TargetMode="External" Id="rId2792"/><Relationship Type="http://schemas.openxmlformats.org/officeDocument/2006/relationships/hyperlink" Target="http://www.linkedin.com/in/jjrealestateinc" TargetMode="External" Id="rId2793"/><Relationship Type="http://schemas.openxmlformats.org/officeDocument/2006/relationships/hyperlink" Target="https://jnj.com" TargetMode="External" Id="rId2794"/><Relationship Type="http://schemas.openxmlformats.org/officeDocument/2006/relationships/hyperlink" Target="http://www.linkedin.com/company/johnson-&amp;-johnson" TargetMode="External" Id="rId2795"/><Relationship Type="http://schemas.openxmlformats.org/officeDocument/2006/relationships/hyperlink" Target="http://www.linkedin.com/in/madhukavali" TargetMode="External" Id="rId2796"/><Relationship Type="http://schemas.openxmlformats.org/officeDocument/2006/relationships/hyperlink" Target="https://jnj.com" TargetMode="External" Id="rId2797"/><Relationship Type="http://schemas.openxmlformats.org/officeDocument/2006/relationships/hyperlink" Target="http://www.linkedin.com/company/johnson-&amp;-johnson" TargetMode="External" Id="rId2798"/><Relationship Type="http://schemas.openxmlformats.org/officeDocument/2006/relationships/hyperlink" Target="http://www.linkedin.com/in/suhail-tikoo" TargetMode="External" Id="rId2799"/><Relationship Type="http://schemas.openxmlformats.org/officeDocument/2006/relationships/hyperlink" Target="https://junglescout.com" TargetMode="External" Id="rId2800"/><Relationship Type="http://schemas.openxmlformats.org/officeDocument/2006/relationships/hyperlink" Target="http://www.linkedin.com/company/junglescout" TargetMode="External" Id="rId2801"/><Relationship Type="http://schemas.openxmlformats.org/officeDocument/2006/relationships/hyperlink" Target="http://www.linkedin.com/in/benrabb" TargetMode="External" Id="rId2802"/><Relationship Type="http://schemas.openxmlformats.org/officeDocument/2006/relationships/hyperlink" Target="https://justanswer.com" TargetMode="External" Id="rId2803"/><Relationship Type="http://schemas.openxmlformats.org/officeDocument/2006/relationships/hyperlink" Target="http://www.linkedin.com/company/justanswer-com" TargetMode="External" Id="rId2804"/><Relationship Type="http://schemas.openxmlformats.org/officeDocument/2006/relationships/hyperlink" Target="http://www.linkedin.com/in/thalissa-rocha-1a4b29b9" TargetMode="External" Id="rId2805"/><Relationship Type="http://schemas.openxmlformats.org/officeDocument/2006/relationships/hyperlink" Target="https://kaizengaming.com" TargetMode="External" Id="rId2806"/><Relationship Type="http://schemas.openxmlformats.org/officeDocument/2006/relationships/hyperlink" Target="http://www.linkedin.com/company/kaizen-gaming" TargetMode="External" Id="rId2807"/><Relationship Type="http://schemas.openxmlformats.org/officeDocument/2006/relationships/hyperlink" Target="http://www.linkedin.com/in/vivekbhupatiraju" TargetMode="External" Id="rId2808"/><Relationship Type="http://schemas.openxmlformats.org/officeDocument/2006/relationships/hyperlink" Target="https://kajabi.com" TargetMode="External" Id="rId2809"/><Relationship Type="http://schemas.openxmlformats.org/officeDocument/2006/relationships/hyperlink" Target="http://www.linkedin.com/company/kajabi" TargetMode="External" Id="rId2810"/><Relationship Type="http://schemas.openxmlformats.org/officeDocument/2006/relationships/hyperlink" Target="http://www.linkedin.com/sales/lead/ACwAAADIasoBfbNFRT_F42QCSkJH92IVMPULy2A" TargetMode="External" Id="rId2811"/><Relationship Type="http://schemas.openxmlformats.org/officeDocument/2006/relationships/hyperlink" Target="https://kajabi.com" TargetMode="External" Id="rId2812"/><Relationship Type="http://schemas.openxmlformats.org/officeDocument/2006/relationships/hyperlink" Target="http://www.linkedin.com/company/kajabi" TargetMode="External" Id="rId2813"/><Relationship Type="http://schemas.openxmlformats.org/officeDocument/2006/relationships/hyperlink" Target="http://www.linkedin.com/in/ahadrkhan" TargetMode="External" Id="rId2814"/><Relationship Type="http://schemas.openxmlformats.org/officeDocument/2006/relationships/hyperlink" Target="https://kajabi.com" TargetMode="External" Id="rId2815"/><Relationship Type="http://schemas.openxmlformats.org/officeDocument/2006/relationships/hyperlink" Target="http://www.linkedin.com/company/kajabi" TargetMode="External" Id="rId2816"/><Relationship Type="http://schemas.openxmlformats.org/officeDocument/2006/relationships/hyperlink" Target="http://www.linkedin.com/in/kennyrueter" TargetMode="External" Id="rId2817"/><Relationship Type="http://schemas.openxmlformats.org/officeDocument/2006/relationships/hyperlink" Target="https://kajabi.com" TargetMode="External" Id="rId2818"/><Relationship Type="http://schemas.openxmlformats.org/officeDocument/2006/relationships/hyperlink" Target="http://www.linkedin.com/company/kajabi" TargetMode="External" Id="rId2819"/><Relationship Type="http://schemas.openxmlformats.org/officeDocument/2006/relationships/hyperlink" Target="http://www.linkedin.com/in/andylucpa" TargetMode="External" Id="rId2820"/><Relationship Type="http://schemas.openxmlformats.org/officeDocument/2006/relationships/hyperlink" Target="https://kajabi.com" TargetMode="External" Id="rId2821"/><Relationship Type="http://schemas.openxmlformats.org/officeDocument/2006/relationships/hyperlink" Target="http://www.linkedin.com/company/kajabi" TargetMode="External" Id="rId2822"/><Relationship Type="http://schemas.openxmlformats.org/officeDocument/2006/relationships/hyperlink" Target="http://www.linkedin.com/in/laura-wolfgang-0b04021a" TargetMode="External" Id="rId2823"/><Relationship Type="http://schemas.openxmlformats.org/officeDocument/2006/relationships/hyperlink" Target="https://kajabi.com" TargetMode="External" Id="rId2824"/><Relationship Type="http://schemas.openxmlformats.org/officeDocument/2006/relationships/hyperlink" Target="http://www.linkedin.com/company/kajabi" TargetMode="External" Id="rId2825"/><Relationship Type="http://schemas.openxmlformats.org/officeDocument/2006/relationships/hyperlink" Target="http://www.linkedin.com/in/mansourtarek" TargetMode="External" Id="rId2826"/><Relationship Type="http://schemas.openxmlformats.org/officeDocument/2006/relationships/hyperlink" Target="https://kalshi.com" TargetMode="External" Id="rId2827"/><Relationship Type="http://schemas.openxmlformats.org/officeDocument/2006/relationships/hyperlink" Target="http://www.linkedin.com/company/kalshi" TargetMode="External" Id="rId2828"/><Relationship Type="http://schemas.openxmlformats.org/officeDocument/2006/relationships/hyperlink" Target="http://www.linkedin.com/in/luana-lopes-lara-3151068a" TargetMode="External" Id="rId2829"/><Relationship Type="http://schemas.openxmlformats.org/officeDocument/2006/relationships/hyperlink" Target="https://kalshi.com" TargetMode="External" Id="rId2830"/><Relationship Type="http://schemas.openxmlformats.org/officeDocument/2006/relationships/hyperlink" Target="http://www.linkedin.com/company/kalshi" TargetMode="External" Id="rId2831"/><Relationship Type="http://schemas.openxmlformats.org/officeDocument/2006/relationships/hyperlink" Target="http://www.linkedin.com/in/fujuchung" TargetMode="External" Id="rId2832"/><Relationship Type="http://schemas.openxmlformats.org/officeDocument/2006/relationships/hyperlink" Target="https://kasa.com" TargetMode="External" Id="rId2833"/><Relationship Type="http://schemas.openxmlformats.org/officeDocument/2006/relationships/hyperlink" Target="http://www.linkedin.com/company/kasaliving" TargetMode="External" Id="rId2834"/><Relationship Type="http://schemas.openxmlformats.org/officeDocument/2006/relationships/hyperlink" Target="http://www.linkedin.com/in/blakewhitson" TargetMode="External" Id="rId2835"/><Relationship Type="http://schemas.openxmlformats.org/officeDocument/2006/relationships/hyperlink" Target="https://kaseya.com" TargetMode="External" Id="rId2836"/><Relationship Type="http://schemas.openxmlformats.org/officeDocument/2006/relationships/hyperlink" Target="http://www.linkedin.com/company/kaseya" TargetMode="External" Id="rId2837"/><Relationship Type="http://schemas.openxmlformats.org/officeDocument/2006/relationships/hyperlink" Target="http://www.linkedin.com/in/jeremybornstein" TargetMode="External" Id="rId2838"/><Relationship Type="http://schemas.openxmlformats.org/officeDocument/2006/relationships/hyperlink" Target="https://kevgroup.com" TargetMode="External" Id="rId2839"/><Relationship Type="http://schemas.openxmlformats.org/officeDocument/2006/relationships/hyperlink" Target="http://www.linkedin.com/company/kev-group" TargetMode="External" Id="rId2840"/><Relationship Type="http://schemas.openxmlformats.org/officeDocument/2006/relationships/hyperlink" Target="http://www.linkedin.com/in/sarah-sotiriadis-54421a164" TargetMode="External" Id="rId2841"/><Relationship Type="http://schemas.openxmlformats.org/officeDocument/2006/relationships/hyperlink" Target="https://kick.com" TargetMode="External" Id="rId2842"/><Relationship Type="http://schemas.openxmlformats.org/officeDocument/2006/relationships/hyperlink" Target="http://www.linkedin.com/company/kick-streaming" TargetMode="External" Id="rId2843"/><Relationship Type="http://schemas.openxmlformats.org/officeDocument/2006/relationships/hyperlink" Target="http://www.linkedin.com/in/andycronin" TargetMode="External" Id="rId2844"/><Relationship Type="http://schemas.openxmlformats.org/officeDocument/2006/relationships/hyperlink" Target="https://kick.com" TargetMode="External" Id="rId2845"/><Relationship Type="http://schemas.openxmlformats.org/officeDocument/2006/relationships/hyperlink" Target="http://www.linkedin.com/company/kick-streaming" TargetMode="External" Id="rId2846"/><Relationship Type="http://schemas.openxmlformats.org/officeDocument/2006/relationships/hyperlink" Target="http://www.linkedin.com/in/abraham-lowenstein-9064b858" TargetMode="External" Id="rId2847"/><Relationship Type="http://schemas.openxmlformats.org/officeDocument/2006/relationships/hyperlink" Target="https://kickstarter.com" TargetMode="External" Id="rId2848"/><Relationship Type="http://schemas.openxmlformats.org/officeDocument/2006/relationships/hyperlink" Target="http://www.linkedin.com/company/kickstarter" TargetMode="External" Id="rId2849"/><Relationship Type="http://schemas.openxmlformats.org/officeDocument/2006/relationships/hyperlink" Target="http://www.linkedin.com/sales/lead/ACwAAAg04OUBB2Ha-D4hDfaLnpQrsttR47UCBKA" TargetMode="External" Id="rId2850"/><Relationship Type="http://schemas.openxmlformats.org/officeDocument/2006/relationships/hyperlink" Target="https://livekindred.com" TargetMode="External" Id="rId2851"/><Relationship Type="http://schemas.openxmlformats.org/officeDocument/2006/relationships/hyperlink" Target="http://www.linkedin.com/company/live-kindred" TargetMode="External" Id="rId2852"/><Relationship Type="http://schemas.openxmlformats.org/officeDocument/2006/relationships/hyperlink" Target="http://www.linkedin.com/in/lam-albert" TargetMode="External" Id="rId2853"/><Relationship Type="http://schemas.openxmlformats.org/officeDocument/2006/relationships/hyperlink" Target="https://klaviyo.com" TargetMode="External" Id="rId2854"/><Relationship Type="http://schemas.openxmlformats.org/officeDocument/2006/relationships/hyperlink" Target="http://www.linkedin.com/company/klaviyo" TargetMode="External" Id="rId2855"/><Relationship Type="http://schemas.openxmlformats.org/officeDocument/2006/relationships/hyperlink" Target="http://www.linkedin.com/in/nickrkobayashi" TargetMode="External" Id="rId2856"/><Relationship Type="http://schemas.openxmlformats.org/officeDocument/2006/relationships/hyperlink" Target="https://klaviyo.com" TargetMode="External" Id="rId2857"/><Relationship Type="http://schemas.openxmlformats.org/officeDocument/2006/relationships/hyperlink" Target="http://www.linkedin.com/company/klaviyo" TargetMode="External" Id="rId2858"/><Relationship Type="http://schemas.openxmlformats.org/officeDocument/2006/relationships/hyperlink" Target="http://www.linkedin.com/in/echo-paulus" TargetMode="External" Id="rId2859"/><Relationship Type="http://schemas.openxmlformats.org/officeDocument/2006/relationships/hyperlink" Target="https://klaviyo.com" TargetMode="External" Id="rId2860"/><Relationship Type="http://schemas.openxmlformats.org/officeDocument/2006/relationships/hyperlink" Target="http://www.linkedin.com/company/klaviyo" TargetMode="External" Id="rId2861"/><Relationship Type="http://schemas.openxmlformats.org/officeDocument/2006/relationships/hyperlink" Target="http://www.linkedin.com/in/jchir" TargetMode="External" Id="rId2862"/><Relationship Type="http://schemas.openxmlformats.org/officeDocument/2006/relationships/hyperlink" Target="https://klaviyo.com" TargetMode="External" Id="rId2863"/><Relationship Type="http://schemas.openxmlformats.org/officeDocument/2006/relationships/hyperlink" Target="http://www.linkedin.com/company/klaviyo" TargetMode="External" Id="rId2864"/><Relationship Type="http://schemas.openxmlformats.org/officeDocument/2006/relationships/hyperlink" Target="http://www.linkedin.com/in/tprete" TargetMode="External" Id="rId2865"/><Relationship Type="http://schemas.openxmlformats.org/officeDocument/2006/relationships/hyperlink" Target="https://klaviyo.com" TargetMode="External" Id="rId2866"/><Relationship Type="http://schemas.openxmlformats.org/officeDocument/2006/relationships/hyperlink" Target="http://www.linkedin.com/company/klaviyo" TargetMode="External" Id="rId2867"/><Relationship Type="http://schemas.openxmlformats.org/officeDocument/2006/relationships/hyperlink" Target="http://www.linkedin.com/in/dan-caldwell-a5109232" TargetMode="External" Id="rId2868"/><Relationship Type="http://schemas.openxmlformats.org/officeDocument/2006/relationships/hyperlink" Target="https://klaviyo.com" TargetMode="External" Id="rId2869"/><Relationship Type="http://schemas.openxmlformats.org/officeDocument/2006/relationships/hyperlink" Target="http://www.linkedin.com/company/klaviyo" TargetMode="External" Id="rId2870"/><Relationship Type="http://schemas.openxmlformats.org/officeDocument/2006/relationships/hyperlink" Target="http://www.linkedin.com/in/bhbern" TargetMode="External" Id="rId2871"/><Relationship Type="http://schemas.openxmlformats.org/officeDocument/2006/relationships/hyperlink" Target="https://klaviyo.com" TargetMode="External" Id="rId2872"/><Relationship Type="http://schemas.openxmlformats.org/officeDocument/2006/relationships/hyperlink" Target="http://www.linkedin.com/company/klaviyo" TargetMode="External" Id="rId2873"/><Relationship Type="http://schemas.openxmlformats.org/officeDocument/2006/relationships/hyperlink" Target="http://www.linkedin.com/in/wyattmufson" TargetMode="External" Id="rId2874"/><Relationship Type="http://schemas.openxmlformats.org/officeDocument/2006/relationships/hyperlink" Target="https://klaviyo.com" TargetMode="External" Id="rId2875"/><Relationship Type="http://schemas.openxmlformats.org/officeDocument/2006/relationships/hyperlink" Target="http://www.linkedin.com/company/klaviyo" TargetMode="External" Id="rId2876"/><Relationship Type="http://schemas.openxmlformats.org/officeDocument/2006/relationships/hyperlink" Target="http://www.linkedin.com/in/maya-brooks" TargetMode="External" Id="rId2877"/><Relationship Type="http://schemas.openxmlformats.org/officeDocument/2006/relationships/hyperlink" Target="https://klaviyo.com" TargetMode="External" Id="rId2878"/><Relationship Type="http://schemas.openxmlformats.org/officeDocument/2006/relationships/hyperlink" Target="http://www.linkedin.com/company/klaviyo" TargetMode="External" Id="rId2879"/><Relationship Type="http://schemas.openxmlformats.org/officeDocument/2006/relationships/hyperlink" Target="http://www.linkedin.com/in/davitb" TargetMode="External" Id="rId2880"/><Relationship Type="http://schemas.openxmlformats.org/officeDocument/2006/relationships/hyperlink" Target="https://krisp.ai" TargetMode="External" Id="rId2881"/><Relationship Type="http://schemas.openxmlformats.org/officeDocument/2006/relationships/hyperlink" Target="http://www.linkedin.com/company/krisphq" TargetMode="External" Id="rId2882"/><Relationship Type="http://schemas.openxmlformats.org/officeDocument/2006/relationships/hyperlink" Target="http://www.linkedin.com/in/ashley-czajkowski-70128b54" TargetMode="External" Id="rId2883"/><Relationship Type="http://schemas.openxmlformats.org/officeDocument/2006/relationships/hyperlink" Target="https://kubra.com" TargetMode="External" Id="rId2884"/><Relationship Type="http://schemas.openxmlformats.org/officeDocument/2006/relationships/hyperlink" Target="http://www.linkedin.com/company/kubra-data-transfer" TargetMode="External" Id="rId2885"/><Relationship Type="http://schemas.openxmlformats.org/officeDocument/2006/relationships/hyperlink" Target="http://www.linkedin.com/in/ben-murphy-3bba0012" TargetMode="External" Id="rId2886"/><Relationship Type="http://schemas.openxmlformats.org/officeDocument/2006/relationships/hyperlink" Target="https://kubra.com" TargetMode="External" Id="rId2887"/><Relationship Type="http://schemas.openxmlformats.org/officeDocument/2006/relationships/hyperlink" Target="http://www.linkedin.com/company/kubra-data-transfer" TargetMode="External" Id="rId2888"/><Relationship Type="http://schemas.openxmlformats.org/officeDocument/2006/relationships/hyperlink" Target="http://www.linkedin.com/in/raul-rashid" TargetMode="External" Id="rId2889"/><Relationship Type="http://schemas.openxmlformats.org/officeDocument/2006/relationships/hyperlink" Target="https://kumon.com" TargetMode="External" Id="rId2890"/><Relationship Type="http://schemas.openxmlformats.org/officeDocument/2006/relationships/hyperlink" Target="http://www.linkedin.com/company/kumon" TargetMode="External" Id="rId2891"/><Relationship Type="http://schemas.openxmlformats.org/officeDocument/2006/relationships/hyperlink" Target="http://www.linkedin.com/in/robert-diplock-59a66930" TargetMode="External" Id="rId2892"/><Relationship Type="http://schemas.openxmlformats.org/officeDocument/2006/relationships/hyperlink" Target="https://kumon.com" TargetMode="External" Id="rId2893"/><Relationship Type="http://schemas.openxmlformats.org/officeDocument/2006/relationships/hyperlink" Target="http://www.linkedin.com/company/kumon" TargetMode="External" Id="rId2894"/><Relationship Type="http://schemas.openxmlformats.org/officeDocument/2006/relationships/hyperlink" Target="http://www.linkedin.com/in/catherine-chiang-9003a430" TargetMode="External" Id="rId2895"/><Relationship Type="http://schemas.openxmlformats.org/officeDocument/2006/relationships/hyperlink" Target="https://kumon.com" TargetMode="External" Id="rId2896"/><Relationship Type="http://schemas.openxmlformats.org/officeDocument/2006/relationships/hyperlink" Target="http://www.linkedin.com/company/kumon" TargetMode="External" Id="rId2897"/><Relationship Type="http://schemas.openxmlformats.org/officeDocument/2006/relationships/hyperlink" Target="http://www.linkedin.com/in/thejohnoh" TargetMode="External" Id="rId2898"/><Relationship Type="http://schemas.openxmlformats.org/officeDocument/2006/relationships/hyperlink" Target="https://sands.com" TargetMode="External" Id="rId2899"/><Relationship Type="http://schemas.openxmlformats.org/officeDocument/2006/relationships/hyperlink" Target="http://www.linkedin.com/company/las-vegas-sands-corporation" TargetMode="External" Id="rId2900"/><Relationship Type="http://schemas.openxmlformats.org/officeDocument/2006/relationships/hyperlink" Target="http://lastminute.com" TargetMode="External" Id="rId2901"/><Relationship Type="http://schemas.openxmlformats.org/officeDocument/2006/relationships/hyperlink" Target="http://www.linkedin.com/in/andreachiarot" TargetMode="External" Id="rId2902"/><Relationship Type="http://schemas.openxmlformats.org/officeDocument/2006/relationships/hyperlink" Target="https://lastminute.com" TargetMode="External" Id="rId2903"/><Relationship Type="http://schemas.openxmlformats.org/officeDocument/2006/relationships/hyperlink" Target="http://www.linkedin.com/company/lastminute-com" TargetMode="External" Id="rId2904"/><Relationship Type="http://schemas.openxmlformats.org/officeDocument/2006/relationships/hyperlink" Target="http://www.linkedin.com/in/mat%c3%adas-morales-39196446" TargetMode="External" Id="rId2905"/><Relationship Type="http://schemas.openxmlformats.org/officeDocument/2006/relationships/hyperlink" Target="https://latam.com" TargetMode="External" Id="rId2906"/><Relationship Type="http://schemas.openxmlformats.org/officeDocument/2006/relationships/hyperlink" Target="http://www.linkedin.com/company/latam_airlines" TargetMode="External" Id="rId2907"/><Relationship Type="http://schemas.openxmlformats.org/officeDocument/2006/relationships/hyperlink" Target="http://www.linkedin.com/in/nsanthanakrishnan" TargetMode="External" Id="rId2908"/><Relationship Type="http://schemas.openxmlformats.org/officeDocument/2006/relationships/hyperlink" Target="https://later.com" TargetMode="External" Id="rId2909"/><Relationship Type="http://schemas.openxmlformats.org/officeDocument/2006/relationships/hyperlink" Target="http://www.linkedin.com/company/later-official" TargetMode="External" Id="rId2910"/><Relationship Type="http://schemas.openxmlformats.org/officeDocument/2006/relationships/hyperlink" Target="http://www.linkedin.com/in/alexander-stoecker" TargetMode="External" Id="rId2911"/><Relationship Type="http://schemas.openxmlformats.org/officeDocument/2006/relationships/hyperlink" Target="https://later.com" TargetMode="External" Id="rId2912"/><Relationship Type="http://schemas.openxmlformats.org/officeDocument/2006/relationships/hyperlink" Target="http://www.linkedin.com/company/later-official" TargetMode="External" Id="rId2913"/><Relationship Type="http://schemas.openxmlformats.org/officeDocument/2006/relationships/hyperlink" Target="http://www.linkedin.com/in/ashleyhmeeks" TargetMode="External" Id="rId2914"/><Relationship Type="http://schemas.openxmlformats.org/officeDocument/2006/relationships/hyperlink" Target="https://later.com" TargetMode="External" Id="rId2915"/><Relationship Type="http://schemas.openxmlformats.org/officeDocument/2006/relationships/hyperlink" Target="http://www.linkedin.com/company/later-official" TargetMode="External" Id="rId2916"/><Relationship Type="http://schemas.openxmlformats.org/officeDocument/2006/relationships/hyperlink" Target="http://www.linkedin.com/in/logandparker" TargetMode="External" Id="rId2917"/><Relationship Type="http://schemas.openxmlformats.org/officeDocument/2006/relationships/hyperlink" Target="https://later.com" TargetMode="External" Id="rId2918"/><Relationship Type="http://schemas.openxmlformats.org/officeDocument/2006/relationships/hyperlink" Target="http://www.linkedin.com/company/later-official" TargetMode="External" Id="rId2919"/><Relationship Type="http://schemas.openxmlformats.org/officeDocument/2006/relationships/hyperlink" Target="http://www.linkedin.com/in/peter-lee-73863814" TargetMode="External" Id="rId2920"/><Relationship Type="http://schemas.openxmlformats.org/officeDocument/2006/relationships/hyperlink" Target="https://leafly.com" TargetMode="External" Id="rId2921"/><Relationship Type="http://schemas.openxmlformats.org/officeDocument/2006/relationships/hyperlink" Target="http://www.linkedin.com/company/leafly" TargetMode="External" Id="rId2922"/><Relationship Type="http://schemas.openxmlformats.org/officeDocument/2006/relationships/hyperlink" Target="http://www.linkedin.com/in/robert-ritchie-59089b13" TargetMode="External" Id="rId2923"/><Relationship Type="http://schemas.openxmlformats.org/officeDocument/2006/relationships/hyperlink" Target="https://legalzoom.com" TargetMode="External" Id="rId2924"/><Relationship Type="http://schemas.openxmlformats.org/officeDocument/2006/relationships/hyperlink" Target="http://www.linkedin.com/company/legalzoom" TargetMode="External" Id="rId2925"/><Relationship Type="http://schemas.openxmlformats.org/officeDocument/2006/relationships/hyperlink" Target="http://www.linkedin.com/in/jessicachsieh" TargetMode="External" Id="rId2926"/><Relationship Type="http://schemas.openxmlformats.org/officeDocument/2006/relationships/hyperlink" Target="https://levistrauss.com" TargetMode="External" Id="rId2927"/><Relationship Type="http://schemas.openxmlformats.org/officeDocument/2006/relationships/hyperlink" Target="http://www.linkedin.com/company/levi-strauss-&amp;-co-" TargetMode="External" Id="rId2928"/><Relationship Type="http://schemas.openxmlformats.org/officeDocument/2006/relationships/hyperlink" Target="http://www.linkedin.com/in/gianlucagatti" TargetMode="External" Id="rId2929"/><Relationship Type="http://schemas.openxmlformats.org/officeDocument/2006/relationships/hyperlink" Target="https://levistrauss.com" TargetMode="External" Id="rId2930"/><Relationship Type="http://schemas.openxmlformats.org/officeDocument/2006/relationships/hyperlink" Target="http://www.linkedin.com/company/levi-strauss-&amp;-co-" TargetMode="External" Id="rId2931"/><Relationship Type="http://schemas.openxmlformats.org/officeDocument/2006/relationships/hyperlink" Target="http://www.linkedin.com/in/norinjcrawford" TargetMode="External" Id="rId2932"/><Relationship Type="http://schemas.openxmlformats.org/officeDocument/2006/relationships/hyperlink" Target="https://life360.com" TargetMode="External" Id="rId2933"/><Relationship Type="http://schemas.openxmlformats.org/officeDocument/2006/relationships/hyperlink" Target="http://www.linkedin.com/company/life360" TargetMode="External" Id="rId2934"/><Relationship Type="http://schemas.openxmlformats.org/officeDocument/2006/relationships/hyperlink" Target="http://www.linkedin.com/in/russ-painter" TargetMode="External" Id="rId2935"/><Relationship Type="http://schemas.openxmlformats.org/officeDocument/2006/relationships/hyperlink" Target="https://life360.com" TargetMode="External" Id="rId2936"/><Relationship Type="http://schemas.openxmlformats.org/officeDocument/2006/relationships/hyperlink" Target="http://www.linkedin.com/company/life360" TargetMode="External" Id="rId2937"/><Relationship Type="http://schemas.openxmlformats.org/officeDocument/2006/relationships/hyperlink" Target="http://www.linkedin.com/in/alex-abley" TargetMode="External" Id="rId2938"/><Relationship Type="http://schemas.openxmlformats.org/officeDocument/2006/relationships/hyperlink" Target="https://lightspeedhq.com" TargetMode="External" Id="rId2939"/><Relationship Type="http://schemas.openxmlformats.org/officeDocument/2006/relationships/hyperlink" Target="http://www.linkedin.com/company/lightspeedcommerce" TargetMode="External" Id="rId2940"/><Relationship Type="http://schemas.openxmlformats.org/officeDocument/2006/relationships/hyperlink" Target="http://www.linkedin.com/in/andre-van-rijswijk" TargetMode="External" Id="rId2941"/><Relationship Type="http://schemas.openxmlformats.org/officeDocument/2006/relationships/hyperlink" Target="https://lightspeedhq.com" TargetMode="External" Id="rId2942"/><Relationship Type="http://schemas.openxmlformats.org/officeDocument/2006/relationships/hyperlink" Target="http://www.linkedin.com/company/lightspeedcommerce" TargetMode="External" Id="rId2943"/><Relationship Type="http://schemas.openxmlformats.org/officeDocument/2006/relationships/hyperlink" Target="http://www.linkedin.com/in/liina-tuvi-1764746a" TargetMode="External" Id="rId2944"/><Relationship Type="http://schemas.openxmlformats.org/officeDocument/2006/relationships/hyperlink" Target="https://lightspeedhq.com" TargetMode="External" Id="rId2945"/><Relationship Type="http://schemas.openxmlformats.org/officeDocument/2006/relationships/hyperlink" Target="http://www.linkedin.com/company/lightspeedcommerce" TargetMode="External" Id="rId2946"/><Relationship Type="http://schemas.openxmlformats.org/officeDocument/2006/relationships/hyperlink" Target="http://www.linkedin.com/in/damilola-olukini" TargetMode="External" Id="rId2947"/><Relationship Type="http://schemas.openxmlformats.org/officeDocument/2006/relationships/hyperlink" Target="https://lightspeedhq.com" TargetMode="External" Id="rId2948"/><Relationship Type="http://schemas.openxmlformats.org/officeDocument/2006/relationships/hyperlink" Target="http://www.linkedin.com/company/lightspeedcommerce" TargetMode="External" Id="rId2949"/><Relationship Type="http://schemas.openxmlformats.org/officeDocument/2006/relationships/hyperlink" Target="http://www.linkedin.com/in/chris-lang-aba393" TargetMode="External" Id="rId2950"/><Relationship Type="http://schemas.openxmlformats.org/officeDocument/2006/relationships/hyperlink" Target="https://li.me" TargetMode="External" Id="rId2951"/><Relationship Type="http://schemas.openxmlformats.org/officeDocument/2006/relationships/hyperlink" Target="http://www.linkedin.com/company/limebike" TargetMode="External" Id="rId2952"/><Relationship Type="http://schemas.openxmlformats.org/officeDocument/2006/relationships/hyperlink" Target="http://www.linkedin.com/in/xinge-ji-a0600b41" TargetMode="External" Id="rId2953"/><Relationship Type="http://schemas.openxmlformats.org/officeDocument/2006/relationships/hyperlink" Target="https://li.me" TargetMode="External" Id="rId2954"/><Relationship Type="http://schemas.openxmlformats.org/officeDocument/2006/relationships/hyperlink" Target="http://www.linkedin.com/company/limebike" TargetMode="External" Id="rId2955"/><Relationship Type="http://schemas.openxmlformats.org/officeDocument/2006/relationships/hyperlink" Target="http://www.linkedin.com/in/gabrielboorse" TargetMode="External" Id="rId2956"/><Relationship Type="http://schemas.openxmlformats.org/officeDocument/2006/relationships/hyperlink" Target="https://li.me" TargetMode="External" Id="rId2957"/><Relationship Type="http://schemas.openxmlformats.org/officeDocument/2006/relationships/hyperlink" Target="http://www.linkedin.com/company/limebike" TargetMode="External" Id="rId2958"/><Relationship Type="http://schemas.openxmlformats.org/officeDocument/2006/relationships/hyperlink" Target="http://www.linkedin.com/in/ltamrazov" TargetMode="External" Id="rId2959"/><Relationship Type="http://schemas.openxmlformats.org/officeDocument/2006/relationships/hyperlink" Target="https://li.me" TargetMode="External" Id="rId2960"/><Relationship Type="http://schemas.openxmlformats.org/officeDocument/2006/relationships/hyperlink" Target="http://www.linkedin.com/company/limebike" TargetMode="External" Id="rId2961"/><Relationship Type="http://schemas.openxmlformats.org/officeDocument/2006/relationships/hyperlink" Target="http://www.linkedin.com/in/jamietahirkheli" TargetMode="External" Id="rId2962"/><Relationship Type="http://schemas.openxmlformats.org/officeDocument/2006/relationships/hyperlink" Target="https://li.me" TargetMode="External" Id="rId2963"/><Relationship Type="http://schemas.openxmlformats.org/officeDocument/2006/relationships/hyperlink" Target="http://www.linkedin.com/company/limebike" TargetMode="External" Id="rId2964"/><Relationship Type="http://schemas.openxmlformats.org/officeDocument/2006/relationships/hyperlink" Target="http://www.linkedin.com/in/myroslav-sypa-a3a4221b" TargetMode="External" Id="rId2965"/><Relationship Type="http://schemas.openxmlformats.org/officeDocument/2006/relationships/hyperlink" Target="https://li.me" TargetMode="External" Id="rId2966"/><Relationship Type="http://schemas.openxmlformats.org/officeDocument/2006/relationships/hyperlink" Target="http://www.linkedin.com/company/limebike" TargetMode="External" Id="rId2967"/><Relationship Type="http://schemas.openxmlformats.org/officeDocument/2006/relationships/hyperlink" Target="http://www.linkedin.com/in/edison-mukadah" TargetMode="External" Id="rId2968"/><Relationship Type="http://schemas.openxmlformats.org/officeDocument/2006/relationships/hyperlink" Target="https://li.me" TargetMode="External" Id="rId2969"/><Relationship Type="http://schemas.openxmlformats.org/officeDocument/2006/relationships/hyperlink" Target="http://www.linkedin.com/company/limebike" TargetMode="External" Id="rId2970"/><Relationship Type="http://schemas.openxmlformats.org/officeDocument/2006/relationships/hyperlink" Target="http://www.linkedin.com/in/jamiecounsell" TargetMode="External" Id="rId2971"/><Relationship Type="http://schemas.openxmlformats.org/officeDocument/2006/relationships/hyperlink" Target="https://li.me" TargetMode="External" Id="rId2972"/><Relationship Type="http://schemas.openxmlformats.org/officeDocument/2006/relationships/hyperlink" Target="http://www.linkedin.com/company/limebike" TargetMode="External" Id="rId2973"/><Relationship Type="http://schemas.openxmlformats.org/officeDocument/2006/relationships/hyperlink" Target="http://www.linkedin.com/in/abhinavlele" TargetMode="External" Id="rId2974"/><Relationship Type="http://schemas.openxmlformats.org/officeDocument/2006/relationships/hyperlink" Target="https://li.me" TargetMode="External" Id="rId2975"/><Relationship Type="http://schemas.openxmlformats.org/officeDocument/2006/relationships/hyperlink" Target="http://www.linkedin.com/company/limebike" TargetMode="External" Id="rId2976"/><Relationship Type="http://schemas.openxmlformats.org/officeDocument/2006/relationships/hyperlink" Target="http://www.linkedin.com/in/yang-jiang-38a52293" TargetMode="External" Id="rId2977"/><Relationship Type="http://schemas.openxmlformats.org/officeDocument/2006/relationships/hyperlink" Target="https://li.me" TargetMode="External" Id="rId2978"/><Relationship Type="http://schemas.openxmlformats.org/officeDocument/2006/relationships/hyperlink" Target="http://www.linkedin.com/company/limebike" TargetMode="External" Id="rId2979"/><Relationship Type="http://schemas.openxmlformats.org/officeDocument/2006/relationships/hyperlink" Target="http://www.linkedin.com/in/carolyn-rong-tang" TargetMode="External" Id="rId2980"/><Relationship Type="http://schemas.openxmlformats.org/officeDocument/2006/relationships/hyperlink" Target="https://li.me" TargetMode="External" Id="rId2981"/><Relationship Type="http://schemas.openxmlformats.org/officeDocument/2006/relationships/hyperlink" Target="http://www.linkedin.com/company/limebike" TargetMode="External" Id="rId2982"/><Relationship Type="http://schemas.openxmlformats.org/officeDocument/2006/relationships/hyperlink" Target="http://www.linkedin.com/in/vinli" TargetMode="External" Id="rId2983"/><Relationship Type="http://schemas.openxmlformats.org/officeDocument/2006/relationships/hyperlink" Target="https://li.me" TargetMode="External" Id="rId2984"/><Relationship Type="http://schemas.openxmlformats.org/officeDocument/2006/relationships/hyperlink" Target="http://www.linkedin.com/company/limebike" TargetMode="External" Id="rId2985"/><Relationship Type="http://schemas.openxmlformats.org/officeDocument/2006/relationships/hyperlink" Target="http://www.linkedin.com/in/rohitmehtani" TargetMode="External" Id="rId2986"/><Relationship Type="http://schemas.openxmlformats.org/officeDocument/2006/relationships/hyperlink" Target="https://link.money" TargetMode="External" Id="rId2987"/><Relationship Type="http://schemas.openxmlformats.org/officeDocument/2006/relationships/hyperlink" Target="http://www.linkedin.com/company/linkmoney" TargetMode="External" Id="rId2988"/><Relationship Type="http://schemas.openxmlformats.org/officeDocument/2006/relationships/hyperlink" Target="http://www.linkedin.com/in/joynerkelly" TargetMode="External" Id="rId2989"/><Relationship Type="http://schemas.openxmlformats.org/officeDocument/2006/relationships/hyperlink" Target="https://linkedin.com" TargetMode="External" Id="rId2990"/><Relationship Type="http://schemas.openxmlformats.org/officeDocument/2006/relationships/hyperlink" Target="http://www.linkedin.com/company/linkedin" TargetMode="External" Id="rId2991"/><Relationship Type="http://schemas.openxmlformats.org/officeDocument/2006/relationships/hyperlink" Target="http://www.linkedin.com/in/luxikanazir" TargetMode="External" Id="rId2992"/><Relationship Type="http://schemas.openxmlformats.org/officeDocument/2006/relationships/hyperlink" Target="https://linkedin.com" TargetMode="External" Id="rId2993"/><Relationship Type="http://schemas.openxmlformats.org/officeDocument/2006/relationships/hyperlink" Target="http://www.linkedin.com/company/linkedin" TargetMode="External" Id="rId2994"/><Relationship Type="http://schemas.openxmlformats.org/officeDocument/2006/relationships/hyperlink" Target="http://www.linkedin.com/in/dianechiang" TargetMode="External" Id="rId2995"/><Relationship Type="http://schemas.openxmlformats.org/officeDocument/2006/relationships/hyperlink" Target="https://linkedin.com" TargetMode="External" Id="rId2996"/><Relationship Type="http://schemas.openxmlformats.org/officeDocument/2006/relationships/hyperlink" Target="http://www.linkedin.com/company/linkedin" TargetMode="External" Id="rId2997"/><Relationship Type="http://schemas.openxmlformats.org/officeDocument/2006/relationships/hyperlink" Target="http://www.linkedin.com/in/mukha" TargetMode="External" Id="rId2998"/><Relationship Type="http://schemas.openxmlformats.org/officeDocument/2006/relationships/hyperlink" Target="https://linkedin.com" TargetMode="External" Id="rId2999"/><Relationship Type="http://schemas.openxmlformats.org/officeDocument/2006/relationships/hyperlink" Target="http://www.linkedin.com/company/linkedin" TargetMode="External" Id="rId3000"/><Relationship Type="http://schemas.openxmlformats.org/officeDocument/2006/relationships/hyperlink" Target="http://www.linkedin.com/in/kevnn" TargetMode="External" Id="rId3001"/><Relationship Type="http://schemas.openxmlformats.org/officeDocument/2006/relationships/hyperlink" Target="https://linkedin.com" TargetMode="External" Id="rId3002"/><Relationship Type="http://schemas.openxmlformats.org/officeDocument/2006/relationships/hyperlink" Target="http://www.linkedin.com/company/linkedin" TargetMode="External" Id="rId3003"/><Relationship Type="http://schemas.openxmlformats.org/officeDocument/2006/relationships/hyperlink" Target="http://www.linkedin.com/in/mkhunvirojpanich" TargetMode="External" Id="rId3004"/><Relationship Type="http://schemas.openxmlformats.org/officeDocument/2006/relationships/hyperlink" Target="https://linkedin.com" TargetMode="External" Id="rId3005"/><Relationship Type="http://schemas.openxmlformats.org/officeDocument/2006/relationships/hyperlink" Target="http://www.linkedin.com/company/linkedin" TargetMode="External" Id="rId3006"/><Relationship Type="http://schemas.openxmlformats.org/officeDocument/2006/relationships/hyperlink" Target="http://www.linkedin.com/in/nilsalb" TargetMode="External" Id="rId3007"/><Relationship Type="http://schemas.openxmlformats.org/officeDocument/2006/relationships/hyperlink" Target="https://linkedin.com" TargetMode="External" Id="rId3008"/><Relationship Type="http://schemas.openxmlformats.org/officeDocument/2006/relationships/hyperlink" Target="http://www.linkedin.com/company/linkedin" TargetMode="External" Id="rId3009"/><Relationship Type="http://schemas.openxmlformats.org/officeDocument/2006/relationships/hyperlink" Target="http://www.linkedin.com/sales/lead/ACwAAARqySgBvSt5hSXGWK7hTfLebEaoqN48Jqo" TargetMode="External" Id="rId3010"/><Relationship Type="http://schemas.openxmlformats.org/officeDocument/2006/relationships/hyperlink" Target="https://linkedin.com" TargetMode="External" Id="rId3011"/><Relationship Type="http://schemas.openxmlformats.org/officeDocument/2006/relationships/hyperlink" Target="http://www.linkedin.com/company/linkedin" TargetMode="External" Id="rId3012"/><Relationship Type="http://schemas.openxmlformats.org/officeDocument/2006/relationships/hyperlink" Target="http://www.linkedin.com/in/kapaya" TargetMode="External" Id="rId3013"/><Relationship Type="http://schemas.openxmlformats.org/officeDocument/2006/relationships/hyperlink" Target="https://linkedin.com" TargetMode="External" Id="rId3014"/><Relationship Type="http://schemas.openxmlformats.org/officeDocument/2006/relationships/hyperlink" Target="http://www.linkedin.com/company/linkedin" TargetMode="External" Id="rId3015"/><Relationship Type="http://schemas.openxmlformats.org/officeDocument/2006/relationships/hyperlink" Target="http://www.linkedin.com/in/ahmed-elkhattam" TargetMode="External" Id="rId3016"/><Relationship Type="http://schemas.openxmlformats.org/officeDocument/2006/relationships/hyperlink" Target="https://linkedin.com" TargetMode="External" Id="rId3017"/><Relationship Type="http://schemas.openxmlformats.org/officeDocument/2006/relationships/hyperlink" Target="http://www.linkedin.com/company/linkedin" TargetMode="External" Id="rId3018"/><Relationship Type="http://schemas.openxmlformats.org/officeDocument/2006/relationships/hyperlink" Target="http://www.linkedin.com/in/dubem-jideonwo-639401126" TargetMode="External" Id="rId3019"/><Relationship Type="http://schemas.openxmlformats.org/officeDocument/2006/relationships/hyperlink" Target="https://linkedin.com" TargetMode="External" Id="rId3020"/><Relationship Type="http://schemas.openxmlformats.org/officeDocument/2006/relationships/hyperlink" Target="http://www.linkedin.com/company/linkedin" TargetMode="External" Id="rId3021"/><Relationship Type="http://schemas.openxmlformats.org/officeDocument/2006/relationships/hyperlink" Target="http://www.linkedin.com/in/cgvyapam" TargetMode="External" Id="rId3022"/><Relationship Type="http://schemas.openxmlformats.org/officeDocument/2006/relationships/hyperlink" Target="https://linkedin.com" TargetMode="External" Id="rId3023"/><Relationship Type="http://schemas.openxmlformats.org/officeDocument/2006/relationships/hyperlink" Target="http://www.linkedin.com/company/linkedin" TargetMode="External" Id="rId3024"/><Relationship Type="http://schemas.openxmlformats.org/officeDocument/2006/relationships/hyperlink" Target="http://www.linkedin.com/sales/lead/ACwAAA3WaVgBBfIpi55FdJ0l5m1MMAp9QcOWcxQ" TargetMode="External" Id="rId3025"/><Relationship Type="http://schemas.openxmlformats.org/officeDocument/2006/relationships/hyperlink" Target="https://linkedin.com" TargetMode="External" Id="rId3026"/><Relationship Type="http://schemas.openxmlformats.org/officeDocument/2006/relationships/hyperlink" Target="http://www.linkedin.com/company/linkedin" TargetMode="External" Id="rId3027"/><Relationship Type="http://schemas.openxmlformats.org/officeDocument/2006/relationships/hyperlink" Target="http://www.linkedin.com/in/aminharirinia" TargetMode="External" Id="rId3028"/><Relationship Type="http://schemas.openxmlformats.org/officeDocument/2006/relationships/hyperlink" Target="https://linkedin.com" TargetMode="External" Id="rId3029"/><Relationship Type="http://schemas.openxmlformats.org/officeDocument/2006/relationships/hyperlink" Target="http://www.linkedin.com/company/linkedin" TargetMode="External" Id="rId3030"/><Relationship Type="http://schemas.openxmlformats.org/officeDocument/2006/relationships/hyperlink" Target="http://www.linkedin.com/in/dsrincon" TargetMode="External" Id="rId3031"/><Relationship Type="http://schemas.openxmlformats.org/officeDocument/2006/relationships/hyperlink" Target="https://linkedin.com" TargetMode="External" Id="rId3032"/><Relationship Type="http://schemas.openxmlformats.org/officeDocument/2006/relationships/hyperlink" Target="http://www.linkedin.com/company/linkedin" TargetMode="External" Id="rId3033"/><Relationship Type="http://schemas.openxmlformats.org/officeDocument/2006/relationships/hyperlink" Target="http://www.linkedin.com/in/cuongvnguyen" TargetMode="External" Id="rId3034"/><Relationship Type="http://schemas.openxmlformats.org/officeDocument/2006/relationships/hyperlink" Target="https://linkedin.com" TargetMode="External" Id="rId3035"/><Relationship Type="http://schemas.openxmlformats.org/officeDocument/2006/relationships/hyperlink" Target="http://www.linkedin.com/company/linkedin" TargetMode="External" Id="rId3036"/><Relationship Type="http://schemas.openxmlformats.org/officeDocument/2006/relationships/hyperlink" Target="http://www.linkedin.com/in/rrajkhare1287" TargetMode="External" Id="rId3037"/><Relationship Type="http://schemas.openxmlformats.org/officeDocument/2006/relationships/hyperlink" Target="https://linkedin.com" TargetMode="External" Id="rId3038"/><Relationship Type="http://schemas.openxmlformats.org/officeDocument/2006/relationships/hyperlink" Target="http://www.linkedin.com/company/linkedin" TargetMode="External" Id="rId3039"/><Relationship Type="http://schemas.openxmlformats.org/officeDocument/2006/relationships/hyperlink" Target="http://www.linkedin.com/in/tiffanylyeh" TargetMode="External" Id="rId3040"/><Relationship Type="http://schemas.openxmlformats.org/officeDocument/2006/relationships/hyperlink" Target="https://linkedin.com" TargetMode="External" Id="rId3041"/><Relationship Type="http://schemas.openxmlformats.org/officeDocument/2006/relationships/hyperlink" Target="http://www.linkedin.com/company/linkedin" TargetMode="External" Id="rId3042"/><Relationship Type="http://schemas.openxmlformats.org/officeDocument/2006/relationships/hyperlink" Target="http://www.linkedin.com/in/paulstevenlee" TargetMode="External" Id="rId3043"/><Relationship Type="http://schemas.openxmlformats.org/officeDocument/2006/relationships/hyperlink" Target="https://linkedin.com" TargetMode="External" Id="rId3044"/><Relationship Type="http://schemas.openxmlformats.org/officeDocument/2006/relationships/hyperlink" Target="http://www.linkedin.com/company/linkedin" TargetMode="External" Id="rId3045"/><Relationship Type="http://schemas.openxmlformats.org/officeDocument/2006/relationships/hyperlink" Target="http://www.linkedin.com/in/adithyanarayan" TargetMode="External" Id="rId3046"/><Relationship Type="http://schemas.openxmlformats.org/officeDocument/2006/relationships/hyperlink" Target="https://linkedin.com" TargetMode="External" Id="rId3047"/><Relationship Type="http://schemas.openxmlformats.org/officeDocument/2006/relationships/hyperlink" Target="http://www.linkedin.com/company/linkedin" TargetMode="External" Id="rId3048"/><Relationship Type="http://schemas.openxmlformats.org/officeDocument/2006/relationships/hyperlink" Target="http://www.linkedin.com/in/shwetasaraf" TargetMode="External" Id="rId3049"/><Relationship Type="http://schemas.openxmlformats.org/officeDocument/2006/relationships/hyperlink" Target="https://linkedin.com" TargetMode="External" Id="rId3050"/><Relationship Type="http://schemas.openxmlformats.org/officeDocument/2006/relationships/hyperlink" Target="http://www.linkedin.com/company/linkedin" TargetMode="External" Id="rId3051"/><Relationship Type="http://schemas.openxmlformats.org/officeDocument/2006/relationships/hyperlink" Target="http://www.linkedin.com/in/prasoon-jha" TargetMode="External" Id="rId3052"/><Relationship Type="http://schemas.openxmlformats.org/officeDocument/2006/relationships/hyperlink" Target="https://linkedin.com" TargetMode="External" Id="rId3053"/><Relationship Type="http://schemas.openxmlformats.org/officeDocument/2006/relationships/hyperlink" Target="http://www.linkedin.com/company/linkedin" TargetMode="External" Id="rId3054"/><Relationship Type="http://schemas.openxmlformats.org/officeDocument/2006/relationships/hyperlink" Target="http://www.linkedin.com/in/tara-iyer" TargetMode="External" Id="rId3055"/><Relationship Type="http://schemas.openxmlformats.org/officeDocument/2006/relationships/hyperlink" Target="https://linkedin.com" TargetMode="External" Id="rId3056"/><Relationship Type="http://schemas.openxmlformats.org/officeDocument/2006/relationships/hyperlink" Target="http://www.linkedin.com/company/linkedin" TargetMode="External" Id="rId3057"/><Relationship Type="http://schemas.openxmlformats.org/officeDocument/2006/relationships/hyperlink" Target="http://www.linkedin.com/in/harshulm" TargetMode="External" Id="rId3058"/><Relationship Type="http://schemas.openxmlformats.org/officeDocument/2006/relationships/hyperlink" Target="https://linkedin.com" TargetMode="External" Id="rId3059"/><Relationship Type="http://schemas.openxmlformats.org/officeDocument/2006/relationships/hyperlink" Target="http://www.linkedin.com/company/linkedin" TargetMode="External" Id="rId3060"/><Relationship Type="http://schemas.openxmlformats.org/officeDocument/2006/relationships/hyperlink" Target="http://www.linkedin.com/in/akanksha-srivastava-968112118" TargetMode="External" Id="rId3061"/><Relationship Type="http://schemas.openxmlformats.org/officeDocument/2006/relationships/hyperlink" Target="https://linkedin.com" TargetMode="External" Id="rId3062"/><Relationship Type="http://schemas.openxmlformats.org/officeDocument/2006/relationships/hyperlink" Target="http://www.linkedin.com/company/linkedin" TargetMode="External" Id="rId3063"/><Relationship Type="http://schemas.openxmlformats.org/officeDocument/2006/relationships/hyperlink" Target="http://www.linkedin.com/in/siddharth-nair-b65a4829" TargetMode="External" Id="rId3064"/><Relationship Type="http://schemas.openxmlformats.org/officeDocument/2006/relationships/hyperlink" Target="https://linkedin.com" TargetMode="External" Id="rId3065"/><Relationship Type="http://schemas.openxmlformats.org/officeDocument/2006/relationships/hyperlink" Target="http://www.linkedin.com/company/linkedin" TargetMode="External" Id="rId3066"/><Relationship Type="http://schemas.openxmlformats.org/officeDocument/2006/relationships/hyperlink" Target="http://www.linkedin.com/in/kcook13" TargetMode="External" Id="rId3067"/><Relationship Type="http://schemas.openxmlformats.org/officeDocument/2006/relationships/hyperlink" Target="https://linkedin.com" TargetMode="External" Id="rId3068"/><Relationship Type="http://schemas.openxmlformats.org/officeDocument/2006/relationships/hyperlink" Target="http://www.linkedin.com/company/linkedin" TargetMode="External" Id="rId3069"/><Relationship Type="http://schemas.openxmlformats.org/officeDocument/2006/relationships/hyperlink" Target="http://www.linkedin.com/in/stxu" TargetMode="External" Id="rId3070"/><Relationship Type="http://schemas.openxmlformats.org/officeDocument/2006/relationships/hyperlink" Target="https://linkedin.com" TargetMode="External" Id="rId3071"/><Relationship Type="http://schemas.openxmlformats.org/officeDocument/2006/relationships/hyperlink" Target="http://www.linkedin.com/company/linkedin" TargetMode="External" Id="rId3072"/><Relationship Type="http://schemas.openxmlformats.org/officeDocument/2006/relationships/hyperlink" Target="http://www.linkedin.com/in/dguerrero2" TargetMode="External" Id="rId3073"/><Relationship Type="http://schemas.openxmlformats.org/officeDocument/2006/relationships/hyperlink" Target="https://linkedin.com" TargetMode="External" Id="rId3074"/><Relationship Type="http://schemas.openxmlformats.org/officeDocument/2006/relationships/hyperlink" Target="http://www.linkedin.com/company/linkedin" TargetMode="External" Id="rId3075"/><Relationship Type="http://schemas.openxmlformats.org/officeDocument/2006/relationships/hyperlink" Target="http://www.linkedin.com/in/the-sharon-gao" TargetMode="External" Id="rId3076"/><Relationship Type="http://schemas.openxmlformats.org/officeDocument/2006/relationships/hyperlink" Target="https://linkedin.com" TargetMode="External" Id="rId3077"/><Relationship Type="http://schemas.openxmlformats.org/officeDocument/2006/relationships/hyperlink" Target="http://www.linkedin.com/company/linkedin" TargetMode="External" Id="rId3078"/><Relationship Type="http://schemas.openxmlformats.org/officeDocument/2006/relationships/hyperlink" Target="http://www.linkedin.com/in/danamtom" TargetMode="External" Id="rId3079"/><Relationship Type="http://schemas.openxmlformats.org/officeDocument/2006/relationships/hyperlink" Target="https://linkedin.com" TargetMode="External" Id="rId3080"/><Relationship Type="http://schemas.openxmlformats.org/officeDocument/2006/relationships/hyperlink" Target="http://www.linkedin.com/company/linkedin" TargetMode="External" Id="rId3081"/><Relationship Type="http://schemas.openxmlformats.org/officeDocument/2006/relationships/hyperlink" Target="http://www.linkedin.com/in/chelseajan" TargetMode="External" Id="rId3082"/><Relationship Type="http://schemas.openxmlformats.org/officeDocument/2006/relationships/hyperlink" Target="https://linkedin.com" TargetMode="External" Id="rId3083"/><Relationship Type="http://schemas.openxmlformats.org/officeDocument/2006/relationships/hyperlink" Target="http://www.linkedin.com/company/linkedin" TargetMode="External" Id="rId3084"/><Relationship Type="http://schemas.openxmlformats.org/officeDocument/2006/relationships/hyperlink" Target="http://www.linkedin.com/in/nidhidagar" TargetMode="External" Id="rId3085"/><Relationship Type="http://schemas.openxmlformats.org/officeDocument/2006/relationships/hyperlink" Target="https://linkedin.com" TargetMode="External" Id="rId3086"/><Relationship Type="http://schemas.openxmlformats.org/officeDocument/2006/relationships/hyperlink" Target="http://www.linkedin.com/company/linkedin" TargetMode="External" Id="rId3087"/><Relationship Type="http://schemas.openxmlformats.org/officeDocument/2006/relationships/hyperlink" Target="http://www.linkedin.com/in/ande-withers" TargetMode="External" Id="rId3088"/><Relationship Type="http://schemas.openxmlformats.org/officeDocument/2006/relationships/hyperlink" Target="https://linkedin.com" TargetMode="External" Id="rId3089"/><Relationship Type="http://schemas.openxmlformats.org/officeDocument/2006/relationships/hyperlink" Target="http://www.linkedin.com/company/linkedin" TargetMode="External" Id="rId3090"/><Relationship Type="http://schemas.openxmlformats.org/officeDocument/2006/relationships/hyperlink" Target="http://www.linkedin.com/in/nithin-raj-45549177" TargetMode="External" Id="rId3091"/><Relationship Type="http://schemas.openxmlformats.org/officeDocument/2006/relationships/hyperlink" Target="https://linkedin.com" TargetMode="External" Id="rId3092"/><Relationship Type="http://schemas.openxmlformats.org/officeDocument/2006/relationships/hyperlink" Target="http://www.linkedin.com/company/linkedin" TargetMode="External" Id="rId3093"/><Relationship Type="http://schemas.openxmlformats.org/officeDocument/2006/relationships/hyperlink" Target="https://www.linkedin.com/in/zwangzh/" TargetMode="External" Id="rId3094"/><Relationship Type="http://schemas.openxmlformats.org/officeDocument/2006/relationships/hyperlink" Target="https://linkedin.com" TargetMode="External" Id="rId3095"/><Relationship Type="http://schemas.openxmlformats.org/officeDocument/2006/relationships/hyperlink" Target="http://www.linkedin.com/company/linkedin" TargetMode="External" Id="rId3096"/><Relationship Type="http://schemas.openxmlformats.org/officeDocument/2006/relationships/hyperlink" Target="http://www.linkedin.com/in/brianljoe" TargetMode="External" Id="rId3097"/><Relationship Type="http://schemas.openxmlformats.org/officeDocument/2006/relationships/hyperlink" Target="https://linkedin.com" TargetMode="External" Id="rId3098"/><Relationship Type="http://schemas.openxmlformats.org/officeDocument/2006/relationships/hyperlink" Target="http://www.linkedin.com/company/linkedin" TargetMode="External" Id="rId3099"/><Relationship Type="http://schemas.openxmlformats.org/officeDocument/2006/relationships/hyperlink" Target="http://www.linkedin.com/sales/lead/ACwAAACohTIBvQwsFstOZxuAXiA6M9wxag1iIPg" TargetMode="External" Id="rId3100"/><Relationship Type="http://schemas.openxmlformats.org/officeDocument/2006/relationships/hyperlink" Target="https://linkedin.com" TargetMode="External" Id="rId3101"/><Relationship Type="http://schemas.openxmlformats.org/officeDocument/2006/relationships/hyperlink" Target="http://www.linkedin.com/company/linkedin" TargetMode="External" Id="rId3102"/><Relationship Type="http://schemas.openxmlformats.org/officeDocument/2006/relationships/hyperlink" Target="http://www.linkedin.com/in/akshaya-pragadeeshram" TargetMode="External" Id="rId3103"/><Relationship Type="http://schemas.openxmlformats.org/officeDocument/2006/relationships/hyperlink" Target="https://linkedin.com" TargetMode="External" Id="rId3104"/><Relationship Type="http://schemas.openxmlformats.org/officeDocument/2006/relationships/hyperlink" Target="http://www.linkedin.com/company/linkedin" TargetMode="External" Id="rId3105"/><Relationship Type="http://schemas.openxmlformats.org/officeDocument/2006/relationships/hyperlink" Target="http://www.linkedin.com/in/nima-ghafari-b754b68b" TargetMode="External" Id="rId3106"/><Relationship Type="http://schemas.openxmlformats.org/officeDocument/2006/relationships/hyperlink" Target="https://linkedin.com" TargetMode="External" Id="rId3107"/><Relationship Type="http://schemas.openxmlformats.org/officeDocument/2006/relationships/hyperlink" Target="http://www.linkedin.com/company/linkedin" TargetMode="External" Id="rId3108"/><Relationship Type="http://schemas.openxmlformats.org/officeDocument/2006/relationships/hyperlink" Target="http://www.linkedin.com/in/logesh-kumar-29ab466b" TargetMode="External" Id="rId3109"/><Relationship Type="http://schemas.openxmlformats.org/officeDocument/2006/relationships/hyperlink" Target="https://linkedin.com" TargetMode="External" Id="rId3110"/><Relationship Type="http://schemas.openxmlformats.org/officeDocument/2006/relationships/hyperlink" Target="http://www.linkedin.com/company/linkedin" TargetMode="External" Id="rId3111"/><Relationship Type="http://schemas.openxmlformats.org/officeDocument/2006/relationships/hyperlink" Target="http://www.linkedin.com/in/shambhavi-vashishtha" TargetMode="External" Id="rId3112"/><Relationship Type="http://schemas.openxmlformats.org/officeDocument/2006/relationships/hyperlink" Target="https://linkedin.com" TargetMode="External" Id="rId3113"/><Relationship Type="http://schemas.openxmlformats.org/officeDocument/2006/relationships/hyperlink" Target="http://www.linkedin.com/company/linkedin" TargetMode="External" Id="rId3114"/><Relationship Type="http://schemas.openxmlformats.org/officeDocument/2006/relationships/hyperlink" Target="http://www.linkedin.com/in/ssub" TargetMode="External" Id="rId3115"/><Relationship Type="http://schemas.openxmlformats.org/officeDocument/2006/relationships/hyperlink" Target="https://linktoany.com" TargetMode="External" Id="rId3116"/><Relationship Type="http://schemas.openxmlformats.org/officeDocument/2006/relationships/hyperlink" Target="http://www.linkedin.com/company/linktoany" TargetMode="External" Id="rId3117"/><Relationship Type="http://schemas.openxmlformats.org/officeDocument/2006/relationships/hyperlink" Target="http://www.linkedin.com/in/jack-green-02a5b4172" TargetMode="External" Id="rId3118"/><Relationship Type="http://schemas.openxmlformats.org/officeDocument/2006/relationships/hyperlink" Target="https://liven.love" TargetMode="External" Id="rId3119"/><Relationship Type="http://schemas.openxmlformats.org/officeDocument/2006/relationships/hyperlink" Target="http://www.linkedin.com/company/liven" TargetMode="External" Id="rId3120"/><Relationship Type="http://schemas.openxmlformats.org/officeDocument/2006/relationships/hyperlink" Target="http://www.linkedin.com/in/scott-johnson-199b935" TargetMode="External" Id="rId3121"/><Relationship Type="http://schemas.openxmlformats.org/officeDocument/2006/relationships/hyperlink" Target="https://loanpro.io" TargetMode="External" Id="rId3122"/><Relationship Type="http://schemas.openxmlformats.org/officeDocument/2006/relationships/hyperlink" Target="http://www.linkedin.com/company/loanpro-software" TargetMode="External" Id="rId3123"/><Relationship Type="http://schemas.openxmlformats.org/officeDocument/2006/relationships/hyperlink" Target="http://www.linkedin.com/in/brianmundy" TargetMode="External" Id="rId3124"/><Relationship Type="http://schemas.openxmlformats.org/officeDocument/2006/relationships/hyperlink" Target="https://lucidmotors.com" TargetMode="External" Id="rId3125"/><Relationship Type="http://schemas.openxmlformats.org/officeDocument/2006/relationships/hyperlink" Target="http://www.linkedin.com/company/lucidmotors" TargetMode="External" Id="rId3126"/><Relationship Type="http://schemas.openxmlformats.org/officeDocument/2006/relationships/hyperlink" Target="http://www.linkedin.com/in/xinmiranda" TargetMode="External" Id="rId3127"/><Relationship Type="http://schemas.openxmlformats.org/officeDocument/2006/relationships/hyperlink" Target="https://lululemon.com" TargetMode="External" Id="rId3128"/><Relationship Type="http://schemas.openxmlformats.org/officeDocument/2006/relationships/hyperlink" Target="http://www.linkedin.com/company/lululemon" TargetMode="External" Id="rId3129"/><Relationship Type="http://schemas.openxmlformats.org/officeDocument/2006/relationships/hyperlink" Target="http://www.linkedin.com/in/patbren" TargetMode="External" Id="rId3130"/><Relationship Type="http://schemas.openxmlformats.org/officeDocument/2006/relationships/hyperlink" Target="https://lululemon.com" TargetMode="External" Id="rId3131"/><Relationship Type="http://schemas.openxmlformats.org/officeDocument/2006/relationships/hyperlink" Target="http://www.linkedin.com/company/lululemon" TargetMode="External" Id="rId3132"/><Relationship Type="http://schemas.openxmlformats.org/officeDocument/2006/relationships/hyperlink" Target="http://www.linkedin.com/in/pujaagrawal" TargetMode="External" Id="rId3133"/><Relationship Type="http://schemas.openxmlformats.org/officeDocument/2006/relationships/hyperlink" Target="https://lululemon.com" TargetMode="External" Id="rId3134"/><Relationship Type="http://schemas.openxmlformats.org/officeDocument/2006/relationships/hyperlink" Target="http://www.linkedin.com/company/lululemon" TargetMode="External" Id="rId3135"/><Relationship Type="http://schemas.openxmlformats.org/officeDocument/2006/relationships/hyperlink" Target="http://www.linkedin.com/in/scwchoi" TargetMode="External" Id="rId3136"/><Relationship Type="http://schemas.openxmlformats.org/officeDocument/2006/relationships/hyperlink" Target="https://lululemon.com" TargetMode="External" Id="rId3137"/><Relationship Type="http://schemas.openxmlformats.org/officeDocument/2006/relationships/hyperlink" Target="http://www.linkedin.com/company/lululemon" TargetMode="External" Id="rId3138"/><Relationship Type="http://schemas.openxmlformats.org/officeDocument/2006/relationships/hyperlink" Target="http://www.linkedin.com/in/charlene-mildenhall-0b7b7831" TargetMode="External" Id="rId3139"/><Relationship Type="http://schemas.openxmlformats.org/officeDocument/2006/relationships/hyperlink" Target="https://lululemon.com" TargetMode="External" Id="rId3140"/><Relationship Type="http://schemas.openxmlformats.org/officeDocument/2006/relationships/hyperlink" Target="http://www.linkedin.com/company/lululemon" TargetMode="External" Id="rId3141"/><Relationship Type="http://schemas.openxmlformats.org/officeDocument/2006/relationships/hyperlink" Target="http://www.linkedin.com/in/rathburn" TargetMode="External" Id="rId3142"/><Relationship Type="http://schemas.openxmlformats.org/officeDocument/2006/relationships/hyperlink" Target="https://lululemon.com" TargetMode="External" Id="rId3143"/><Relationship Type="http://schemas.openxmlformats.org/officeDocument/2006/relationships/hyperlink" Target="http://www.linkedin.com/company/lululemon" TargetMode="External" Id="rId3144"/><Relationship Type="http://schemas.openxmlformats.org/officeDocument/2006/relationships/hyperlink" Target="http://www.linkedin.com/in/mithunrajv" TargetMode="External" Id="rId3145"/><Relationship Type="http://schemas.openxmlformats.org/officeDocument/2006/relationships/hyperlink" Target="https://lululemon.com" TargetMode="External" Id="rId3146"/><Relationship Type="http://schemas.openxmlformats.org/officeDocument/2006/relationships/hyperlink" Target="http://www.linkedin.com/company/lululemon" TargetMode="External" Id="rId3147"/><Relationship Type="http://schemas.openxmlformats.org/officeDocument/2006/relationships/hyperlink" Target="http://www.linkedin.com/in/ericmei398" TargetMode="External" Id="rId3148"/><Relationship Type="http://schemas.openxmlformats.org/officeDocument/2006/relationships/hyperlink" Target="https://lululemon.com" TargetMode="External" Id="rId3149"/><Relationship Type="http://schemas.openxmlformats.org/officeDocument/2006/relationships/hyperlink" Target="http://www.linkedin.com/company/lululemon" TargetMode="External" Id="rId3150"/><Relationship Type="http://schemas.openxmlformats.org/officeDocument/2006/relationships/hyperlink" Target="http://www.linkedin.com/in/lisa-hallwood-a586a333" TargetMode="External" Id="rId3151"/><Relationship Type="http://schemas.openxmlformats.org/officeDocument/2006/relationships/hyperlink" Target="https://lululemon.com" TargetMode="External" Id="rId3152"/><Relationship Type="http://schemas.openxmlformats.org/officeDocument/2006/relationships/hyperlink" Target="http://www.linkedin.com/company/lululemon" TargetMode="External" Id="rId3153"/><Relationship Type="http://schemas.openxmlformats.org/officeDocument/2006/relationships/hyperlink" Target="http://www.linkedin.com/in/michelle-staver-6985a418" TargetMode="External" Id="rId3154"/><Relationship Type="http://schemas.openxmlformats.org/officeDocument/2006/relationships/hyperlink" Target="https://lululemon.com" TargetMode="External" Id="rId3155"/><Relationship Type="http://schemas.openxmlformats.org/officeDocument/2006/relationships/hyperlink" Target="http://www.linkedin.com/company/lululemon" TargetMode="External" Id="rId3156"/><Relationship Type="http://schemas.openxmlformats.org/officeDocument/2006/relationships/hyperlink" Target="http://www.linkedin.com/sales/lead/ACwAAAfliHIBx-DW3a4LK-fxu-Dm8jy2tFMUb68" TargetMode="External" Id="rId3157"/><Relationship Type="http://schemas.openxmlformats.org/officeDocument/2006/relationships/hyperlink" Target="https://lululemon.com" TargetMode="External" Id="rId3158"/><Relationship Type="http://schemas.openxmlformats.org/officeDocument/2006/relationships/hyperlink" Target="http://www.linkedin.com/company/lululemon" TargetMode="External" Id="rId3159"/><Relationship Type="http://schemas.openxmlformats.org/officeDocument/2006/relationships/hyperlink" Target="http://www.linkedin.com/in/amelia-letourneau-a0354429" TargetMode="External" Id="rId3160"/><Relationship Type="http://schemas.openxmlformats.org/officeDocument/2006/relationships/hyperlink" Target="https://lululemon.com" TargetMode="External" Id="rId3161"/><Relationship Type="http://schemas.openxmlformats.org/officeDocument/2006/relationships/hyperlink" Target="http://www.linkedin.com/company/lululemon" TargetMode="External" Id="rId3162"/><Relationship Type="http://schemas.openxmlformats.org/officeDocument/2006/relationships/hyperlink" Target="http://www.linkedin.com/in/lien-bailey-a0157230" TargetMode="External" Id="rId3163"/><Relationship Type="http://schemas.openxmlformats.org/officeDocument/2006/relationships/hyperlink" Target="https://lululemon.com" TargetMode="External" Id="rId3164"/><Relationship Type="http://schemas.openxmlformats.org/officeDocument/2006/relationships/hyperlink" Target="http://www.linkedin.com/company/lululemon" TargetMode="External" Id="rId3165"/><Relationship Type="http://schemas.openxmlformats.org/officeDocument/2006/relationships/hyperlink" Target="http://www.linkedin.com/in/sadafnaseri" TargetMode="External" Id="rId3166"/><Relationship Type="http://schemas.openxmlformats.org/officeDocument/2006/relationships/hyperlink" Target="https://lululemon.com" TargetMode="External" Id="rId3167"/><Relationship Type="http://schemas.openxmlformats.org/officeDocument/2006/relationships/hyperlink" Target="http://www.linkedin.com/company/lululemon" TargetMode="External" Id="rId3168"/><Relationship Type="http://schemas.openxmlformats.org/officeDocument/2006/relationships/hyperlink" Target="http://www.linkedin.com/in/ffurlansilva" TargetMode="External" Id="rId3169"/><Relationship Type="http://schemas.openxmlformats.org/officeDocument/2006/relationships/hyperlink" Target="https://lupi.ai" TargetMode="External" Id="rId3170"/><Relationship Type="http://schemas.openxmlformats.org/officeDocument/2006/relationships/hyperlink" Target="http://www.linkedin.com/company/lupi-ai" TargetMode="External" Id="rId3171"/><Relationship Type="http://schemas.openxmlformats.org/officeDocument/2006/relationships/hyperlink" Target="http://www.linkedin.com/in/jerry-uwakwe-cpa-pmp-03902949" TargetMode="External" Id="rId3172"/><Relationship Type="http://schemas.openxmlformats.org/officeDocument/2006/relationships/hyperlink" Target="https://lyft.com" TargetMode="External" Id="rId3173"/><Relationship Type="http://schemas.openxmlformats.org/officeDocument/2006/relationships/hyperlink" Target="http://www.linkedin.com/company/lyft" TargetMode="External" Id="rId3174"/><Relationship Type="http://schemas.openxmlformats.org/officeDocument/2006/relationships/hyperlink" Target="http://www.linkedin.com/in/will-dery-015989b2" TargetMode="External" Id="rId3175"/><Relationship Type="http://schemas.openxmlformats.org/officeDocument/2006/relationships/hyperlink" Target="https://lyft.com" TargetMode="External" Id="rId3176"/><Relationship Type="http://schemas.openxmlformats.org/officeDocument/2006/relationships/hyperlink" Target="http://www.linkedin.com/company/lyft" TargetMode="External" Id="rId3177"/><Relationship Type="http://schemas.openxmlformats.org/officeDocument/2006/relationships/hyperlink" Target="http://www.linkedin.com/in/goeldeepika3" TargetMode="External" Id="rId3178"/><Relationship Type="http://schemas.openxmlformats.org/officeDocument/2006/relationships/hyperlink" Target="https://lyft.com" TargetMode="External" Id="rId3179"/><Relationship Type="http://schemas.openxmlformats.org/officeDocument/2006/relationships/hyperlink" Target="http://www.linkedin.com/company/lyft" TargetMode="External" Id="rId3180"/><Relationship Type="http://schemas.openxmlformats.org/officeDocument/2006/relationships/hyperlink" Target="http://www.linkedin.com/in/taewheemoon" TargetMode="External" Id="rId3181"/><Relationship Type="http://schemas.openxmlformats.org/officeDocument/2006/relationships/hyperlink" Target="https://lyft.com" TargetMode="External" Id="rId3182"/><Relationship Type="http://schemas.openxmlformats.org/officeDocument/2006/relationships/hyperlink" Target="http://www.linkedin.com/company/lyft" TargetMode="External" Id="rId3183"/><Relationship Type="http://schemas.openxmlformats.org/officeDocument/2006/relationships/hyperlink" Target="http://www.linkedin.com/in/shankar-garikapati" TargetMode="External" Id="rId3184"/><Relationship Type="http://schemas.openxmlformats.org/officeDocument/2006/relationships/hyperlink" Target="https://lyft.com" TargetMode="External" Id="rId3185"/><Relationship Type="http://schemas.openxmlformats.org/officeDocument/2006/relationships/hyperlink" Target="http://www.linkedin.com/company/lyft" TargetMode="External" Id="rId3186"/><Relationship Type="http://schemas.openxmlformats.org/officeDocument/2006/relationships/hyperlink" Target="http://www.linkedin.com/in/aankita-mukherjee" TargetMode="External" Id="rId3187"/><Relationship Type="http://schemas.openxmlformats.org/officeDocument/2006/relationships/hyperlink" Target="https://lyft.com" TargetMode="External" Id="rId3188"/><Relationship Type="http://schemas.openxmlformats.org/officeDocument/2006/relationships/hyperlink" Target="http://www.linkedin.com/company/lyft" TargetMode="External" Id="rId3189"/><Relationship Type="http://schemas.openxmlformats.org/officeDocument/2006/relationships/hyperlink" Target="http://www.linkedin.com/in/priyanka-banerjee-279961135" TargetMode="External" Id="rId3190"/><Relationship Type="http://schemas.openxmlformats.org/officeDocument/2006/relationships/hyperlink" Target="https://lyft.com" TargetMode="External" Id="rId3191"/><Relationship Type="http://schemas.openxmlformats.org/officeDocument/2006/relationships/hyperlink" Target="http://www.linkedin.com/company/lyft" TargetMode="External" Id="rId3192"/><Relationship Type="http://schemas.openxmlformats.org/officeDocument/2006/relationships/hyperlink" Target="http://www.linkedin.com/in/miriam-leon" TargetMode="External" Id="rId3193"/><Relationship Type="http://schemas.openxmlformats.org/officeDocument/2006/relationships/hyperlink" Target="https://lyft.com" TargetMode="External" Id="rId3194"/><Relationship Type="http://schemas.openxmlformats.org/officeDocument/2006/relationships/hyperlink" Target="http://www.linkedin.com/company/lyft" TargetMode="External" Id="rId3195"/><Relationship Type="http://schemas.openxmlformats.org/officeDocument/2006/relationships/hyperlink" Target="http://www.linkedin.com/in/bita-aminabadi-6641a416" TargetMode="External" Id="rId3196"/><Relationship Type="http://schemas.openxmlformats.org/officeDocument/2006/relationships/hyperlink" Target="https://lyft.com" TargetMode="External" Id="rId3197"/><Relationship Type="http://schemas.openxmlformats.org/officeDocument/2006/relationships/hyperlink" Target="http://www.linkedin.com/company/lyft" TargetMode="External" Id="rId3198"/><Relationship Type="http://schemas.openxmlformats.org/officeDocument/2006/relationships/hyperlink" Target="http://www.linkedin.com/in/dylanreeves615" TargetMode="External" Id="rId3199"/><Relationship Type="http://schemas.openxmlformats.org/officeDocument/2006/relationships/hyperlink" Target="https://lyft.com" TargetMode="External" Id="rId3200"/><Relationship Type="http://schemas.openxmlformats.org/officeDocument/2006/relationships/hyperlink" Target="http://www.linkedin.com/company/lyft" TargetMode="External" Id="rId3201"/><Relationship Type="http://schemas.openxmlformats.org/officeDocument/2006/relationships/hyperlink" Target="http://maat.ai" TargetMode="External" Id="rId3202"/><Relationship Type="http://schemas.openxmlformats.org/officeDocument/2006/relationships/hyperlink" Target="http://www.linkedin.com/in/najarsamuel" TargetMode="External" Id="rId3203"/><Relationship Type="http://schemas.openxmlformats.org/officeDocument/2006/relationships/hyperlink" Target="https://maat.ai" TargetMode="External" Id="rId3204"/><Relationship Type="http://schemas.openxmlformats.org/officeDocument/2006/relationships/hyperlink" Target="http://www.linkedin.com/company/maat-ai" TargetMode="External" Id="rId3205"/><Relationship Type="http://schemas.openxmlformats.org/officeDocument/2006/relationships/hyperlink" Target="http://www.linkedin.com/in/maciej-andrzejak-0ab0b6b4" TargetMode="External" Id="rId3206"/><Relationship Type="http://schemas.openxmlformats.org/officeDocument/2006/relationships/hyperlink" Target="https://maczfit.pl" TargetMode="External" Id="rId3207"/><Relationship Type="http://schemas.openxmlformats.org/officeDocument/2006/relationships/hyperlink" Target="http://www.linkedin.com/company/maczfit" TargetMode="External" Id="rId3208"/><Relationship Type="http://schemas.openxmlformats.org/officeDocument/2006/relationships/hyperlink" Target="http://www.linkedin.com/in/cmaxwell" TargetMode="External" Id="rId3209"/><Relationship Type="http://schemas.openxmlformats.org/officeDocument/2006/relationships/hyperlink" Target="https://madison-reed.com" TargetMode="External" Id="rId3210"/><Relationship Type="http://schemas.openxmlformats.org/officeDocument/2006/relationships/hyperlink" Target="http://www.linkedin.com/company/madison-reed" TargetMode="External" Id="rId3211"/><Relationship Type="http://schemas.openxmlformats.org/officeDocument/2006/relationships/hyperlink" Target="http://make.com" TargetMode="External" Id="rId3212"/><Relationship Type="http://schemas.openxmlformats.org/officeDocument/2006/relationships/hyperlink" Target="http://www.linkedin.com/in/danilovanton" TargetMode="External" Id="rId3213"/><Relationship Type="http://schemas.openxmlformats.org/officeDocument/2006/relationships/hyperlink" Target="https://make.com" TargetMode="External" Id="rId3214"/><Relationship Type="http://schemas.openxmlformats.org/officeDocument/2006/relationships/hyperlink" Target="http://www.linkedin.com/company/itsmakehq" TargetMode="External" Id="rId3215"/><Relationship Type="http://schemas.openxmlformats.org/officeDocument/2006/relationships/hyperlink" Target="http://make.com" TargetMode="External" Id="rId3216"/><Relationship Type="http://schemas.openxmlformats.org/officeDocument/2006/relationships/hyperlink" Target="http://www.linkedin.com/in/tiepvncz" TargetMode="External" Id="rId3217"/><Relationship Type="http://schemas.openxmlformats.org/officeDocument/2006/relationships/hyperlink" Target="https://make.com" TargetMode="External" Id="rId3218"/><Relationship Type="http://schemas.openxmlformats.org/officeDocument/2006/relationships/hyperlink" Target="http://www.linkedin.com/company/itsmakehq" TargetMode="External" Id="rId3219"/><Relationship Type="http://schemas.openxmlformats.org/officeDocument/2006/relationships/hyperlink" Target="http://www.linkedin.com/in/stevedueck" TargetMode="External" Id="rId3220"/><Relationship Type="http://schemas.openxmlformats.org/officeDocument/2006/relationships/hyperlink" Target="https://marketnation.com" TargetMode="External" Id="rId3221"/><Relationship Type="http://schemas.openxmlformats.org/officeDocument/2006/relationships/hyperlink" Target="http://www.linkedin.com/company/marketnation-inc" TargetMode="External" Id="rId3222"/><Relationship Type="http://schemas.openxmlformats.org/officeDocument/2006/relationships/hyperlink" Target="http://www.linkedin.com/in/stephanie-butler-safe-rte-csm-6a6389" TargetMode="External" Id="rId3223"/><Relationship Type="http://schemas.openxmlformats.org/officeDocument/2006/relationships/hyperlink" Target="https://marriott.com" TargetMode="External" Id="rId3224"/><Relationship Type="http://schemas.openxmlformats.org/officeDocument/2006/relationships/hyperlink" Target="http://www.linkedin.com/company/marriott-international" TargetMode="External" Id="rId3225"/><Relationship Type="http://schemas.openxmlformats.org/officeDocument/2006/relationships/hyperlink" Target="http://www.linkedin.com/in/tomg2015" TargetMode="External" Id="rId3226"/><Relationship Type="http://schemas.openxmlformats.org/officeDocument/2006/relationships/hyperlink" Target="https://marriott.com" TargetMode="External" Id="rId3227"/><Relationship Type="http://schemas.openxmlformats.org/officeDocument/2006/relationships/hyperlink" Target="http://www.linkedin.com/company/marriott-international" TargetMode="External" Id="rId3228"/><Relationship Type="http://schemas.openxmlformats.org/officeDocument/2006/relationships/hyperlink" Target="http://www.linkedin.com/in/cbrown007" TargetMode="External" Id="rId3229"/><Relationship Type="http://schemas.openxmlformats.org/officeDocument/2006/relationships/hyperlink" Target="https://mars.com" TargetMode="External" Id="rId3230"/><Relationship Type="http://schemas.openxmlformats.org/officeDocument/2006/relationships/hyperlink" Target="http://www.linkedin.com/company/mars" TargetMode="External" Id="rId3231"/><Relationship Type="http://schemas.openxmlformats.org/officeDocument/2006/relationships/hyperlink" Target="http://www.linkedin.com/in/hasmin-manalansang-98b85177" TargetMode="External" Id="rId3232"/><Relationship Type="http://schemas.openxmlformats.org/officeDocument/2006/relationships/hyperlink" Target="https://mars.com" TargetMode="External" Id="rId3233"/><Relationship Type="http://schemas.openxmlformats.org/officeDocument/2006/relationships/hyperlink" Target="http://www.linkedin.com/company/mars" TargetMode="External" Id="rId3234"/><Relationship Type="http://schemas.openxmlformats.org/officeDocument/2006/relationships/hyperlink" Target="http://www.linkedin.com/sales/lead/ACwAAA24JxcBzTiHGnD6b0OIhyBT3exlAiYeM90" TargetMode="External" Id="rId3235"/><Relationship Type="http://schemas.openxmlformats.org/officeDocument/2006/relationships/hyperlink" Target="https://mashgin.com" TargetMode="External" Id="rId3236"/><Relationship Type="http://schemas.openxmlformats.org/officeDocument/2006/relationships/hyperlink" Target="http://www.linkedin.com/company/mashgin" TargetMode="External" Id="rId3237"/><Relationship Type="http://schemas.openxmlformats.org/officeDocument/2006/relationships/hyperlink" Target="http://www.linkedin.com/in/jonathandcochrane" TargetMode="External" Id="rId3238"/><Relationship Type="http://schemas.openxmlformats.org/officeDocument/2006/relationships/hyperlink" Target="https://maxio.com" TargetMode="External" Id="rId3239"/><Relationship Type="http://schemas.openxmlformats.org/officeDocument/2006/relationships/hyperlink" Target="http://www.linkedin.com/company/wearemaxio" TargetMode="External" Id="rId3240"/><Relationship Type="http://schemas.openxmlformats.org/officeDocument/2006/relationships/hyperlink" Target="http://www.linkedin.com/in/john-rich-54086688" TargetMode="External" Id="rId3241"/><Relationship Type="http://schemas.openxmlformats.org/officeDocument/2006/relationships/hyperlink" Target="https://mazdausa.com" TargetMode="External" Id="rId3242"/><Relationship Type="http://schemas.openxmlformats.org/officeDocument/2006/relationships/hyperlink" Target="http://www.linkedin.com/company/mazda-north-american-operations" TargetMode="External" Id="rId3243"/><Relationship Type="http://schemas.openxmlformats.org/officeDocument/2006/relationships/hyperlink" Target="http://www.linkedin.com/in/deepakthakral" TargetMode="External" Id="rId3244"/><Relationship Type="http://schemas.openxmlformats.org/officeDocument/2006/relationships/hyperlink" Target="https://mcafee.com" TargetMode="External" Id="rId3245"/><Relationship Type="http://schemas.openxmlformats.org/officeDocument/2006/relationships/hyperlink" Target="http://www.linkedin.com/company/mcafee" TargetMode="External" Id="rId3246"/><Relationship Type="http://schemas.openxmlformats.org/officeDocument/2006/relationships/hyperlink" Target="http://www.linkedin.com/in/megan-mazzara-burns" TargetMode="External" Id="rId3247"/><Relationship Type="http://schemas.openxmlformats.org/officeDocument/2006/relationships/hyperlink" Target="https://mheducation.com" TargetMode="External" Id="rId3248"/><Relationship Type="http://schemas.openxmlformats.org/officeDocument/2006/relationships/hyperlink" Target="http://www.linkedin.com/company/mcgraw-hill-education" TargetMode="External" Id="rId3249"/><Relationship Type="http://schemas.openxmlformats.org/officeDocument/2006/relationships/hyperlink" Target="http://www.linkedin.com/in/zhangjaney" TargetMode="External" Id="rId3250"/><Relationship Type="http://schemas.openxmlformats.org/officeDocument/2006/relationships/hyperlink" Target="https://mheducation.com" TargetMode="External" Id="rId3251"/><Relationship Type="http://schemas.openxmlformats.org/officeDocument/2006/relationships/hyperlink" Target="http://www.linkedin.com/company/mcgraw-hill-education" TargetMode="External" Id="rId3252"/><Relationship Type="http://schemas.openxmlformats.org/officeDocument/2006/relationships/hyperlink" Target="http://www.linkedin.com/in/john-bort-" TargetMode="External" Id="rId3253"/><Relationship Type="http://schemas.openxmlformats.org/officeDocument/2006/relationships/hyperlink" Target="https://mheducation.com" TargetMode="External" Id="rId3254"/><Relationship Type="http://schemas.openxmlformats.org/officeDocument/2006/relationships/hyperlink" Target="http://www.linkedin.com/company/mcgraw-hill-education" TargetMode="External" Id="rId3255"/><Relationship Type="http://schemas.openxmlformats.org/officeDocument/2006/relationships/hyperlink" Target="http://www.linkedin.com/in/matthew-reinemeyer-46779057" TargetMode="External" Id="rId3256"/><Relationship Type="http://schemas.openxmlformats.org/officeDocument/2006/relationships/hyperlink" Target="https://mheducation.com" TargetMode="External" Id="rId3257"/><Relationship Type="http://schemas.openxmlformats.org/officeDocument/2006/relationships/hyperlink" Target="http://www.linkedin.com/company/mcgraw-hill-education" TargetMode="External" Id="rId3258"/><Relationship Type="http://schemas.openxmlformats.org/officeDocument/2006/relationships/hyperlink" Target="http://www.linkedin.com/in/itsiangray" TargetMode="External" Id="rId3259"/><Relationship Type="http://schemas.openxmlformats.org/officeDocument/2006/relationships/hyperlink" Target="https://mheducation.com" TargetMode="External" Id="rId3260"/><Relationship Type="http://schemas.openxmlformats.org/officeDocument/2006/relationships/hyperlink" Target="http://www.linkedin.com/company/mcgraw-hill-education" TargetMode="External" Id="rId3261"/><Relationship Type="http://schemas.openxmlformats.org/officeDocument/2006/relationships/hyperlink" Target="http://www.linkedin.com/in/jessica-brockman-69185696" TargetMode="External" Id="rId3262"/><Relationship Type="http://schemas.openxmlformats.org/officeDocument/2006/relationships/hyperlink" Target="https://mheducation.com" TargetMode="External" Id="rId3263"/><Relationship Type="http://schemas.openxmlformats.org/officeDocument/2006/relationships/hyperlink" Target="http://www.linkedin.com/company/mcgraw-hill-education" TargetMode="External" Id="rId3264"/><Relationship Type="http://schemas.openxmlformats.org/officeDocument/2006/relationships/hyperlink" Target="http://www.linkedin.com/in/eric-casto-0440064b" TargetMode="External" Id="rId3265"/><Relationship Type="http://schemas.openxmlformats.org/officeDocument/2006/relationships/hyperlink" Target="https://mheducation.com" TargetMode="External" Id="rId3266"/><Relationship Type="http://schemas.openxmlformats.org/officeDocument/2006/relationships/hyperlink" Target="http://www.linkedin.com/company/mcgraw-hill-education" TargetMode="External" Id="rId3267"/><Relationship Type="http://schemas.openxmlformats.org/officeDocument/2006/relationships/hyperlink" Target="http://www.linkedin.com/in/rudy-sharar" TargetMode="External" Id="rId3268"/><Relationship Type="http://schemas.openxmlformats.org/officeDocument/2006/relationships/hyperlink" Target="https://mheducation.com" TargetMode="External" Id="rId3269"/><Relationship Type="http://schemas.openxmlformats.org/officeDocument/2006/relationships/hyperlink" Target="http://www.linkedin.com/company/mcgraw-hill-education" TargetMode="External" Id="rId3270"/><Relationship Type="http://schemas.openxmlformats.org/officeDocument/2006/relationships/hyperlink" Target="http://www.linkedin.com/in/bennignam09311" TargetMode="External" Id="rId3271"/><Relationship Type="http://schemas.openxmlformats.org/officeDocument/2006/relationships/hyperlink" Target="https://mheducation.com" TargetMode="External" Id="rId3272"/><Relationship Type="http://schemas.openxmlformats.org/officeDocument/2006/relationships/hyperlink" Target="http://www.linkedin.com/company/mcgraw-hill-education" TargetMode="External" Id="rId3273"/><Relationship Type="http://schemas.openxmlformats.org/officeDocument/2006/relationships/hyperlink" Target="http://www.linkedin.com/in/virginia-whitehead" TargetMode="External" Id="rId3274"/><Relationship Type="http://schemas.openxmlformats.org/officeDocument/2006/relationships/hyperlink" Target="https://mheducation.com" TargetMode="External" Id="rId3275"/><Relationship Type="http://schemas.openxmlformats.org/officeDocument/2006/relationships/hyperlink" Target="http://www.linkedin.com/company/mcgraw-hill-education" TargetMode="External" Id="rId3276"/><Relationship Type="http://schemas.openxmlformats.org/officeDocument/2006/relationships/hyperlink" Target="http://www.linkedin.com/in/janelle-c-63782972" TargetMode="External" Id="rId3277"/><Relationship Type="http://schemas.openxmlformats.org/officeDocument/2006/relationships/hyperlink" Target="https://mheducation.com" TargetMode="External" Id="rId3278"/><Relationship Type="http://schemas.openxmlformats.org/officeDocument/2006/relationships/hyperlink" Target="http://www.linkedin.com/company/mcgraw-hill-education" TargetMode="External" Id="rId3279"/><Relationship Type="http://schemas.openxmlformats.org/officeDocument/2006/relationships/hyperlink" Target="http://www.linkedin.com/in/jkirchherr" TargetMode="External" Id="rId3280"/><Relationship Type="http://schemas.openxmlformats.org/officeDocument/2006/relationships/hyperlink" Target="https://mheducation.com" TargetMode="External" Id="rId3281"/><Relationship Type="http://schemas.openxmlformats.org/officeDocument/2006/relationships/hyperlink" Target="http://www.linkedin.com/company/mcgraw-hill-education" TargetMode="External" Id="rId3282"/><Relationship Type="http://schemas.openxmlformats.org/officeDocument/2006/relationships/hyperlink" Target="http://www.linkedin.com/in/bradley-drewyor-mba-met-4a13129" TargetMode="External" Id="rId3283"/><Relationship Type="http://schemas.openxmlformats.org/officeDocument/2006/relationships/hyperlink" Target="https://mheducation.com" TargetMode="External" Id="rId3284"/><Relationship Type="http://schemas.openxmlformats.org/officeDocument/2006/relationships/hyperlink" Target="http://www.linkedin.com/company/mcgraw-hill-education" TargetMode="External" Id="rId3285"/><Relationship Type="http://schemas.openxmlformats.org/officeDocument/2006/relationships/hyperlink" Target="http://www.linkedin.com/in/stephen-dixit-72b13187" TargetMode="External" Id="rId3286"/><Relationship Type="http://schemas.openxmlformats.org/officeDocument/2006/relationships/hyperlink" Target="https://mheducation.com" TargetMode="External" Id="rId3287"/><Relationship Type="http://schemas.openxmlformats.org/officeDocument/2006/relationships/hyperlink" Target="http://www.linkedin.com/company/mcgraw-hill-education" TargetMode="External" Id="rId3288"/><Relationship Type="http://schemas.openxmlformats.org/officeDocument/2006/relationships/hyperlink" Target="http://www.linkedin.com/in/kristina-rayder-31133252" TargetMode="External" Id="rId3289"/><Relationship Type="http://schemas.openxmlformats.org/officeDocument/2006/relationships/hyperlink" Target="https://mheducation.com" TargetMode="External" Id="rId3290"/><Relationship Type="http://schemas.openxmlformats.org/officeDocument/2006/relationships/hyperlink" Target="http://www.linkedin.com/company/mcgraw-hill-education" TargetMode="External" Id="rId3291"/><Relationship Type="http://schemas.openxmlformats.org/officeDocument/2006/relationships/hyperlink" Target="http://www.linkedin.com/in/michael-mitchell-7541979b" TargetMode="External" Id="rId3292"/><Relationship Type="http://schemas.openxmlformats.org/officeDocument/2006/relationships/hyperlink" Target="https://mheducation.com" TargetMode="External" Id="rId3293"/><Relationship Type="http://schemas.openxmlformats.org/officeDocument/2006/relationships/hyperlink" Target="http://www.linkedin.com/company/mcgraw-hill-education" TargetMode="External" Id="rId3294"/><Relationship Type="http://schemas.openxmlformats.org/officeDocument/2006/relationships/hyperlink" Target="http://www.linkedin.com/in/nassertamimi" TargetMode="External" Id="rId3295"/><Relationship Type="http://schemas.openxmlformats.org/officeDocument/2006/relationships/hyperlink" Target="https://mheducation.com" TargetMode="External" Id="rId3296"/><Relationship Type="http://schemas.openxmlformats.org/officeDocument/2006/relationships/hyperlink" Target="http://www.linkedin.com/company/mcgraw-hill-education" TargetMode="External" Id="rId3297"/><Relationship Type="http://schemas.openxmlformats.org/officeDocument/2006/relationships/hyperlink" Target="http://www.linkedin.com/in/aparna-pillai-80189320" TargetMode="External" Id="rId3298"/><Relationship Type="http://schemas.openxmlformats.org/officeDocument/2006/relationships/hyperlink" Target="https://mheducation.com" TargetMode="External" Id="rId3299"/><Relationship Type="http://schemas.openxmlformats.org/officeDocument/2006/relationships/hyperlink" Target="http://www.linkedin.com/company/mcgraw-hill-education" TargetMode="External" Id="rId3300"/><Relationship Type="http://schemas.openxmlformats.org/officeDocument/2006/relationships/hyperlink" Target="http://www.linkedin.com/in/wells-blanchard-2043a01" TargetMode="External" Id="rId3301"/><Relationship Type="http://schemas.openxmlformats.org/officeDocument/2006/relationships/hyperlink" Target="https://mheducation.com" TargetMode="External" Id="rId3302"/><Relationship Type="http://schemas.openxmlformats.org/officeDocument/2006/relationships/hyperlink" Target="http://www.linkedin.com/company/mcgraw-hill-education" TargetMode="External" Id="rId3303"/><Relationship Type="http://schemas.openxmlformats.org/officeDocument/2006/relationships/hyperlink" Target="http://www.linkedin.com/in/paul-tout-4a098610a" TargetMode="External" Id="rId3304"/><Relationship Type="http://schemas.openxmlformats.org/officeDocument/2006/relationships/hyperlink" Target="https://mheducation.com" TargetMode="External" Id="rId3305"/><Relationship Type="http://schemas.openxmlformats.org/officeDocument/2006/relationships/hyperlink" Target="http://www.linkedin.com/company/mcgraw-hill-education" TargetMode="External" Id="rId3306"/><Relationship Type="http://schemas.openxmlformats.org/officeDocument/2006/relationships/hyperlink" Target="http://www.linkedin.com/in/elizabeth-pearson-72b25539" TargetMode="External" Id="rId3307"/><Relationship Type="http://schemas.openxmlformats.org/officeDocument/2006/relationships/hyperlink" Target="https://mheducation.com" TargetMode="External" Id="rId3308"/><Relationship Type="http://schemas.openxmlformats.org/officeDocument/2006/relationships/hyperlink" Target="http://www.linkedin.com/company/mcgraw-hill-education" TargetMode="External" Id="rId3309"/><Relationship Type="http://schemas.openxmlformats.org/officeDocument/2006/relationships/hyperlink" Target="http://www.linkedin.com/in/veena-panicker" TargetMode="External" Id="rId3310"/><Relationship Type="http://schemas.openxmlformats.org/officeDocument/2006/relationships/hyperlink" Target="https://mheducation.com" TargetMode="External" Id="rId3311"/><Relationship Type="http://schemas.openxmlformats.org/officeDocument/2006/relationships/hyperlink" Target="http://www.linkedin.com/company/mcgraw-hill-education" TargetMode="External" Id="rId3312"/><Relationship Type="http://schemas.openxmlformats.org/officeDocument/2006/relationships/hyperlink" Target="http://www.linkedin.com/in/aparna-krishnaswamy" TargetMode="External" Id="rId3313"/><Relationship Type="http://schemas.openxmlformats.org/officeDocument/2006/relationships/hyperlink" Target="https://mheducation.com" TargetMode="External" Id="rId3314"/><Relationship Type="http://schemas.openxmlformats.org/officeDocument/2006/relationships/hyperlink" Target="http://www.linkedin.com/company/mcgraw-hill-education" TargetMode="External" Id="rId3315"/><Relationship Type="http://schemas.openxmlformats.org/officeDocument/2006/relationships/hyperlink" Target="http://www.linkedin.com/in/john-edward-coletti" TargetMode="External" Id="rId3316"/><Relationship Type="http://schemas.openxmlformats.org/officeDocument/2006/relationships/hyperlink" Target="https://mheducation.com" TargetMode="External" Id="rId3317"/><Relationship Type="http://schemas.openxmlformats.org/officeDocument/2006/relationships/hyperlink" Target="http://www.linkedin.com/company/mcgraw-hill-education" TargetMode="External" Id="rId3318"/><Relationship Type="http://schemas.openxmlformats.org/officeDocument/2006/relationships/hyperlink" Target="http://www.linkedin.com/in/andy-trus" TargetMode="External" Id="rId3319"/><Relationship Type="http://schemas.openxmlformats.org/officeDocument/2006/relationships/hyperlink" Target="https://mheducation.com" TargetMode="External" Id="rId3320"/><Relationship Type="http://schemas.openxmlformats.org/officeDocument/2006/relationships/hyperlink" Target="http://www.linkedin.com/company/mcgraw-hill-education" TargetMode="External" Id="rId3321"/><Relationship Type="http://schemas.openxmlformats.org/officeDocument/2006/relationships/hyperlink" Target="http://www.linkedin.com/in/rosie-v-a926646a" TargetMode="External" Id="rId3322"/><Relationship Type="http://schemas.openxmlformats.org/officeDocument/2006/relationships/hyperlink" Target="https://mheducation.com" TargetMode="External" Id="rId3323"/><Relationship Type="http://schemas.openxmlformats.org/officeDocument/2006/relationships/hyperlink" Target="http://www.linkedin.com/company/mcgraw-hill-education" TargetMode="External" Id="rId3324"/><Relationship Type="http://schemas.openxmlformats.org/officeDocument/2006/relationships/hyperlink" Target="http://www.linkedin.com/in/lauren-popadak-04306a127" TargetMode="External" Id="rId3325"/><Relationship Type="http://schemas.openxmlformats.org/officeDocument/2006/relationships/hyperlink" Target="https://mheducation.com" TargetMode="External" Id="rId3326"/><Relationship Type="http://schemas.openxmlformats.org/officeDocument/2006/relationships/hyperlink" Target="http://www.linkedin.com/company/mcgraw-hill-education" TargetMode="External" Id="rId3327"/><Relationship Type="http://schemas.openxmlformats.org/officeDocument/2006/relationships/hyperlink" Target="http://www.linkedin.com/in/bheeshmkumar" TargetMode="External" Id="rId3328"/><Relationship Type="http://schemas.openxmlformats.org/officeDocument/2006/relationships/hyperlink" Target="https://mheducation.com" TargetMode="External" Id="rId3329"/><Relationship Type="http://schemas.openxmlformats.org/officeDocument/2006/relationships/hyperlink" Target="http://www.linkedin.com/company/mcgraw-hill-education" TargetMode="External" Id="rId3330"/><Relationship Type="http://schemas.openxmlformats.org/officeDocument/2006/relationships/hyperlink" Target="http://www.linkedin.com/in/eblairdunivan" TargetMode="External" Id="rId3331"/><Relationship Type="http://schemas.openxmlformats.org/officeDocument/2006/relationships/hyperlink" Target="https://mheducation.com" TargetMode="External" Id="rId3332"/><Relationship Type="http://schemas.openxmlformats.org/officeDocument/2006/relationships/hyperlink" Target="http://www.linkedin.com/company/mcgraw-hill-education" TargetMode="External" Id="rId3333"/><Relationship Type="http://schemas.openxmlformats.org/officeDocument/2006/relationships/hyperlink" Target="http://www.linkedin.com/in/elizabethwitham" TargetMode="External" Id="rId3334"/><Relationship Type="http://schemas.openxmlformats.org/officeDocument/2006/relationships/hyperlink" Target="https://mheducation.com" TargetMode="External" Id="rId3335"/><Relationship Type="http://schemas.openxmlformats.org/officeDocument/2006/relationships/hyperlink" Target="http://www.linkedin.com/company/mcgraw-hill-education" TargetMode="External" Id="rId3336"/><Relationship Type="http://schemas.openxmlformats.org/officeDocument/2006/relationships/hyperlink" Target="http://www.linkedin.com/in/biancafiorio" TargetMode="External" Id="rId3337"/><Relationship Type="http://schemas.openxmlformats.org/officeDocument/2006/relationships/hyperlink" Target="https://mheducation.com" TargetMode="External" Id="rId3338"/><Relationship Type="http://schemas.openxmlformats.org/officeDocument/2006/relationships/hyperlink" Target="http://www.linkedin.com/company/mcgraw-hill-education" TargetMode="External" Id="rId3339"/><Relationship Type="http://schemas.openxmlformats.org/officeDocument/2006/relationships/hyperlink" Target="http://www.linkedin.com/in/janelle-chew-580562b4" TargetMode="External" Id="rId3340"/><Relationship Type="http://schemas.openxmlformats.org/officeDocument/2006/relationships/hyperlink" Target="https://mheducation.com" TargetMode="External" Id="rId3341"/><Relationship Type="http://schemas.openxmlformats.org/officeDocument/2006/relationships/hyperlink" Target="http://www.linkedin.com/company/mcgraw-hill-education" TargetMode="External" Id="rId3342"/><Relationship Type="http://schemas.openxmlformats.org/officeDocument/2006/relationships/hyperlink" Target="http://www.linkedin.com/in/mehtarishi" TargetMode="External" Id="rId3343"/><Relationship Type="http://schemas.openxmlformats.org/officeDocument/2006/relationships/hyperlink" Target="https://mheducation.com" TargetMode="External" Id="rId3344"/><Relationship Type="http://schemas.openxmlformats.org/officeDocument/2006/relationships/hyperlink" Target="http://www.linkedin.com/company/mcgraw-hill-education" TargetMode="External" Id="rId3345"/><Relationship Type="http://schemas.openxmlformats.org/officeDocument/2006/relationships/hyperlink" Target="http://www.linkedin.com/in/rick-ziebarth-bb58938" TargetMode="External" Id="rId3346"/><Relationship Type="http://schemas.openxmlformats.org/officeDocument/2006/relationships/hyperlink" Target="https://mheducation.com" TargetMode="External" Id="rId3347"/><Relationship Type="http://schemas.openxmlformats.org/officeDocument/2006/relationships/hyperlink" Target="http://www.linkedin.com/company/mcgraw-hill-education" TargetMode="External" Id="rId3348"/><Relationship Type="http://schemas.openxmlformats.org/officeDocument/2006/relationships/hyperlink" Target="http://www.linkedin.com/in/marisa-dobbeleare" TargetMode="External" Id="rId3349"/><Relationship Type="http://schemas.openxmlformats.org/officeDocument/2006/relationships/hyperlink" Target="https://mheducation.com" TargetMode="External" Id="rId3350"/><Relationship Type="http://schemas.openxmlformats.org/officeDocument/2006/relationships/hyperlink" Target="http://www.linkedin.com/company/mcgraw-hill-education" TargetMode="External" Id="rId3351"/><Relationship Type="http://schemas.openxmlformats.org/officeDocument/2006/relationships/hyperlink" Target="http://www.linkedin.com/sales/lead/ACwAAARBoKMBc1v_-m6oxBht5o-HdvP4IzXCQQE" TargetMode="External" Id="rId3352"/><Relationship Type="http://schemas.openxmlformats.org/officeDocument/2006/relationships/hyperlink" Target="https://meandu.com" TargetMode="External" Id="rId3353"/><Relationship Type="http://schemas.openxmlformats.org/officeDocument/2006/relationships/hyperlink" Target="http://www.linkedin.com/company/meandu-hq" TargetMode="External" Id="rId3354"/><Relationship Type="http://schemas.openxmlformats.org/officeDocument/2006/relationships/hyperlink" Target="http://www.linkedin.com/in/dinoha" TargetMode="External" Id="rId3355"/><Relationship Type="http://schemas.openxmlformats.org/officeDocument/2006/relationships/hyperlink" Target="https://mbx.co" TargetMode="External" Id="rId3356"/><Relationship Type="http://schemas.openxmlformats.org/officeDocument/2006/relationships/hyperlink" Target="http://www.linkedin.com/company/memebox-corp" TargetMode="External" Id="rId3357"/><Relationship Type="http://schemas.openxmlformats.org/officeDocument/2006/relationships/hyperlink" Target="http://www.linkedin.com/in/karinacarvajal" TargetMode="External" Id="rId3358"/><Relationship Type="http://schemas.openxmlformats.org/officeDocument/2006/relationships/hyperlink" Target="http://www.mentimeter.com" TargetMode="External" Id="rId3359"/><Relationship Type="http://schemas.openxmlformats.org/officeDocument/2006/relationships/hyperlink" Target="http://www.linkedin.com/company/mentimeter" TargetMode="External" Id="rId3360"/><Relationship Type="http://schemas.openxmlformats.org/officeDocument/2006/relationships/hyperlink" Target="http://www.linkedin.com/in/aleesha-smith-424527107" TargetMode="External" Id="rId3361"/><Relationship Type="http://schemas.openxmlformats.org/officeDocument/2006/relationships/hyperlink" Target="https://mercury.com" TargetMode="External" Id="rId3362"/><Relationship Type="http://schemas.openxmlformats.org/officeDocument/2006/relationships/hyperlink" Target="http://www.linkedin.com/company/mercuryhq" TargetMode="External" Id="rId3363"/><Relationship Type="http://schemas.openxmlformats.org/officeDocument/2006/relationships/hyperlink" Target="http://www.linkedin.com/in/ashwinbaskaran" TargetMode="External" Id="rId3364"/><Relationship Type="http://schemas.openxmlformats.org/officeDocument/2006/relationships/hyperlink" Target="https://mercury.com" TargetMode="External" Id="rId3365"/><Relationship Type="http://schemas.openxmlformats.org/officeDocument/2006/relationships/hyperlink" Target="http://www.linkedin.com/company/mercuryhq" TargetMode="External" Id="rId3366"/><Relationship Type="http://schemas.openxmlformats.org/officeDocument/2006/relationships/hyperlink" Target="http://www.linkedin.com/in/jeremy-hartman-9b845032" TargetMode="External" Id="rId3367"/><Relationship Type="http://schemas.openxmlformats.org/officeDocument/2006/relationships/hyperlink" Target="https://mercury.com" TargetMode="External" Id="rId3368"/><Relationship Type="http://schemas.openxmlformats.org/officeDocument/2006/relationships/hyperlink" Target="http://www.linkedin.com/company/mercuryhq" TargetMode="External" Id="rId3369"/><Relationship Type="http://schemas.openxmlformats.org/officeDocument/2006/relationships/hyperlink" Target="http://www.linkedin.com/sales/lead/ACwAAABydMQBH6qgUBJK4Ha1rP_xiCyHxvir8L4" TargetMode="External" Id="rId3370"/><Relationship Type="http://schemas.openxmlformats.org/officeDocument/2006/relationships/hyperlink" Target="https://mercury.com" TargetMode="External" Id="rId3371"/><Relationship Type="http://schemas.openxmlformats.org/officeDocument/2006/relationships/hyperlink" Target="http://www.linkedin.com/company/mercuryhq" TargetMode="External" Id="rId3372"/><Relationship Type="http://schemas.openxmlformats.org/officeDocument/2006/relationships/hyperlink" Target="http://www.linkedin.com/in/gonzalo-iglesias-cfa" TargetMode="External" Id="rId3373"/><Relationship Type="http://schemas.openxmlformats.org/officeDocument/2006/relationships/hyperlink" Target="https://mercury.com" TargetMode="External" Id="rId3374"/><Relationship Type="http://schemas.openxmlformats.org/officeDocument/2006/relationships/hyperlink" Target="http://www.linkedin.com/company/mercuryhq" TargetMode="External" Id="rId3375"/><Relationship Type="http://schemas.openxmlformats.org/officeDocument/2006/relationships/hyperlink" Target="http://www.linkedin.com/in/chrissheridan" TargetMode="External" Id="rId3376"/><Relationship Type="http://schemas.openxmlformats.org/officeDocument/2006/relationships/hyperlink" Target="https://mercury.com" TargetMode="External" Id="rId3377"/><Relationship Type="http://schemas.openxmlformats.org/officeDocument/2006/relationships/hyperlink" Target="http://www.linkedin.com/company/mercuryhq" TargetMode="External" Id="rId3378"/><Relationship Type="http://schemas.openxmlformats.org/officeDocument/2006/relationships/hyperlink" Target="http://www.linkedin.com/in/sophiahyoo" TargetMode="External" Id="rId3379"/><Relationship Type="http://schemas.openxmlformats.org/officeDocument/2006/relationships/hyperlink" Target="https://mercury.com" TargetMode="External" Id="rId3380"/><Relationship Type="http://schemas.openxmlformats.org/officeDocument/2006/relationships/hyperlink" Target="http://www.linkedin.com/company/mercuryhq" TargetMode="External" Id="rId3381"/><Relationship Type="http://schemas.openxmlformats.org/officeDocument/2006/relationships/hyperlink" Target="http://www.linkedin.com/in/abigailn" TargetMode="External" Id="rId3382"/><Relationship Type="http://schemas.openxmlformats.org/officeDocument/2006/relationships/hyperlink" Target="https://mercury.com" TargetMode="External" Id="rId3383"/><Relationship Type="http://schemas.openxmlformats.org/officeDocument/2006/relationships/hyperlink" Target="http://www.linkedin.com/company/mercuryhq" TargetMode="External" Id="rId3384"/><Relationship Type="http://schemas.openxmlformats.org/officeDocument/2006/relationships/hyperlink" Target="http://www.linkedin.com/in/david-cardoza" TargetMode="External" Id="rId3385"/><Relationship Type="http://schemas.openxmlformats.org/officeDocument/2006/relationships/hyperlink" Target="https://mercury.com" TargetMode="External" Id="rId3386"/><Relationship Type="http://schemas.openxmlformats.org/officeDocument/2006/relationships/hyperlink" Target="http://www.linkedin.com/company/mercuryhq" TargetMode="External" Id="rId3387"/><Relationship Type="http://schemas.openxmlformats.org/officeDocument/2006/relationships/hyperlink" Target="http://www.linkedin.com/in/mredzic" TargetMode="External" Id="rId3388"/><Relationship Type="http://schemas.openxmlformats.org/officeDocument/2006/relationships/hyperlink" Target="https://utilyapp.com" TargetMode="External" Id="rId3389"/><Relationship Type="http://schemas.openxmlformats.org/officeDocument/2006/relationships/hyperlink" Target="http://www.linkedin.com/company/merkatinc" TargetMode="External" Id="rId3390"/><Relationship Type="http://schemas.openxmlformats.org/officeDocument/2006/relationships/hyperlink" Target="http://www.linkedin.com/in/ranilfernando" TargetMode="External" Id="rId3391"/><Relationship Type="http://schemas.openxmlformats.org/officeDocument/2006/relationships/hyperlink" Target="https://metacareers.com" TargetMode="External" Id="rId3392"/><Relationship Type="http://schemas.openxmlformats.org/officeDocument/2006/relationships/hyperlink" Target="http://www.linkedin.com/company/meta" TargetMode="External" Id="rId3393"/><Relationship Type="http://schemas.openxmlformats.org/officeDocument/2006/relationships/hyperlink" Target="http://www.linkedin.com/in/robveres" TargetMode="External" Id="rId3394"/><Relationship Type="http://schemas.openxmlformats.org/officeDocument/2006/relationships/hyperlink" Target="https://metacareers.com" TargetMode="External" Id="rId3395"/><Relationship Type="http://schemas.openxmlformats.org/officeDocument/2006/relationships/hyperlink" Target="http://www.linkedin.com/company/meta" TargetMode="External" Id="rId3396"/><Relationship Type="http://schemas.openxmlformats.org/officeDocument/2006/relationships/hyperlink" Target="http://www.linkedin.com/in/nikunjkoolar" TargetMode="External" Id="rId3397"/><Relationship Type="http://schemas.openxmlformats.org/officeDocument/2006/relationships/hyperlink" Target="https://metacareers.com" TargetMode="External" Id="rId3398"/><Relationship Type="http://schemas.openxmlformats.org/officeDocument/2006/relationships/hyperlink" Target="http://www.linkedin.com/company/meta" TargetMode="External" Id="rId3399"/><Relationship Type="http://schemas.openxmlformats.org/officeDocument/2006/relationships/hyperlink" Target="http://www.linkedin.com/in/luigiroza" TargetMode="External" Id="rId3400"/><Relationship Type="http://schemas.openxmlformats.org/officeDocument/2006/relationships/hyperlink" Target="https://metacareers.com" TargetMode="External" Id="rId3401"/><Relationship Type="http://schemas.openxmlformats.org/officeDocument/2006/relationships/hyperlink" Target="http://www.linkedin.com/company/meta" TargetMode="External" Id="rId3402"/><Relationship Type="http://schemas.openxmlformats.org/officeDocument/2006/relationships/hyperlink" Target="http://www.linkedin.com/in/ram-sivasankaran-6087b615" TargetMode="External" Id="rId3403"/><Relationship Type="http://schemas.openxmlformats.org/officeDocument/2006/relationships/hyperlink" Target="https://metacareers.com" TargetMode="External" Id="rId3404"/><Relationship Type="http://schemas.openxmlformats.org/officeDocument/2006/relationships/hyperlink" Target="http://www.linkedin.com/company/meta" TargetMode="External" Id="rId3405"/><Relationship Type="http://schemas.openxmlformats.org/officeDocument/2006/relationships/hyperlink" Target="http://www.linkedin.com/in/dorongavra" TargetMode="External" Id="rId3406"/><Relationship Type="http://schemas.openxmlformats.org/officeDocument/2006/relationships/hyperlink" Target="https://metacareers.com" TargetMode="External" Id="rId3407"/><Relationship Type="http://schemas.openxmlformats.org/officeDocument/2006/relationships/hyperlink" Target="http://www.linkedin.com/company/meta" TargetMode="External" Id="rId3408"/><Relationship Type="http://schemas.openxmlformats.org/officeDocument/2006/relationships/hyperlink" Target="http://www.linkedin.com/in/nate-gonzalez" TargetMode="External" Id="rId3409"/><Relationship Type="http://schemas.openxmlformats.org/officeDocument/2006/relationships/hyperlink" Target="https://metacareers.com" TargetMode="External" Id="rId3410"/><Relationship Type="http://schemas.openxmlformats.org/officeDocument/2006/relationships/hyperlink" Target="http://www.linkedin.com/company/meta" TargetMode="External" Id="rId3411"/><Relationship Type="http://schemas.openxmlformats.org/officeDocument/2006/relationships/hyperlink" Target="http://www.linkedin.com/in/ying-f-87385825" TargetMode="External" Id="rId3412"/><Relationship Type="http://schemas.openxmlformats.org/officeDocument/2006/relationships/hyperlink" Target="https://metacareers.com" TargetMode="External" Id="rId3413"/><Relationship Type="http://schemas.openxmlformats.org/officeDocument/2006/relationships/hyperlink" Target="http://www.linkedin.com/company/meta" TargetMode="External" Id="rId3414"/><Relationship Type="http://schemas.openxmlformats.org/officeDocument/2006/relationships/hyperlink" Target="http://www.linkedin.com/in/chenmd" TargetMode="External" Id="rId3415"/><Relationship Type="http://schemas.openxmlformats.org/officeDocument/2006/relationships/hyperlink" Target="https://metacareers.com" TargetMode="External" Id="rId3416"/><Relationship Type="http://schemas.openxmlformats.org/officeDocument/2006/relationships/hyperlink" Target="http://www.linkedin.com/company/meta" TargetMode="External" Id="rId3417"/><Relationship Type="http://schemas.openxmlformats.org/officeDocument/2006/relationships/hyperlink" Target="http://www.linkedin.com/in/jimmyskyxu" TargetMode="External" Id="rId3418"/><Relationship Type="http://schemas.openxmlformats.org/officeDocument/2006/relationships/hyperlink" Target="https://metacareers.com" TargetMode="External" Id="rId3419"/><Relationship Type="http://schemas.openxmlformats.org/officeDocument/2006/relationships/hyperlink" Target="http://www.linkedin.com/company/meta" TargetMode="External" Id="rId3420"/><Relationship Type="http://schemas.openxmlformats.org/officeDocument/2006/relationships/hyperlink" Target="http://www.linkedin.com/in/daciamcpherson" TargetMode="External" Id="rId3421"/><Relationship Type="http://schemas.openxmlformats.org/officeDocument/2006/relationships/hyperlink" Target="http://www.meta.com" TargetMode="External" Id="rId3422"/><Relationship Type="http://schemas.openxmlformats.org/officeDocument/2006/relationships/hyperlink" Target="http://www.linkedin.com/company/meta" TargetMode="External" Id="rId3423"/><Relationship Type="http://schemas.openxmlformats.org/officeDocument/2006/relationships/hyperlink" Target="http://www.linkedin.com/in/rombronfman" TargetMode="External" Id="rId3424"/><Relationship Type="http://schemas.openxmlformats.org/officeDocument/2006/relationships/hyperlink" Target="https://metacareers.com" TargetMode="External" Id="rId3425"/><Relationship Type="http://schemas.openxmlformats.org/officeDocument/2006/relationships/hyperlink" Target="http://www.linkedin.com/company/meta" TargetMode="External" Id="rId3426"/><Relationship Type="http://schemas.openxmlformats.org/officeDocument/2006/relationships/hyperlink" Target="http://www.linkedin.com/in/jamilah-welch-00036014" TargetMode="External" Id="rId3427"/><Relationship Type="http://schemas.openxmlformats.org/officeDocument/2006/relationships/hyperlink" Target="https://metacareers.com" TargetMode="External" Id="rId3428"/><Relationship Type="http://schemas.openxmlformats.org/officeDocument/2006/relationships/hyperlink" Target="http://www.linkedin.com/company/meta" TargetMode="External" Id="rId3429"/><Relationship Type="http://schemas.openxmlformats.org/officeDocument/2006/relationships/hyperlink" Target="http://www.linkedin.com/in/mvishals" TargetMode="External" Id="rId3430"/><Relationship Type="http://schemas.openxmlformats.org/officeDocument/2006/relationships/hyperlink" Target="https://metacareers.com" TargetMode="External" Id="rId3431"/><Relationship Type="http://schemas.openxmlformats.org/officeDocument/2006/relationships/hyperlink" Target="http://www.linkedin.com/company/meta" TargetMode="External" Id="rId3432"/><Relationship Type="http://schemas.openxmlformats.org/officeDocument/2006/relationships/hyperlink" Target="http://www.linkedin.com/in/sohilmaru" TargetMode="External" Id="rId3433"/><Relationship Type="http://schemas.openxmlformats.org/officeDocument/2006/relationships/hyperlink" Target="https://metacareers.com" TargetMode="External" Id="rId3434"/><Relationship Type="http://schemas.openxmlformats.org/officeDocument/2006/relationships/hyperlink" Target="http://www.linkedin.com/company/meta" TargetMode="External" Id="rId3435"/><Relationship Type="http://schemas.openxmlformats.org/officeDocument/2006/relationships/hyperlink" Target="http://www.linkedin.com/in/deepakdutta1" TargetMode="External" Id="rId3436"/><Relationship Type="http://schemas.openxmlformats.org/officeDocument/2006/relationships/hyperlink" Target="https://metacareers.com" TargetMode="External" Id="rId3437"/><Relationship Type="http://schemas.openxmlformats.org/officeDocument/2006/relationships/hyperlink" Target="http://www.linkedin.com/company/meta" TargetMode="External" Id="rId3438"/><Relationship Type="http://schemas.openxmlformats.org/officeDocument/2006/relationships/hyperlink" Target="http://www.linkedin.com/in/kyleplant" TargetMode="External" Id="rId3439"/><Relationship Type="http://schemas.openxmlformats.org/officeDocument/2006/relationships/hyperlink" Target="https://metacareers.com" TargetMode="External" Id="rId3440"/><Relationship Type="http://schemas.openxmlformats.org/officeDocument/2006/relationships/hyperlink" Target="http://www.linkedin.com/company/meta" TargetMode="External" Id="rId3441"/><Relationship Type="http://schemas.openxmlformats.org/officeDocument/2006/relationships/hyperlink" Target="http://www.linkedin.com/in/andrew-mooney-4261a662" TargetMode="External" Id="rId3442"/><Relationship Type="http://schemas.openxmlformats.org/officeDocument/2006/relationships/hyperlink" Target="https://metacareers.com" TargetMode="External" Id="rId3443"/><Relationship Type="http://schemas.openxmlformats.org/officeDocument/2006/relationships/hyperlink" Target="http://www.linkedin.com/company/meta" TargetMode="External" Id="rId3444"/><Relationship Type="http://schemas.openxmlformats.org/officeDocument/2006/relationships/hyperlink" Target="http://www.linkedin.com/in/natehaili" TargetMode="External" Id="rId3445"/><Relationship Type="http://schemas.openxmlformats.org/officeDocument/2006/relationships/hyperlink" Target="https://metacareers.com" TargetMode="External" Id="rId3446"/><Relationship Type="http://schemas.openxmlformats.org/officeDocument/2006/relationships/hyperlink" Target="http://www.linkedin.com/company/meta" TargetMode="External" Id="rId3447"/><Relationship Type="http://schemas.openxmlformats.org/officeDocument/2006/relationships/hyperlink" Target="http://www.linkedin.com/sales/lead/ACwAAADUcIsBbZ4S4xuYN5ZbeQFuGUiDmVi1OkQ" TargetMode="External" Id="rId3448"/><Relationship Type="http://schemas.openxmlformats.org/officeDocument/2006/relationships/hyperlink" Target="https://metacareers.com" TargetMode="External" Id="rId3449"/><Relationship Type="http://schemas.openxmlformats.org/officeDocument/2006/relationships/hyperlink" Target="http://www.linkedin.com/company/meta" TargetMode="External" Id="rId3450"/><Relationship Type="http://schemas.openxmlformats.org/officeDocument/2006/relationships/hyperlink" Target="http://www.linkedin.com/sales/lead/ACwAAADetCYBNr78QgK7Y6tixurF0rDhPT3iR84" TargetMode="External" Id="rId3451"/><Relationship Type="http://schemas.openxmlformats.org/officeDocument/2006/relationships/hyperlink" Target="https://metacareers.com" TargetMode="External" Id="rId3452"/><Relationship Type="http://schemas.openxmlformats.org/officeDocument/2006/relationships/hyperlink" Target="http://www.linkedin.com/company/meta" TargetMode="External" Id="rId3453"/><Relationship Type="http://schemas.openxmlformats.org/officeDocument/2006/relationships/hyperlink" Target="http://www.linkedin.com/in/orkunatik" TargetMode="External" Id="rId3454"/><Relationship Type="http://schemas.openxmlformats.org/officeDocument/2006/relationships/hyperlink" Target="https://metacareers.com" TargetMode="External" Id="rId3455"/><Relationship Type="http://schemas.openxmlformats.org/officeDocument/2006/relationships/hyperlink" Target="http://www.linkedin.com/company/meta" TargetMode="External" Id="rId3456"/><Relationship Type="http://schemas.openxmlformats.org/officeDocument/2006/relationships/hyperlink" Target="http://www.linkedin.com/in/delaneyjennifer" TargetMode="External" Id="rId3457"/><Relationship Type="http://schemas.openxmlformats.org/officeDocument/2006/relationships/hyperlink" Target="https://metacareers.com" TargetMode="External" Id="rId3458"/><Relationship Type="http://schemas.openxmlformats.org/officeDocument/2006/relationships/hyperlink" Target="http://www.linkedin.com/company/meta" TargetMode="External" Id="rId3459"/><Relationship Type="http://schemas.openxmlformats.org/officeDocument/2006/relationships/hyperlink" Target="http://www.linkedin.com/in/lathas" TargetMode="External" Id="rId3460"/><Relationship Type="http://schemas.openxmlformats.org/officeDocument/2006/relationships/hyperlink" Target="https://metacareers.com" TargetMode="External" Id="rId3461"/><Relationship Type="http://schemas.openxmlformats.org/officeDocument/2006/relationships/hyperlink" Target="http://www.linkedin.com/company/meta" TargetMode="External" Id="rId3462"/><Relationship Type="http://schemas.openxmlformats.org/officeDocument/2006/relationships/hyperlink" Target="http://www.linkedin.com/in/shyam-o-66a9631" TargetMode="External" Id="rId3463"/><Relationship Type="http://schemas.openxmlformats.org/officeDocument/2006/relationships/hyperlink" Target="https://metacareers.com" TargetMode="External" Id="rId3464"/><Relationship Type="http://schemas.openxmlformats.org/officeDocument/2006/relationships/hyperlink" Target="http://www.linkedin.com/company/meta" TargetMode="External" Id="rId3465"/><Relationship Type="http://schemas.openxmlformats.org/officeDocument/2006/relationships/hyperlink" Target="http://www.linkedin.com/in/suesweet" TargetMode="External" Id="rId3466"/><Relationship Type="http://schemas.openxmlformats.org/officeDocument/2006/relationships/hyperlink" Target="https://metacareers.com" TargetMode="External" Id="rId3467"/><Relationship Type="http://schemas.openxmlformats.org/officeDocument/2006/relationships/hyperlink" Target="http://www.linkedin.com/company/meta" TargetMode="External" Id="rId3468"/><Relationship Type="http://schemas.openxmlformats.org/officeDocument/2006/relationships/hyperlink" Target="http://www.linkedin.com/in/adithiyer" TargetMode="External" Id="rId3469"/><Relationship Type="http://schemas.openxmlformats.org/officeDocument/2006/relationships/hyperlink" Target="https://metacareers.com" TargetMode="External" Id="rId3470"/><Relationship Type="http://schemas.openxmlformats.org/officeDocument/2006/relationships/hyperlink" Target="http://www.linkedin.com/company/meta" TargetMode="External" Id="rId3471"/><Relationship Type="http://schemas.openxmlformats.org/officeDocument/2006/relationships/hyperlink" Target="http://www.linkedin.com/in/pwillefo" TargetMode="External" Id="rId3472"/><Relationship Type="http://schemas.openxmlformats.org/officeDocument/2006/relationships/hyperlink" Target="https://metacareers.com" TargetMode="External" Id="rId3473"/><Relationship Type="http://schemas.openxmlformats.org/officeDocument/2006/relationships/hyperlink" Target="http://www.linkedin.com/company/meta" TargetMode="External" Id="rId3474"/><Relationship Type="http://schemas.openxmlformats.org/officeDocument/2006/relationships/hyperlink" Target="http://www.linkedin.com/in/amanda-duren-162b3b166" TargetMode="External" Id="rId3475"/><Relationship Type="http://schemas.openxmlformats.org/officeDocument/2006/relationships/hyperlink" Target="https://metacareers.com" TargetMode="External" Id="rId3476"/><Relationship Type="http://schemas.openxmlformats.org/officeDocument/2006/relationships/hyperlink" Target="http://www.linkedin.com/company/meta" TargetMode="External" Id="rId3477"/><Relationship Type="http://schemas.openxmlformats.org/officeDocument/2006/relationships/hyperlink" Target="http://www.linkedin.com/in/tsengroger" TargetMode="External" Id="rId3478"/><Relationship Type="http://schemas.openxmlformats.org/officeDocument/2006/relationships/hyperlink" Target="https://metacareers.com" TargetMode="External" Id="rId3479"/><Relationship Type="http://schemas.openxmlformats.org/officeDocument/2006/relationships/hyperlink" Target="http://www.linkedin.com/company/meta" TargetMode="External" Id="rId3480"/><Relationship Type="http://schemas.openxmlformats.org/officeDocument/2006/relationships/hyperlink" Target="http://www.linkedin.com/in/samantha-maciel-03b80512" TargetMode="External" Id="rId3481"/><Relationship Type="http://schemas.openxmlformats.org/officeDocument/2006/relationships/hyperlink" Target="https://metacareers.com" TargetMode="External" Id="rId3482"/><Relationship Type="http://schemas.openxmlformats.org/officeDocument/2006/relationships/hyperlink" Target="http://www.linkedin.com/company/meta" TargetMode="External" Id="rId3483"/><Relationship Type="http://schemas.openxmlformats.org/officeDocument/2006/relationships/hyperlink" Target="http://www.linkedin.com/in/samaha" TargetMode="External" Id="rId3484"/><Relationship Type="http://schemas.openxmlformats.org/officeDocument/2006/relationships/hyperlink" Target="https://meta.com" TargetMode="External" Id="rId3485"/><Relationship Type="http://schemas.openxmlformats.org/officeDocument/2006/relationships/hyperlink" Target="http://www.linkedin.com/company/meta" TargetMode="External" Id="rId3486"/><Relationship Type="http://schemas.openxmlformats.org/officeDocument/2006/relationships/hyperlink" Target="http://www.linkedin.com/in/arunachalammuthu" TargetMode="External" Id="rId3487"/><Relationship Type="http://schemas.openxmlformats.org/officeDocument/2006/relationships/hyperlink" Target="https://metacareers.com" TargetMode="External" Id="rId3488"/><Relationship Type="http://schemas.openxmlformats.org/officeDocument/2006/relationships/hyperlink" Target="http://www.linkedin.com/company/meta" TargetMode="External" Id="rId3489"/><Relationship Type="http://schemas.openxmlformats.org/officeDocument/2006/relationships/hyperlink" Target="http://www.linkedin.com/sales/lead/ACwAAAMlDfoBrDQBrD-N5rBsQHbvzQCSvmHCYA4" TargetMode="External" Id="rId3490"/><Relationship Type="http://schemas.openxmlformats.org/officeDocument/2006/relationships/hyperlink" Target="https://metacareers.com" TargetMode="External" Id="rId3491"/><Relationship Type="http://schemas.openxmlformats.org/officeDocument/2006/relationships/hyperlink" Target="http://www.linkedin.com/company/meta" TargetMode="External" Id="rId3492"/><Relationship Type="http://schemas.openxmlformats.org/officeDocument/2006/relationships/hyperlink" Target="http://www.linkedin.com/in/naveentherathanath" TargetMode="External" Id="rId3493"/><Relationship Type="http://schemas.openxmlformats.org/officeDocument/2006/relationships/hyperlink" Target="https://metacareers.com" TargetMode="External" Id="rId3494"/><Relationship Type="http://schemas.openxmlformats.org/officeDocument/2006/relationships/hyperlink" Target="http://www.linkedin.com/company/meta" TargetMode="External" Id="rId3495"/><Relationship Type="http://schemas.openxmlformats.org/officeDocument/2006/relationships/hyperlink" Target="http://www.linkedin.com/in/leslietatum" TargetMode="External" Id="rId3496"/><Relationship Type="http://schemas.openxmlformats.org/officeDocument/2006/relationships/hyperlink" Target="https://metacareers.com" TargetMode="External" Id="rId3497"/><Relationship Type="http://schemas.openxmlformats.org/officeDocument/2006/relationships/hyperlink" Target="http://www.linkedin.com/company/meta" TargetMode="External" Id="rId3498"/><Relationship Type="http://schemas.openxmlformats.org/officeDocument/2006/relationships/hyperlink" Target="http://www.linkedin.com/in/onderozbek" TargetMode="External" Id="rId3499"/><Relationship Type="http://schemas.openxmlformats.org/officeDocument/2006/relationships/hyperlink" Target="https://metacareers.com" TargetMode="External" Id="rId3500"/><Relationship Type="http://schemas.openxmlformats.org/officeDocument/2006/relationships/hyperlink" Target="http://www.linkedin.com/company/meta" TargetMode="External" Id="rId3501"/><Relationship Type="http://schemas.openxmlformats.org/officeDocument/2006/relationships/hyperlink" Target="http://www.linkedin.com/in/cetinok" TargetMode="External" Id="rId3502"/><Relationship Type="http://schemas.openxmlformats.org/officeDocument/2006/relationships/hyperlink" Target="https://metacareers.com" TargetMode="External" Id="rId3503"/><Relationship Type="http://schemas.openxmlformats.org/officeDocument/2006/relationships/hyperlink" Target="http://www.linkedin.com/company/meta" TargetMode="External" Id="rId3504"/><Relationship Type="http://schemas.openxmlformats.org/officeDocument/2006/relationships/hyperlink" Target="http://www.linkedin.com/in/aaronastark" TargetMode="External" Id="rId3505"/><Relationship Type="http://schemas.openxmlformats.org/officeDocument/2006/relationships/hyperlink" Target="https://metacareers.com" TargetMode="External" Id="rId3506"/><Relationship Type="http://schemas.openxmlformats.org/officeDocument/2006/relationships/hyperlink" Target="http://www.linkedin.com/company/meta" TargetMode="External" Id="rId3507"/><Relationship Type="http://schemas.openxmlformats.org/officeDocument/2006/relationships/hyperlink" Target="http://www.linkedin.com/in/marklyubovitsky" TargetMode="External" Id="rId3508"/><Relationship Type="http://schemas.openxmlformats.org/officeDocument/2006/relationships/hyperlink" Target="https://metacareers.com" TargetMode="External" Id="rId3509"/><Relationship Type="http://schemas.openxmlformats.org/officeDocument/2006/relationships/hyperlink" Target="http://www.linkedin.com/company/meta" TargetMode="External" Id="rId3510"/><Relationship Type="http://schemas.openxmlformats.org/officeDocument/2006/relationships/hyperlink" Target="http://www.linkedin.com/in/flaviabwzametto" TargetMode="External" Id="rId3511"/><Relationship Type="http://schemas.openxmlformats.org/officeDocument/2006/relationships/hyperlink" Target="https://metacareers.com" TargetMode="External" Id="rId3512"/><Relationship Type="http://schemas.openxmlformats.org/officeDocument/2006/relationships/hyperlink" Target="http://www.linkedin.com/company/meta" TargetMode="External" Id="rId3513"/><Relationship Type="http://schemas.openxmlformats.org/officeDocument/2006/relationships/hyperlink" Target="http://www.linkedin.com/in/ian-saunders-2525a72" TargetMode="External" Id="rId3514"/><Relationship Type="http://schemas.openxmlformats.org/officeDocument/2006/relationships/hyperlink" Target="https://metacareers.com" TargetMode="External" Id="rId3515"/><Relationship Type="http://schemas.openxmlformats.org/officeDocument/2006/relationships/hyperlink" Target="http://www.linkedin.com/company/meta" TargetMode="External" Id="rId3516"/><Relationship Type="http://schemas.openxmlformats.org/officeDocument/2006/relationships/hyperlink" Target="http://www.linkedin.com/in/umunze" TargetMode="External" Id="rId3517"/><Relationship Type="http://schemas.openxmlformats.org/officeDocument/2006/relationships/hyperlink" Target="https://metacareers.com" TargetMode="External" Id="rId3518"/><Relationship Type="http://schemas.openxmlformats.org/officeDocument/2006/relationships/hyperlink" Target="http://www.linkedin.com/company/meta" TargetMode="External" Id="rId3519"/><Relationship Type="http://schemas.openxmlformats.org/officeDocument/2006/relationships/hyperlink" Target="http://www.linkedin.com/in/erikburbulla" TargetMode="External" Id="rId3520"/><Relationship Type="http://schemas.openxmlformats.org/officeDocument/2006/relationships/hyperlink" Target="https://metacareers.com" TargetMode="External" Id="rId3521"/><Relationship Type="http://schemas.openxmlformats.org/officeDocument/2006/relationships/hyperlink" Target="http://www.linkedin.com/company/meta" TargetMode="External" Id="rId3522"/><Relationship Type="http://schemas.openxmlformats.org/officeDocument/2006/relationships/hyperlink" Target="http://www.linkedin.com/in/kebbitt" TargetMode="External" Id="rId3523"/><Relationship Type="http://schemas.openxmlformats.org/officeDocument/2006/relationships/hyperlink" Target="https://metacareers.com" TargetMode="External" Id="rId3524"/><Relationship Type="http://schemas.openxmlformats.org/officeDocument/2006/relationships/hyperlink" Target="http://www.linkedin.com/company/meta" TargetMode="External" Id="rId3525"/><Relationship Type="http://schemas.openxmlformats.org/officeDocument/2006/relationships/hyperlink" Target="http://www.linkedin.com/in/mansifadnavis" TargetMode="External" Id="rId3526"/><Relationship Type="http://schemas.openxmlformats.org/officeDocument/2006/relationships/hyperlink" Target="https://metacareers.com" TargetMode="External" Id="rId3527"/><Relationship Type="http://schemas.openxmlformats.org/officeDocument/2006/relationships/hyperlink" Target="http://www.linkedin.com/company/meta" TargetMode="External" Id="rId3528"/><Relationship Type="http://schemas.openxmlformats.org/officeDocument/2006/relationships/hyperlink" Target="http://www.linkedin.com/in/dsford" TargetMode="External" Id="rId3529"/><Relationship Type="http://schemas.openxmlformats.org/officeDocument/2006/relationships/hyperlink" Target="https://meter.com" TargetMode="External" Id="rId3530"/><Relationship Type="http://schemas.openxmlformats.org/officeDocument/2006/relationships/hyperlink" Target="http://www.linkedin.com/company/meter-com" TargetMode="External" Id="rId3531"/><Relationship Type="http://schemas.openxmlformats.org/officeDocument/2006/relationships/hyperlink" Target="http://www.linkedin.com/in/yaelbarak" TargetMode="External" Id="rId3532"/><Relationship Type="http://schemas.openxmlformats.org/officeDocument/2006/relationships/hyperlink" Target="https://mews.com" TargetMode="External" Id="rId3533"/><Relationship Type="http://schemas.openxmlformats.org/officeDocument/2006/relationships/hyperlink" Target="http://www.linkedin.com/company/mewssystems" TargetMode="External" Id="rId3534"/><Relationship Type="http://schemas.openxmlformats.org/officeDocument/2006/relationships/hyperlink" Target="http://www.linkedin.com/in/susannegreenfield" TargetMode="External" Id="rId3535"/><Relationship Type="http://schemas.openxmlformats.org/officeDocument/2006/relationships/hyperlink" Target="https://mews.com" TargetMode="External" Id="rId3536"/><Relationship Type="http://schemas.openxmlformats.org/officeDocument/2006/relationships/hyperlink" Target="http://www.linkedin.com/company/mewssystems" TargetMode="External" Id="rId3537"/><Relationship Type="http://schemas.openxmlformats.org/officeDocument/2006/relationships/hyperlink" Target="http://www.linkedin.com/in/varghese-mathai" TargetMode="External" Id="rId3538"/><Relationship Type="http://schemas.openxmlformats.org/officeDocument/2006/relationships/hyperlink" Target="https://mgmresorts.com" TargetMode="External" Id="rId3539"/><Relationship Type="http://schemas.openxmlformats.org/officeDocument/2006/relationships/hyperlink" Target="http://www.linkedin.com/company/mgm-resorts-international" TargetMode="External" Id="rId3540"/><Relationship Type="http://schemas.openxmlformats.org/officeDocument/2006/relationships/hyperlink" Target="http://www.linkedin.com/in/aaron-barnaby-a1653b2a" TargetMode="External" Id="rId3541"/><Relationship Type="http://schemas.openxmlformats.org/officeDocument/2006/relationships/hyperlink" Target="https://mgmresorts.com" TargetMode="External" Id="rId3542"/><Relationship Type="http://schemas.openxmlformats.org/officeDocument/2006/relationships/hyperlink" Target="http://www.linkedin.com/company/mgm-resorts-international" TargetMode="External" Id="rId3543"/><Relationship Type="http://schemas.openxmlformats.org/officeDocument/2006/relationships/hyperlink" Target="http://www.linkedin.com/in/srividya20" TargetMode="External" Id="rId3544"/><Relationship Type="http://schemas.openxmlformats.org/officeDocument/2006/relationships/hyperlink" Target="https://mgmresorts.com" TargetMode="External" Id="rId3545"/><Relationship Type="http://schemas.openxmlformats.org/officeDocument/2006/relationships/hyperlink" Target="http://www.linkedin.com/company/mgm-resorts-international" TargetMode="External" Id="rId3546"/><Relationship Type="http://schemas.openxmlformats.org/officeDocument/2006/relationships/hyperlink" Target="http://www.linkedin.com/in/saray-guti%c3%a9rrez-valdes-432bba46" TargetMode="External" Id="rId3547"/><Relationship Type="http://schemas.openxmlformats.org/officeDocument/2006/relationships/hyperlink" Target="https://mgmresorts.com" TargetMode="External" Id="rId3548"/><Relationship Type="http://schemas.openxmlformats.org/officeDocument/2006/relationships/hyperlink" Target="http://www.linkedin.com/company/mgm-resorts-international" TargetMode="External" Id="rId3549"/><Relationship Type="http://schemas.openxmlformats.org/officeDocument/2006/relationships/hyperlink" Target="http://www.linkedin.com/in/emilydnguyen" TargetMode="External" Id="rId3550"/><Relationship Type="http://schemas.openxmlformats.org/officeDocument/2006/relationships/hyperlink" Target="https://microsoft.com" TargetMode="External" Id="rId3551"/><Relationship Type="http://schemas.openxmlformats.org/officeDocument/2006/relationships/hyperlink" Target="http://www.linkedin.com/company/microsoft" TargetMode="External" Id="rId3552"/><Relationship Type="http://schemas.openxmlformats.org/officeDocument/2006/relationships/hyperlink" Target="http://www.linkedin.com/in/yajie-siamwalla-58b116" TargetMode="External" Id="rId3553"/><Relationship Type="http://schemas.openxmlformats.org/officeDocument/2006/relationships/hyperlink" Target="https://microsoft.com" TargetMode="External" Id="rId3554"/><Relationship Type="http://schemas.openxmlformats.org/officeDocument/2006/relationships/hyperlink" Target="http://www.linkedin.com/company/microsoft" TargetMode="External" Id="rId3555"/><Relationship Type="http://schemas.openxmlformats.org/officeDocument/2006/relationships/hyperlink" Target="http://www.linkedin.com/in/rzupancic" TargetMode="External" Id="rId3556"/><Relationship Type="http://schemas.openxmlformats.org/officeDocument/2006/relationships/hyperlink" Target="https://microsoft.com" TargetMode="External" Id="rId3557"/><Relationship Type="http://schemas.openxmlformats.org/officeDocument/2006/relationships/hyperlink" Target="http://www.linkedin.com/company/microsoft" TargetMode="External" Id="rId3558"/><Relationship Type="http://schemas.openxmlformats.org/officeDocument/2006/relationships/hyperlink" Target="http://www.linkedin.com/in/bobmital" TargetMode="External" Id="rId3559"/><Relationship Type="http://schemas.openxmlformats.org/officeDocument/2006/relationships/hyperlink" Target="https://microsoft.com" TargetMode="External" Id="rId3560"/><Relationship Type="http://schemas.openxmlformats.org/officeDocument/2006/relationships/hyperlink" Target="http://www.linkedin.com/company/microsoft" TargetMode="External" Id="rId3561"/><Relationship Type="http://schemas.openxmlformats.org/officeDocument/2006/relationships/hyperlink" Target="http://www.linkedin.com/in/jared-morrison" TargetMode="External" Id="rId3562"/><Relationship Type="http://schemas.openxmlformats.org/officeDocument/2006/relationships/hyperlink" Target="https://microsoft.com" TargetMode="External" Id="rId3563"/><Relationship Type="http://schemas.openxmlformats.org/officeDocument/2006/relationships/hyperlink" Target="http://www.linkedin.com/company/microsoft" TargetMode="External" Id="rId3564"/><Relationship Type="http://schemas.openxmlformats.org/officeDocument/2006/relationships/hyperlink" Target="http://www.linkedin.com/in/priyanka-tyagi-764783188" TargetMode="External" Id="rId3565"/><Relationship Type="http://schemas.openxmlformats.org/officeDocument/2006/relationships/hyperlink" Target="https://microsoft.com" TargetMode="External" Id="rId3566"/><Relationship Type="http://schemas.openxmlformats.org/officeDocument/2006/relationships/hyperlink" Target="http://www.linkedin.com/company/microsoft" TargetMode="External" Id="rId3567"/><Relationship Type="http://schemas.openxmlformats.org/officeDocument/2006/relationships/hyperlink" Target="http://www.linkedin.com/in/nayna-sheth-mutha-17b8ba1a" TargetMode="External" Id="rId3568"/><Relationship Type="http://schemas.openxmlformats.org/officeDocument/2006/relationships/hyperlink" Target="https://microsoft.com" TargetMode="External" Id="rId3569"/><Relationship Type="http://schemas.openxmlformats.org/officeDocument/2006/relationships/hyperlink" Target="http://www.linkedin.com/company/microsoft" TargetMode="External" Id="rId3570"/><Relationship Type="http://schemas.openxmlformats.org/officeDocument/2006/relationships/hyperlink" Target="http://www.linkedin.com/in/ivancherevko" TargetMode="External" Id="rId3571"/><Relationship Type="http://schemas.openxmlformats.org/officeDocument/2006/relationships/hyperlink" Target="https://microsoft.com" TargetMode="External" Id="rId3572"/><Relationship Type="http://schemas.openxmlformats.org/officeDocument/2006/relationships/hyperlink" Target="http://www.linkedin.com/company/microsoft" TargetMode="External" Id="rId3573"/><Relationship Type="http://schemas.openxmlformats.org/officeDocument/2006/relationships/hyperlink" Target="http://www.linkedin.com/sales/lead/ACwAAADV3eIBo-Tfgtnb4hETZwzKi_tH1ezuwNQ" TargetMode="External" Id="rId3574"/><Relationship Type="http://schemas.openxmlformats.org/officeDocument/2006/relationships/hyperlink" Target="https://microsoft.com" TargetMode="External" Id="rId3575"/><Relationship Type="http://schemas.openxmlformats.org/officeDocument/2006/relationships/hyperlink" Target="http://www.linkedin.com/company/microsoft" TargetMode="External" Id="rId3576"/><Relationship Type="http://schemas.openxmlformats.org/officeDocument/2006/relationships/hyperlink" Target="http://www.linkedin.com/in/eleanor-park" TargetMode="External" Id="rId3577"/><Relationship Type="http://schemas.openxmlformats.org/officeDocument/2006/relationships/hyperlink" Target="https://microsoft.com" TargetMode="External" Id="rId3578"/><Relationship Type="http://schemas.openxmlformats.org/officeDocument/2006/relationships/hyperlink" Target="http://www.linkedin.com/company/microsoft" TargetMode="External" Id="rId3579"/><Relationship Type="http://schemas.openxmlformats.org/officeDocument/2006/relationships/hyperlink" Target="http://www.linkedin.com/sales/lead/ACwAACVhDWsBBqbzZiE38lISfYoZlDlGkJZ9ng4" TargetMode="External" Id="rId3580"/><Relationship Type="http://schemas.openxmlformats.org/officeDocument/2006/relationships/hyperlink" Target="https://microsoft.com" TargetMode="External" Id="rId3581"/><Relationship Type="http://schemas.openxmlformats.org/officeDocument/2006/relationships/hyperlink" Target="http://www.linkedin.com/company/microsoft" TargetMode="External" Id="rId3582"/><Relationship Type="http://schemas.openxmlformats.org/officeDocument/2006/relationships/hyperlink" Target="http://www.linkedin.com/in/yangtanya125" TargetMode="External" Id="rId3583"/><Relationship Type="http://schemas.openxmlformats.org/officeDocument/2006/relationships/hyperlink" Target="https://microsoft.com" TargetMode="External" Id="rId3584"/><Relationship Type="http://schemas.openxmlformats.org/officeDocument/2006/relationships/hyperlink" Target="http://www.linkedin.com/company/microsoft" TargetMode="External" Id="rId3585"/><Relationship Type="http://schemas.openxmlformats.org/officeDocument/2006/relationships/hyperlink" Target="http://www.linkedin.com/in/areebsanadi" TargetMode="External" Id="rId3586"/><Relationship Type="http://schemas.openxmlformats.org/officeDocument/2006/relationships/hyperlink" Target="https://microsoft.com" TargetMode="External" Id="rId3587"/><Relationship Type="http://schemas.openxmlformats.org/officeDocument/2006/relationships/hyperlink" Target="http://www.linkedin.com/company/microsoft" TargetMode="External" Id="rId3588"/><Relationship Type="http://schemas.openxmlformats.org/officeDocument/2006/relationships/hyperlink" Target="http://www.linkedin.com/in/ana-paula-leite-076ba47" TargetMode="External" Id="rId3589"/><Relationship Type="http://schemas.openxmlformats.org/officeDocument/2006/relationships/hyperlink" Target="https://microsoft.com" TargetMode="External" Id="rId3590"/><Relationship Type="http://schemas.openxmlformats.org/officeDocument/2006/relationships/hyperlink" Target="http://www.linkedin.com/company/microsoft" TargetMode="External" Id="rId3591"/><Relationship Type="http://schemas.openxmlformats.org/officeDocument/2006/relationships/hyperlink" Target="http://www.linkedin.com/in/disha-srivastava-a6bb81a8" TargetMode="External" Id="rId3592"/><Relationship Type="http://schemas.openxmlformats.org/officeDocument/2006/relationships/hyperlink" Target="https://microsoft.com" TargetMode="External" Id="rId3593"/><Relationship Type="http://schemas.openxmlformats.org/officeDocument/2006/relationships/hyperlink" Target="http://www.linkedin.com/company/microsoft" TargetMode="External" Id="rId3594"/><Relationship Type="http://schemas.openxmlformats.org/officeDocument/2006/relationships/hyperlink" Target="http://www.linkedin.com/in/thompson-holly" TargetMode="External" Id="rId3595"/><Relationship Type="http://schemas.openxmlformats.org/officeDocument/2006/relationships/hyperlink" Target="https://microsoft.com" TargetMode="External" Id="rId3596"/><Relationship Type="http://schemas.openxmlformats.org/officeDocument/2006/relationships/hyperlink" Target="http://www.linkedin.com/company/microsoft" TargetMode="External" Id="rId3597"/><Relationship Type="http://schemas.openxmlformats.org/officeDocument/2006/relationships/hyperlink" Target="http://www.linkedin.com/in/gaurikasar" TargetMode="External" Id="rId3598"/><Relationship Type="http://schemas.openxmlformats.org/officeDocument/2006/relationships/hyperlink" Target="https://microsoft.com" TargetMode="External" Id="rId3599"/><Relationship Type="http://schemas.openxmlformats.org/officeDocument/2006/relationships/hyperlink" Target="http://www.linkedin.com/company/microsoft" TargetMode="External" Id="rId3600"/><Relationship Type="http://schemas.openxmlformats.org/officeDocument/2006/relationships/hyperlink" Target="http://www.linkedin.com/in/ahjafari" TargetMode="External" Id="rId3601"/><Relationship Type="http://schemas.openxmlformats.org/officeDocument/2006/relationships/hyperlink" Target="https://microsoft.com" TargetMode="External" Id="rId3602"/><Relationship Type="http://schemas.openxmlformats.org/officeDocument/2006/relationships/hyperlink" Target="http://www.linkedin.com/company/microsoft" TargetMode="External" Id="rId3603"/><Relationship Type="http://schemas.openxmlformats.org/officeDocument/2006/relationships/hyperlink" Target="http://www.linkedin.com/in/shobhalata" TargetMode="External" Id="rId3604"/><Relationship Type="http://schemas.openxmlformats.org/officeDocument/2006/relationships/hyperlink" Target="https://microsoft.com" TargetMode="External" Id="rId3605"/><Relationship Type="http://schemas.openxmlformats.org/officeDocument/2006/relationships/hyperlink" Target="http://www.linkedin.com/company/microsoft" TargetMode="External" Id="rId3606"/><Relationship Type="http://schemas.openxmlformats.org/officeDocument/2006/relationships/hyperlink" Target="http://www.linkedin.com/in/michael-chandler-91a20522" TargetMode="External" Id="rId3607"/><Relationship Type="http://schemas.openxmlformats.org/officeDocument/2006/relationships/hyperlink" Target="https://microsoft.com" TargetMode="External" Id="rId3608"/><Relationship Type="http://schemas.openxmlformats.org/officeDocument/2006/relationships/hyperlink" Target="http://www.linkedin.com/company/microsoft" TargetMode="External" Id="rId3609"/><Relationship Type="http://schemas.openxmlformats.org/officeDocument/2006/relationships/hyperlink" Target="http://www.linkedin.com/in/pavneetsingh" TargetMode="External" Id="rId3610"/><Relationship Type="http://schemas.openxmlformats.org/officeDocument/2006/relationships/hyperlink" Target="https://microsoft.com" TargetMode="External" Id="rId3611"/><Relationship Type="http://schemas.openxmlformats.org/officeDocument/2006/relationships/hyperlink" Target="http://www.linkedin.com/company/microsoft" TargetMode="External" Id="rId3612"/><Relationship Type="http://schemas.openxmlformats.org/officeDocument/2006/relationships/hyperlink" Target="http://www.linkedin.com/in/swkristinechoi" TargetMode="External" Id="rId3613"/><Relationship Type="http://schemas.openxmlformats.org/officeDocument/2006/relationships/hyperlink" Target="https://microsoft.com" TargetMode="External" Id="rId3614"/><Relationship Type="http://schemas.openxmlformats.org/officeDocument/2006/relationships/hyperlink" Target="http://www.linkedin.com/company/microsoft" TargetMode="External" Id="rId3615"/><Relationship Type="http://schemas.openxmlformats.org/officeDocument/2006/relationships/hyperlink" Target="http://www.linkedin.com/sales/lead/ACwAACaIXOgBQs4P8xKtTEJEht1Z-tWhokwc43Y" TargetMode="External" Id="rId3616"/><Relationship Type="http://schemas.openxmlformats.org/officeDocument/2006/relationships/hyperlink" Target="https://microsoft.com" TargetMode="External" Id="rId3617"/><Relationship Type="http://schemas.openxmlformats.org/officeDocument/2006/relationships/hyperlink" Target="http://www.linkedin.com/company/microsoft" TargetMode="External" Id="rId3618"/><Relationship Type="http://schemas.openxmlformats.org/officeDocument/2006/relationships/hyperlink" Target="http://www.linkedin.com/in/amanda-foster-aa3135184" TargetMode="External" Id="rId3619"/><Relationship Type="http://schemas.openxmlformats.org/officeDocument/2006/relationships/hyperlink" Target="https://microsoft.com" TargetMode="External" Id="rId3620"/><Relationship Type="http://schemas.openxmlformats.org/officeDocument/2006/relationships/hyperlink" Target="http://www.linkedin.com/company/microsoft" TargetMode="External" Id="rId3621"/><Relationship Type="http://schemas.openxmlformats.org/officeDocument/2006/relationships/hyperlink" Target="http://www.linkedin.com/in/harishsk" TargetMode="External" Id="rId3622"/><Relationship Type="http://schemas.openxmlformats.org/officeDocument/2006/relationships/hyperlink" Target="https://microsoft.com" TargetMode="External" Id="rId3623"/><Relationship Type="http://schemas.openxmlformats.org/officeDocument/2006/relationships/hyperlink" Target="http://www.linkedin.com/company/microsoft" TargetMode="External" Id="rId3624"/><Relationship Type="http://schemas.openxmlformats.org/officeDocument/2006/relationships/hyperlink" Target="http://www.linkedin.com/in/vanerik1" TargetMode="External" Id="rId3625"/><Relationship Type="http://schemas.openxmlformats.org/officeDocument/2006/relationships/hyperlink" Target="https://microsoft.com" TargetMode="External" Id="rId3626"/><Relationship Type="http://schemas.openxmlformats.org/officeDocument/2006/relationships/hyperlink" Target="http://www.linkedin.com/company/microsoft" TargetMode="External" Id="rId3627"/><Relationship Type="http://schemas.openxmlformats.org/officeDocument/2006/relationships/hyperlink" Target="http://www.linkedin.com/in/truptiparkar" TargetMode="External" Id="rId3628"/><Relationship Type="http://schemas.openxmlformats.org/officeDocument/2006/relationships/hyperlink" Target="https://microsoft.com" TargetMode="External" Id="rId3629"/><Relationship Type="http://schemas.openxmlformats.org/officeDocument/2006/relationships/hyperlink" Target="http://www.linkedin.com/company/microsoft" TargetMode="External" Id="rId3630"/><Relationship Type="http://schemas.openxmlformats.org/officeDocument/2006/relationships/hyperlink" Target="http://www.linkedin.com/in/kaminisugumar" TargetMode="External" Id="rId3631"/><Relationship Type="http://schemas.openxmlformats.org/officeDocument/2006/relationships/hyperlink" Target="https://microsoft.com" TargetMode="External" Id="rId3632"/><Relationship Type="http://schemas.openxmlformats.org/officeDocument/2006/relationships/hyperlink" Target="http://www.linkedin.com/company/microsoft" TargetMode="External" Id="rId3633"/><Relationship Type="http://schemas.openxmlformats.org/officeDocument/2006/relationships/hyperlink" Target="http://www.linkedin.com/in/suhelparekh" TargetMode="External" Id="rId3634"/><Relationship Type="http://schemas.openxmlformats.org/officeDocument/2006/relationships/hyperlink" Target="https://microsoft.com" TargetMode="External" Id="rId3635"/><Relationship Type="http://schemas.openxmlformats.org/officeDocument/2006/relationships/hyperlink" Target="http://www.linkedin.com/company/microsoft" TargetMode="External" Id="rId3636"/><Relationship Type="http://schemas.openxmlformats.org/officeDocument/2006/relationships/hyperlink" Target="http://www.linkedin.com/in/ajith-thekadath-589b6614" TargetMode="External" Id="rId3637"/><Relationship Type="http://schemas.openxmlformats.org/officeDocument/2006/relationships/hyperlink" Target="https://microsoft.com" TargetMode="External" Id="rId3638"/><Relationship Type="http://schemas.openxmlformats.org/officeDocument/2006/relationships/hyperlink" Target="http://www.linkedin.com/company/microsoft" TargetMode="External" Id="rId3639"/><Relationship Type="http://schemas.openxmlformats.org/officeDocument/2006/relationships/hyperlink" Target="http://www.linkedin.com/in/nathan-linklater-b33338113" TargetMode="External" Id="rId3640"/><Relationship Type="http://schemas.openxmlformats.org/officeDocument/2006/relationships/hyperlink" Target="https://microsoft.com" TargetMode="External" Id="rId3641"/><Relationship Type="http://schemas.openxmlformats.org/officeDocument/2006/relationships/hyperlink" Target="http://www.linkedin.com/company/microsoft" TargetMode="External" Id="rId3642"/><Relationship Type="http://schemas.openxmlformats.org/officeDocument/2006/relationships/hyperlink" Target="http://www.linkedin.com/in/joanneliyeng" TargetMode="External" Id="rId3643"/><Relationship Type="http://schemas.openxmlformats.org/officeDocument/2006/relationships/hyperlink" Target="https://midjourney.com" TargetMode="External" Id="rId3644"/><Relationship Type="http://schemas.openxmlformats.org/officeDocument/2006/relationships/hyperlink" Target="http://www.linkedin.com/company/midjourney" TargetMode="External" Id="rId3645"/><Relationship Type="http://schemas.openxmlformats.org/officeDocument/2006/relationships/hyperlink" Target="http://www.linkedin.com/in/linda-carrillo-32b50034" TargetMode="External" Id="rId3646"/><Relationship Type="http://schemas.openxmlformats.org/officeDocument/2006/relationships/hyperlink" Target="https://milanicosmetics.com" TargetMode="External" Id="rId3647"/><Relationship Type="http://schemas.openxmlformats.org/officeDocument/2006/relationships/hyperlink" Target="http://www.linkedin.com/company/milanicosmetics" TargetMode="External" Id="rId3648"/><Relationship Type="http://schemas.openxmlformats.org/officeDocument/2006/relationships/hyperlink" Target="http://www.linkedin.com/in/nallely-caldera-729779160" TargetMode="External" Id="rId3649"/><Relationship Type="http://schemas.openxmlformats.org/officeDocument/2006/relationships/hyperlink" Target="https://mindbodyonline.com" TargetMode="External" Id="rId3650"/><Relationship Type="http://schemas.openxmlformats.org/officeDocument/2006/relationships/hyperlink" Target="http://www.linkedin.com/company/mindbody" TargetMode="External" Id="rId3651"/><Relationship Type="http://schemas.openxmlformats.org/officeDocument/2006/relationships/hyperlink" Target="http://www.linkedin.com/in/heather-bruzus-pmp-36699476" TargetMode="External" Id="rId3652"/><Relationship Type="http://schemas.openxmlformats.org/officeDocument/2006/relationships/hyperlink" Target="https://mindbodyonline.com" TargetMode="External" Id="rId3653"/><Relationship Type="http://schemas.openxmlformats.org/officeDocument/2006/relationships/hyperlink" Target="http://www.linkedin.com/company/mindbody" TargetMode="External" Id="rId3654"/><Relationship Type="http://schemas.openxmlformats.org/officeDocument/2006/relationships/hyperlink" Target="http://www.linkedin.com/in/shainaresto" TargetMode="External" Id="rId3655"/><Relationship Type="http://schemas.openxmlformats.org/officeDocument/2006/relationships/hyperlink" Target="https://mindbodyonline.com" TargetMode="External" Id="rId3656"/><Relationship Type="http://schemas.openxmlformats.org/officeDocument/2006/relationships/hyperlink" Target="http://www.linkedin.com/company/mindbody" TargetMode="External" Id="rId3657"/><Relationship Type="http://schemas.openxmlformats.org/officeDocument/2006/relationships/hyperlink" Target="http://www.linkedin.com/in/kurtis-moyer" TargetMode="External" Id="rId3658"/><Relationship Type="http://schemas.openxmlformats.org/officeDocument/2006/relationships/hyperlink" Target="http://www.mindbodyonline.com" TargetMode="External" Id="rId3659"/><Relationship Type="http://schemas.openxmlformats.org/officeDocument/2006/relationships/hyperlink" Target="http://www.linkedin.com/company/mindbody" TargetMode="External" Id="rId3660"/><Relationship Type="http://schemas.openxmlformats.org/officeDocument/2006/relationships/hyperlink" Target="http://www.linkedin.com/in/jediah-hankin-32121b10" TargetMode="External" Id="rId3661"/><Relationship Type="http://schemas.openxmlformats.org/officeDocument/2006/relationships/hyperlink" Target="https://mindbodyonline.com" TargetMode="External" Id="rId3662"/><Relationship Type="http://schemas.openxmlformats.org/officeDocument/2006/relationships/hyperlink" Target="http://www.linkedin.com/company/mindbody" TargetMode="External" Id="rId3663"/><Relationship Type="http://schemas.openxmlformats.org/officeDocument/2006/relationships/hyperlink" Target="http://www.linkedin.com/in/petersonleeann" TargetMode="External" Id="rId3664"/><Relationship Type="http://schemas.openxmlformats.org/officeDocument/2006/relationships/hyperlink" Target="https://miro.com" TargetMode="External" Id="rId3665"/><Relationship Type="http://schemas.openxmlformats.org/officeDocument/2006/relationships/hyperlink" Target="http://www.linkedin.com/company/mirohq" TargetMode="External" Id="rId3666"/><Relationship Type="http://schemas.openxmlformats.org/officeDocument/2006/relationships/hyperlink" Target="http://www.linkedin.com/in/nino-kintsurashvili" TargetMode="External" Id="rId3667"/><Relationship Type="http://schemas.openxmlformats.org/officeDocument/2006/relationships/hyperlink" Target="https://miro.com" TargetMode="External" Id="rId3668"/><Relationship Type="http://schemas.openxmlformats.org/officeDocument/2006/relationships/hyperlink" Target="http://www.linkedin.com/company/mirohq" TargetMode="External" Id="rId3669"/><Relationship Type="http://schemas.openxmlformats.org/officeDocument/2006/relationships/hyperlink" Target="http://www.linkedin.com/in/selamor" TargetMode="External" Id="rId3670"/><Relationship Type="http://schemas.openxmlformats.org/officeDocument/2006/relationships/hyperlink" Target="https://miro.com" TargetMode="External" Id="rId3671"/><Relationship Type="http://schemas.openxmlformats.org/officeDocument/2006/relationships/hyperlink" Target="http://www.linkedin.com/company/mirohq" TargetMode="External" Id="rId3672"/><Relationship Type="http://schemas.openxmlformats.org/officeDocument/2006/relationships/hyperlink" Target="http://www.linkedin.com/in/ronanmacrunnels" TargetMode="External" Id="rId3673"/><Relationship Type="http://schemas.openxmlformats.org/officeDocument/2006/relationships/hyperlink" Target="https://joinmochi.com" TargetMode="External" Id="rId3674"/><Relationship Type="http://schemas.openxmlformats.org/officeDocument/2006/relationships/hyperlink" Target="http://www.linkedin.com/company/mochihealth" TargetMode="External" Id="rId3675"/><Relationship Type="http://schemas.openxmlformats.org/officeDocument/2006/relationships/hyperlink" Target="http://www.linkedin.com/in/mark-levake" TargetMode="External" Id="rId3676"/><Relationship Type="http://schemas.openxmlformats.org/officeDocument/2006/relationships/hyperlink" Target="https://modmed.com" TargetMode="External" Id="rId3677"/><Relationship Type="http://schemas.openxmlformats.org/officeDocument/2006/relationships/hyperlink" Target="http://www.linkedin.com/company/modernizing-medicine" TargetMode="External" Id="rId3678"/><Relationship Type="http://schemas.openxmlformats.org/officeDocument/2006/relationships/hyperlink" Target="http://www.linkedin.com/in/todd-weiss" TargetMode="External" Id="rId3679"/><Relationship Type="http://schemas.openxmlformats.org/officeDocument/2006/relationships/hyperlink" Target="https://modmed.com" TargetMode="External" Id="rId3680"/><Relationship Type="http://schemas.openxmlformats.org/officeDocument/2006/relationships/hyperlink" Target="http://www.linkedin.com/company/modernizing-medicine" TargetMode="External" Id="rId3681"/><Relationship Type="http://schemas.openxmlformats.org/officeDocument/2006/relationships/hyperlink" Target="http://www.linkedin.com/in/audrey-ren-90645718" TargetMode="External" Id="rId3682"/><Relationship Type="http://schemas.openxmlformats.org/officeDocument/2006/relationships/hyperlink" Target="https://monzo.com" TargetMode="External" Id="rId3683"/><Relationship Type="http://schemas.openxmlformats.org/officeDocument/2006/relationships/hyperlink" Target="http://www.linkedin.com/company/monzo-bank" TargetMode="External" Id="rId3684"/><Relationship Type="http://schemas.openxmlformats.org/officeDocument/2006/relationships/hyperlink" Target="http://www.linkedin.com/in/sidgidwani" TargetMode="External" Id="rId3685"/><Relationship Type="http://schemas.openxmlformats.org/officeDocument/2006/relationships/hyperlink" Target="https://monzo.com" TargetMode="External" Id="rId3686"/><Relationship Type="http://schemas.openxmlformats.org/officeDocument/2006/relationships/hyperlink" Target="http://www.linkedin.com/company/monzo-bank" TargetMode="External" Id="rId3687"/><Relationship Type="http://schemas.openxmlformats.org/officeDocument/2006/relationships/hyperlink" Target="http://www.linkedin.com/in/aviv-frenkel" TargetMode="External" Id="rId3688"/><Relationship Type="http://schemas.openxmlformats.org/officeDocument/2006/relationships/hyperlink" Target="https://moonshot-ai.com" TargetMode="External" Id="rId3689"/><Relationship Type="http://schemas.openxmlformats.org/officeDocument/2006/relationships/hyperlink" Target="http://www.linkedin.com/company/moon-shot-ai" TargetMode="External" Id="rId3690"/><Relationship Type="http://schemas.openxmlformats.org/officeDocument/2006/relationships/hyperlink" Target="http://www.linkedin.com/in/emilyanneparsons" TargetMode="External" Id="rId3691"/><Relationship Type="http://schemas.openxmlformats.org/officeDocument/2006/relationships/hyperlink" Target="https://gomotive.com" TargetMode="External" Id="rId3692"/><Relationship Type="http://schemas.openxmlformats.org/officeDocument/2006/relationships/hyperlink" Target="http://www.linkedin.com/company/motive-inc" TargetMode="External" Id="rId3693"/><Relationship Type="http://schemas.openxmlformats.org/officeDocument/2006/relationships/hyperlink" Target="http://www.linkedin.com/in/hugh-watanabe-b4549968" TargetMode="External" Id="rId3694"/><Relationship Type="http://schemas.openxmlformats.org/officeDocument/2006/relationships/hyperlink" Target="https://gomotive.com" TargetMode="External" Id="rId3695"/><Relationship Type="http://schemas.openxmlformats.org/officeDocument/2006/relationships/hyperlink" Target="http://www.linkedin.com/company/motive-inc" TargetMode="External" Id="rId3696"/><Relationship Type="http://schemas.openxmlformats.org/officeDocument/2006/relationships/hyperlink" Target="http://www.linkedin.com/in/nishant-swaroop-55083a52" TargetMode="External" Id="rId3697"/><Relationship Type="http://schemas.openxmlformats.org/officeDocument/2006/relationships/hyperlink" Target="https://gomotive.com" TargetMode="External" Id="rId3698"/><Relationship Type="http://schemas.openxmlformats.org/officeDocument/2006/relationships/hyperlink" Target="http://www.linkedin.com/company/motive-inc" TargetMode="External" Id="rId3699"/><Relationship Type="http://schemas.openxmlformats.org/officeDocument/2006/relationships/hyperlink" Target="http://www.linkedin.com/in/atif-safeer-85b54416a" TargetMode="External" Id="rId3700"/><Relationship Type="http://schemas.openxmlformats.org/officeDocument/2006/relationships/hyperlink" Target="https://gomotive.com" TargetMode="External" Id="rId3701"/><Relationship Type="http://schemas.openxmlformats.org/officeDocument/2006/relationships/hyperlink" Target="http://www.linkedin.com/company/motive-inc" TargetMode="External" Id="rId3702"/><Relationship Type="http://schemas.openxmlformats.org/officeDocument/2006/relationships/hyperlink" Target="http://www.linkedin.com/in/nehabusannagari" TargetMode="External" Id="rId3703"/><Relationship Type="http://schemas.openxmlformats.org/officeDocument/2006/relationships/hyperlink" Target="https://gomotive.com" TargetMode="External" Id="rId3704"/><Relationship Type="http://schemas.openxmlformats.org/officeDocument/2006/relationships/hyperlink" Target="http://www.linkedin.com/company/motive-inc" TargetMode="External" Id="rId3705"/><Relationship Type="http://schemas.openxmlformats.org/officeDocument/2006/relationships/hyperlink" Target="http://www.linkedin.com/in/sean-byrnes-9b453a260" TargetMode="External" Id="rId3706"/><Relationship Type="http://schemas.openxmlformats.org/officeDocument/2006/relationships/hyperlink" Target="https://gomotive.com" TargetMode="External" Id="rId3707"/><Relationship Type="http://schemas.openxmlformats.org/officeDocument/2006/relationships/hyperlink" Target="http://www.linkedin.com/company/motive-inc" TargetMode="External" Id="rId3708"/><Relationship Type="http://schemas.openxmlformats.org/officeDocument/2006/relationships/hyperlink" Target="http://www.linkedin.com/in/ixia-johnson" TargetMode="External" Id="rId3709"/><Relationship Type="http://schemas.openxmlformats.org/officeDocument/2006/relationships/hyperlink" Target="https://gomotive.com" TargetMode="External" Id="rId3710"/><Relationship Type="http://schemas.openxmlformats.org/officeDocument/2006/relationships/hyperlink" Target="http://www.linkedin.com/company/motive-inc" TargetMode="External" Id="rId3711"/><Relationship Type="http://schemas.openxmlformats.org/officeDocument/2006/relationships/hyperlink" Target="http://www.linkedin.com/in/mcouturier" TargetMode="External" Id="rId3712"/><Relationship Type="http://schemas.openxmlformats.org/officeDocument/2006/relationships/hyperlink" Target="https://gomotive.com" TargetMode="External" Id="rId3713"/><Relationship Type="http://schemas.openxmlformats.org/officeDocument/2006/relationships/hyperlink" Target="http://www.linkedin.com/company/motive-inc" TargetMode="External" Id="rId3714"/><Relationship Type="http://schemas.openxmlformats.org/officeDocument/2006/relationships/hyperlink" Target="http://www.linkedin.com/in/keegan-mcmillan" TargetMode="External" Id="rId3715"/><Relationship Type="http://schemas.openxmlformats.org/officeDocument/2006/relationships/hyperlink" Target="https://moveworks.com" TargetMode="External" Id="rId3716"/><Relationship Type="http://schemas.openxmlformats.org/officeDocument/2006/relationships/hyperlink" Target="http://www.linkedin.com/company/moveworksai" TargetMode="External" Id="rId3717"/><Relationship Type="http://schemas.openxmlformats.org/officeDocument/2006/relationships/hyperlink" Target="http://www.linkedin.com/in/vrinda-shah-cfa-4010246" TargetMode="External" Id="rId3718"/><Relationship Type="http://schemas.openxmlformats.org/officeDocument/2006/relationships/hyperlink" Target="https://mozilla.org" TargetMode="External" Id="rId3719"/><Relationship Type="http://schemas.openxmlformats.org/officeDocument/2006/relationships/hyperlink" Target="http://www.linkedin.com/company/mozilla-corporation" TargetMode="External" Id="rId3720"/><Relationship Type="http://schemas.openxmlformats.org/officeDocument/2006/relationships/hyperlink" Target="http://www.linkedin.com/in/edward-orr-335102" TargetMode="External" Id="rId3721"/><Relationship Type="http://schemas.openxmlformats.org/officeDocument/2006/relationships/hyperlink" Target="https://mrandmrssmith.com" TargetMode="External" Id="rId3722"/><Relationship Type="http://schemas.openxmlformats.org/officeDocument/2006/relationships/hyperlink" Target="http://www.linkedin.com/company/mr-mrs-smith" TargetMode="External" Id="rId3723"/><Relationship Type="http://schemas.openxmlformats.org/officeDocument/2006/relationships/hyperlink" Target="http://www.linkedin.com/in/mohammad-khan-88560a165" TargetMode="External" Id="rId3724"/><Relationship Type="http://schemas.openxmlformats.org/officeDocument/2006/relationships/hyperlink" Target="https://mrandmrssmith.com" TargetMode="External" Id="rId3725"/><Relationship Type="http://schemas.openxmlformats.org/officeDocument/2006/relationships/hyperlink" Target="http://www.linkedin.com/company/mr-mrs-smith" TargetMode="External" Id="rId3726"/><Relationship Type="http://schemas.openxmlformats.org/officeDocument/2006/relationships/hyperlink" Target="http://www.linkedin.com/in/steffenenni" TargetMode="External" Id="rId3727"/><Relationship Type="http://schemas.openxmlformats.org/officeDocument/2006/relationships/hyperlink" Target="https://mudflapinc.com" TargetMode="External" Id="rId3728"/><Relationship Type="http://schemas.openxmlformats.org/officeDocument/2006/relationships/hyperlink" Target="http://www.linkedin.com/company/mudflap" TargetMode="External" Id="rId3729"/><Relationship Type="http://schemas.openxmlformats.org/officeDocument/2006/relationships/hyperlink" Target="http://www.linkedin.com/in/suresh" TargetMode="External" Id="rId3730"/><Relationship Type="http://schemas.openxmlformats.org/officeDocument/2006/relationships/hyperlink" Target="https://mvp-vc.com" TargetMode="External" Id="rId3731"/><Relationship Type="http://schemas.openxmlformats.org/officeDocument/2006/relationships/hyperlink" Target="http://www.linkedin.com/company/mvp-venture-partners" TargetMode="External" Id="rId3732"/><Relationship Type="http://schemas.openxmlformats.org/officeDocument/2006/relationships/hyperlink" Target="http://www.linkedin.com/in/kiran-udeshi-9026407" TargetMode="External" Id="rId3733"/><Relationship Type="http://schemas.openxmlformats.org/officeDocument/2006/relationships/hyperlink" Target="https://mykaarma.com" TargetMode="External" Id="rId3734"/><Relationship Type="http://schemas.openxmlformats.org/officeDocument/2006/relationships/hyperlink" Target="http://www.linkedin.com/company/mykaarma" TargetMode="External" Id="rId3735"/><Relationship Type="http://schemas.openxmlformats.org/officeDocument/2006/relationships/hyperlink" Target="http://www.linkedin.com/in/ishan-h-shah" TargetMode="External" Id="rId3736"/><Relationship Type="http://schemas.openxmlformats.org/officeDocument/2006/relationships/hyperlink" Target="https://mykaarma.com" TargetMode="External" Id="rId3737"/><Relationship Type="http://schemas.openxmlformats.org/officeDocument/2006/relationships/hyperlink" Target="http://www.linkedin.com/company/mykaarma" TargetMode="External" Id="rId3738"/><Relationship Type="http://schemas.openxmlformats.org/officeDocument/2006/relationships/hyperlink" Target="http://www.linkedin.com/in/andreas987" TargetMode="External" Id="rId3739"/><Relationship Type="http://schemas.openxmlformats.org/officeDocument/2006/relationships/hyperlink" Target="https://navan.com" TargetMode="External" Id="rId3740"/><Relationship Type="http://schemas.openxmlformats.org/officeDocument/2006/relationships/hyperlink" Target="http://www.linkedin.com/company/navan" TargetMode="External" Id="rId3741"/><Relationship Type="http://schemas.openxmlformats.org/officeDocument/2006/relationships/hyperlink" Target="http://www.linkedin.com/in/npeleshok" TargetMode="External" Id="rId3742"/><Relationship Type="http://schemas.openxmlformats.org/officeDocument/2006/relationships/hyperlink" Target="https://navan.com" TargetMode="External" Id="rId3743"/><Relationship Type="http://schemas.openxmlformats.org/officeDocument/2006/relationships/hyperlink" Target="http://www.linkedin.com/company/navan" TargetMode="External" Id="rId3744"/><Relationship Type="http://schemas.openxmlformats.org/officeDocument/2006/relationships/hyperlink" Target="http://www.linkedin.com/in/reuven-lewis-9a92744" TargetMode="External" Id="rId3745"/><Relationship Type="http://schemas.openxmlformats.org/officeDocument/2006/relationships/hyperlink" Target="https://navan.com" TargetMode="External" Id="rId3746"/><Relationship Type="http://schemas.openxmlformats.org/officeDocument/2006/relationships/hyperlink" Target="http://www.linkedin.com/company/navan" TargetMode="External" Id="rId3747"/><Relationship Type="http://schemas.openxmlformats.org/officeDocument/2006/relationships/hyperlink" Target="http://www.linkedin.com/in/krithika-ramadoss-2144755" TargetMode="External" Id="rId3748"/><Relationship Type="http://schemas.openxmlformats.org/officeDocument/2006/relationships/hyperlink" Target="https://navan.com" TargetMode="External" Id="rId3749"/><Relationship Type="http://schemas.openxmlformats.org/officeDocument/2006/relationships/hyperlink" Target="http://www.linkedin.com/company/navan" TargetMode="External" Id="rId3750"/><Relationship Type="http://schemas.openxmlformats.org/officeDocument/2006/relationships/hyperlink" Target="http://www.linkedin.com/in/ashwinkshanker" TargetMode="External" Id="rId3751"/><Relationship Type="http://schemas.openxmlformats.org/officeDocument/2006/relationships/hyperlink" Target="https://navan.com" TargetMode="External" Id="rId3752"/><Relationship Type="http://schemas.openxmlformats.org/officeDocument/2006/relationships/hyperlink" Target="http://www.linkedin.com/company/navan" TargetMode="External" Id="rId3753"/><Relationship Type="http://schemas.openxmlformats.org/officeDocument/2006/relationships/hyperlink" Target="http://www.linkedin.com/in/ashley-duncan-845a3120" TargetMode="External" Id="rId3754"/><Relationship Type="http://schemas.openxmlformats.org/officeDocument/2006/relationships/hyperlink" Target="https://navan.com" TargetMode="External" Id="rId3755"/><Relationship Type="http://schemas.openxmlformats.org/officeDocument/2006/relationships/hyperlink" Target="http://www.linkedin.com/company/navan" TargetMode="External" Id="rId3756"/><Relationship Type="http://schemas.openxmlformats.org/officeDocument/2006/relationships/hyperlink" Target="http://www.linkedin.com/in/yuvalrefua" TargetMode="External" Id="rId3757"/><Relationship Type="http://schemas.openxmlformats.org/officeDocument/2006/relationships/hyperlink" Target="https://navan.com" TargetMode="External" Id="rId3758"/><Relationship Type="http://schemas.openxmlformats.org/officeDocument/2006/relationships/hyperlink" Target="http://www.linkedin.com/company/navan" TargetMode="External" Id="rId3759"/><Relationship Type="http://schemas.openxmlformats.org/officeDocument/2006/relationships/hyperlink" Target="http://www.linkedin.com/in/sanaagarwal" TargetMode="External" Id="rId3760"/><Relationship Type="http://schemas.openxmlformats.org/officeDocument/2006/relationships/hyperlink" Target="https://navan.com" TargetMode="External" Id="rId3761"/><Relationship Type="http://schemas.openxmlformats.org/officeDocument/2006/relationships/hyperlink" Target="http://www.linkedin.com/company/navan" TargetMode="External" Id="rId3762"/><Relationship Type="http://schemas.openxmlformats.org/officeDocument/2006/relationships/hyperlink" Target="http://www.linkedin.com/in/chris-look" TargetMode="External" Id="rId3763"/><Relationship Type="http://schemas.openxmlformats.org/officeDocument/2006/relationships/hyperlink" Target="https://navan.com" TargetMode="External" Id="rId3764"/><Relationship Type="http://schemas.openxmlformats.org/officeDocument/2006/relationships/hyperlink" Target="http://www.linkedin.com/company/navan" TargetMode="External" Id="rId3765"/><Relationship Type="http://schemas.openxmlformats.org/officeDocument/2006/relationships/hyperlink" Target="http://www.linkedin.com/in/stella-sharma-58004738" TargetMode="External" Id="rId3766"/><Relationship Type="http://schemas.openxmlformats.org/officeDocument/2006/relationships/hyperlink" Target="https://navan.com" TargetMode="External" Id="rId3767"/><Relationship Type="http://schemas.openxmlformats.org/officeDocument/2006/relationships/hyperlink" Target="http://www.linkedin.com/company/navan" TargetMode="External" Id="rId3768"/><Relationship Type="http://schemas.openxmlformats.org/officeDocument/2006/relationships/hyperlink" Target="http://www.linkedin.com/in/michael-baldinelli-672528293" TargetMode="External" Id="rId3769"/><Relationship Type="http://schemas.openxmlformats.org/officeDocument/2006/relationships/hyperlink" Target="https://navan.com" TargetMode="External" Id="rId3770"/><Relationship Type="http://schemas.openxmlformats.org/officeDocument/2006/relationships/hyperlink" Target="http://www.linkedin.com/company/navan" TargetMode="External" Id="rId3771"/><Relationship Type="http://schemas.openxmlformats.org/officeDocument/2006/relationships/hyperlink" Target="http://www.linkedin.com/in/amanda-jang" TargetMode="External" Id="rId3772"/><Relationship Type="http://schemas.openxmlformats.org/officeDocument/2006/relationships/hyperlink" Target="https://navan.com" TargetMode="External" Id="rId3773"/><Relationship Type="http://schemas.openxmlformats.org/officeDocument/2006/relationships/hyperlink" Target="http://www.linkedin.com/company/navan" TargetMode="External" Id="rId3774"/><Relationship Type="http://schemas.openxmlformats.org/officeDocument/2006/relationships/hyperlink" Target="http://www.linkedin.com/in/thomas-long" TargetMode="External" Id="rId3775"/><Relationship Type="http://schemas.openxmlformats.org/officeDocument/2006/relationships/hyperlink" Target="https://navan.com" TargetMode="External" Id="rId3776"/><Relationship Type="http://schemas.openxmlformats.org/officeDocument/2006/relationships/hyperlink" Target="http://www.linkedin.com/company/navan" TargetMode="External" Id="rId3777"/><Relationship Type="http://schemas.openxmlformats.org/officeDocument/2006/relationships/hyperlink" Target="http://www.linkedin.com/in/amir-jerdi" TargetMode="External" Id="rId3778"/><Relationship Type="http://schemas.openxmlformats.org/officeDocument/2006/relationships/hyperlink" Target="https://navan.com" TargetMode="External" Id="rId3779"/><Relationship Type="http://schemas.openxmlformats.org/officeDocument/2006/relationships/hyperlink" Target="http://www.linkedin.com/company/navan" TargetMode="External" Id="rId3780"/><Relationship Type="http://schemas.openxmlformats.org/officeDocument/2006/relationships/hyperlink" Target="http://www.linkedin.com/in/jackmly" TargetMode="External" Id="rId3781"/><Relationship Type="http://schemas.openxmlformats.org/officeDocument/2006/relationships/hyperlink" Target="https://navan.com" TargetMode="External" Id="rId3782"/><Relationship Type="http://schemas.openxmlformats.org/officeDocument/2006/relationships/hyperlink" Target="http://www.linkedin.com/company/navan" TargetMode="External" Id="rId3783"/><Relationship Type="http://schemas.openxmlformats.org/officeDocument/2006/relationships/hyperlink" Target="http://www.linkedin.com/in/eliza-gurgel-88816ba9" TargetMode="External" Id="rId3784"/><Relationship Type="http://schemas.openxmlformats.org/officeDocument/2006/relationships/hyperlink" Target="https://neon.com.br" TargetMode="External" Id="rId3785"/><Relationship Type="http://schemas.openxmlformats.org/officeDocument/2006/relationships/hyperlink" Target="http://www.linkedin.com/company/timeneon" TargetMode="External" Id="rId3786"/><Relationship Type="http://schemas.openxmlformats.org/officeDocument/2006/relationships/hyperlink" Target="http://www.linkedin.com/in/andre-pino-b52b40b6" TargetMode="External" Id="rId3787"/><Relationship Type="http://schemas.openxmlformats.org/officeDocument/2006/relationships/hyperlink" Target="https://neon.com.br" TargetMode="External" Id="rId3788"/><Relationship Type="http://schemas.openxmlformats.org/officeDocument/2006/relationships/hyperlink" Target="http://www.linkedin.com/company/timeneon" TargetMode="External" Id="rId3789"/><Relationship Type="http://schemas.openxmlformats.org/officeDocument/2006/relationships/hyperlink" Target="http://www.linkedin.com/in/jimczekalski" TargetMode="External" Id="rId3790"/><Relationship Type="http://schemas.openxmlformats.org/officeDocument/2006/relationships/hyperlink" Target="https://nerdy.com" TargetMode="External" Id="rId3791"/><Relationship Type="http://schemas.openxmlformats.org/officeDocument/2006/relationships/hyperlink" Target="http://www.linkedin.com/company/nerdyco" TargetMode="External" Id="rId3792"/><Relationship Type="http://schemas.openxmlformats.org/officeDocument/2006/relationships/hyperlink" Target="http://www.linkedin.com/in/zachrachins" TargetMode="External" Id="rId3793"/><Relationship Type="http://schemas.openxmlformats.org/officeDocument/2006/relationships/hyperlink" Target="https://nerdy.com" TargetMode="External" Id="rId3794"/><Relationship Type="http://schemas.openxmlformats.org/officeDocument/2006/relationships/hyperlink" Target="http://www.linkedin.com/company/nerdyco" TargetMode="External" Id="rId3795"/><Relationship Type="http://schemas.openxmlformats.org/officeDocument/2006/relationships/hyperlink" Target="http://www.linkedin.com/in/mia-zhang-68ab6619" TargetMode="External" Id="rId3796"/><Relationship Type="http://schemas.openxmlformats.org/officeDocument/2006/relationships/hyperlink" Target="https://netflix.com" TargetMode="External" Id="rId3797"/><Relationship Type="http://schemas.openxmlformats.org/officeDocument/2006/relationships/hyperlink" Target="http://www.linkedin.com/company/netflix" TargetMode="External" Id="rId3798"/><Relationship Type="http://schemas.openxmlformats.org/officeDocument/2006/relationships/hyperlink" Target="http://www.linkedin.com/in/santiago-guerra-ab02ba7a" TargetMode="External" Id="rId3799"/><Relationship Type="http://schemas.openxmlformats.org/officeDocument/2006/relationships/hyperlink" Target="https://netflix.com" TargetMode="External" Id="rId3800"/><Relationship Type="http://schemas.openxmlformats.org/officeDocument/2006/relationships/hyperlink" Target="http://www.linkedin.com/company/netflix" TargetMode="External" Id="rId3801"/><Relationship Type="http://schemas.openxmlformats.org/officeDocument/2006/relationships/hyperlink" Target="http://www.linkedin.com/in/gabe-rodrigues-8895353" TargetMode="External" Id="rId3802"/><Relationship Type="http://schemas.openxmlformats.org/officeDocument/2006/relationships/hyperlink" Target="https://netflix.com" TargetMode="External" Id="rId3803"/><Relationship Type="http://schemas.openxmlformats.org/officeDocument/2006/relationships/hyperlink" Target="http://www.linkedin.com/company/netflix" TargetMode="External" Id="rId3804"/><Relationship Type="http://schemas.openxmlformats.org/officeDocument/2006/relationships/hyperlink" Target="http://www.linkedin.com/sales/lead/ACwAAAJN_FUB7ztnhbc-WBNBIfNgwlix5XqyjWE" TargetMode="External" Id="rId3805"/><Relationship Type="http://schemas.openxmlformats.org/officeDocument/2006/relationships/hyperlink" Target="https://netgear.com" TargetMode="External" Id="rId3806"/><Relationship Type="http://schemas.openxmlformats.org/officeDocument/2006/relationships/hyperlink" Target="http://www.linkedin.com/company/netgear" TargetMode="External" Id="rId3807"/><Relationship Type="http://schemas.openxmlformats.org/officeDocument/2006/relationships/hyperlink" Target="http://www.linkedin.com/in/michaeladesimone" TargetMode="External" Id="rId3808"/><Relationship Type="http://schemas.openxmlformats.org/officeDocument/2006/relationships/hyperlink" Target="https://newstore.com" TargetMode="External" Id="rId3809"/><Relationship Type="http://schemas.openxmlformats.org/officeDocument/2006/relationships/hyperlink" Target="http://www.linkedin.com/company/newstore-inc" TargetMode="External" Id="rId3810"/><Relationship Type="http://schemas.openxmlformats.org/officeDocument/2006/relationships/hyperlink" Target="http://www.linkedin.com/in/adam-vetter-7800a3333" TargetMode="External" Id="rId3811"/><Relationship Type="http://schemas.openxmlformats.org/officeDocument/2006/relationships/hyperlink" Target="https://newstore.com" TargetMode="External" Id="rId3812"/><Relationship Type="http://schemas.openxmlformats.org/officeDocument/2006/relationships/hyperlink" Target="http://www.linkedin.com/company/newstore-inc" TargetMode="External" Id="rId3813"/><Relationship Type="http://schemas.openxmlformats.org/officeDocument/2006/relationships/hyperlink" Target="http://www.linkedin.com/in/pritika-mehra-975b12b4" TargetMode="External" Id="rId3814"/><Relationship Type="http://schemas.openxmlformats.org/officeDocument/2006/relationships/hyperlink" Target="https://nexhealth.com" TargetMode="External" Id="rId3815"/><Relationship Type="http://schemas.openxmlformats.org/officeDocument/2006/relationships/hyperlink" Target="http://www.linkedin.com/company/nexhealth-inc" TargetMode="External" Id="rId3816"/><Relationship Type="http://schemas.openxmlformats.org/officeDocument/2006/relationships/hyperlink" Target="http://www.linkedin.com/in/adrian-coyne" TargetMode="External" Id="rId3817"/><Relationship Type="http://schemas.openxmlformats.org/officeDocument/2006/relationships/hyperlink" Target="https://nexhealth.com" TargetMode="External" Id="rId3818"/><Relationship Type="http://schemas.openxmlformats.org/officeDocument/2006/relationships/hyperlink" Target="http://www.linkedin.com/company/nexhealth-inc" TargetMode="External" Id="rId3819"/><Relationship Type="http://schemas.openxmlformats.org/officeDocument/2006/relationships/hyperlink" Target="http://www.linkedin.com/in/hanui-moon-a8b942124" TargetMode="External" Id="rId3820"/><Relationship Type="http://schemas.openxmlformats.org/officeDocument/2006/relationships/hyperlink" Target="https://nhnglobal.com" TargetMode="External" Id="rId3821"/><Relationship Type="http://schemas.openxmlformats.org/officeDocument/2006/relationships/hyperlink" Target="http://www.linkedin.com/company/nhnglobal" TargetMode="External" Id="rId3822"/><Relationship Type="http://schemas.openxmlformats.org/officeDocument/2006/relationships/hyperlink" Target="http://www.linkedin.com/in/jeffrey-gellis-84104521" TargetMode="External" Id="rId3823"/><Relationship Type="http://schemas.openxmlformats.org/officeDocument/2006/relationships/hyperlink" Target="https://nike.com" TargetMode="External" Id="rId3824"/><Relationship Type="http://schemas.openxmlformats.org/officeDocument/2006/relationships/hyperlink" Target="http://www.linkedin.com/company/nike" TargetMode="External" Id="rId3825"/><Relationship Type="http://schemas.openxmlformats.org/officeDocument/2006/relationships/hyperlink" Target="http://www.linkedin.com/in/emma-van-beuningen1" TargetMode="External" Id="rId3826"/><Relationship Type="http://schemas.openxmlformats.org/officeDocument/2006/relationships/hyperlink" Target="https://nike.com" TargetMode="External" Id="rId3827"/><Relationship Type="http://schemas.openxmlformats.org/officeDocument/2006/relationships/hyperlink" Target="http://www.linkedin.com/company/nike" TargetMode="External" Id="rId3828"/><Relationship Type="http://schemas.openxmlformats.org/officeDocument/2006/relationships/hyperlink" Target="http://www.linkedin.com/in/adcotman" TargetMode="External" Id="rId3829"/><Relationship Type="http://schemas.openxmlformats.org/officeDocument/2006/relationships/hyperlink" Target="https://nike.com" TargetMode="External" Id="rId3830"/><Relationship Type="http://schemas.openxmlformats.org/officeDocument/2006/relationships/hyperlink" Target="http://www.linkedin.com/company/nike" TargetMode="External" Id="rId3831"/><Relationship Type="http://schemas.openxmlformats.org/officeDocument/2006/relationships/hyperlink" Target="http://www.linkedin.com/in/mikey-vega-jr-6214158" TargetMode="External" Id="rId3832"/><Relationship Type="http://schemas.openxmlformats.org/officeDocument/2006/relationships/hyperlink" Target="https://nike.com" TargetMode="External" Id="rId3833"/><Relationship Type="http://schemas.openxmlformats.org/officeDocument/2006/relationships/hyperlink" Target="http://www.linkedin.com/company/nike" TargetMode="External" Id="rId3834"/><Relationship Type="http://schemas.openxmlformats.org/officeDocument/2006/relationships/hyperlink" Target="http://www.linkedin.com/in/peter-abramowicz-0161241" TargetMode="External" Id="rId3835"/><Relationship Type="http://schemas.openxmlformats.org/officeDocument/2006/relationships/hyperlink" Target="https://nike.com" TargetMode="External" Id="rId3836"/><Relationship Type="http://schemas.openxmlformats.org/officeDocument/2006/relationships/hyperlink" Target="http://www.linkedin.com/company/nike" TargetMode="External" Id="rId3837"/><Relationship Type="http://schemas.openxmlformats.org/officeDocument/2006/relationships/hyperlink" Target="http://www.linkedin.com/in/ethan-rinchik" TargetMode="External" Id="rId3838"/><Relationship Type="http://schemas.openxmlformats.org/officeDocument/2006/relationships/hyperlink" Target="https://nike.com" TargetMode="External" Id="rId3839"/><Relationship Type="http://schemas.openxmlformats.org/officeDocument/2006/relationships/hyperlink" Target="http://www.linkedin.com/company/nike" TargetMode="External" Id="rId3840"/><Relationship Type="http://schemas.openxmlformats.org/officeDocument/2006/relationships/hyperlink" Target="http://www.linkedin.com/in/alanabianes" TargetMode="External" Id="rId3841"/><Relationship Type="http://schemas.openxmlformats.org/officeDocument/2006/relationships/hyperlink" Target="https://nike.com" TargetMode="External" Id="rId3842"/><Relationship Type="http://schemas.openxmlformats.org/officeDocument/2006/relationships/hyperlink" Target="http://www.linkedin.com/company/nike" TargetMode="External" Id="rId3843"/><Relationship Type="http://schemas.openxmlformats.org/officeDocument/2006/relationships/hyperlink" Target="http://www.linkedin.com/in/kevinhwa" TargetMode="External" Id="rId3844"/><Relationship Type="http://schemas.openxmlformats.org/officeDocument/2006/relationships/hyperlink" Target="https://nike.com" TargetMode="External" Id="rId3845"/><Relationship Type="http://schemas.openxmlformats.org/officeDocument/2006/relationships/hyperlink" Target="http://www.linkedin.com/company/nike" TargetMode="External" Id="rId3846"/><Relationship Type="http://schemas.openxmlformats.org/officeDocument/2006/relationships/hyperlink" Target="http://www.linkedin.com/in/samiherzog" TargetMode="External" Id="rId3847"/><Relationship Type="http://schemas.openxmlformats.org/officeDocument/2006/relationships/hyperlink" Target="https://nike.com" TargetMode="External" Id="rId3848"/><Relationship Type="http://schemas.openxmlformats.org/officeDocument/2006/relationships/hyperlink" Target="http://www.linkedin.com/company/nike" TargetMode="External" Id="rId3849"/><Relationship Type="http://schemas.openxmlformats.org/officeDocument/2006/relationships/hyperlink" Target="http://www.linkedin.com/in/jameswoconnell" TargetMode="External" Id="rId3850"/><Relationship Type="http://schemas.openxmlformats.org/officeDocument/2006/relationships/hyperlink" Target="https://nike.com" TargetMode="External" Id="rId3851"/><Relationship Type="http://schemas.openxmlformats.org/officeDocument/2006/relationships/hyperlink" Target="http://www.linkedin.com/company/nike" TargetMode="External" Id="rId3852"/><Relationship Type="http://schemas.openxmlformats.org/officeDocument/2006/relationships/hyperlink" Target="http://www.linkedin.com/sales/lead/ACwAAABnSB0Be3uKCJ9U-sKmR_ZSwJMgbSBU8ZM" TargetMode="External" Id="rId3853"/><Relationship Type="http://schemas.openxmlformats.org/officeDocument/2006/relationships/hyperlink" Target="https://nike.com" TargetMode="External" Id="rId3854"/><Relationship Type="http://schemas.openxmlformats.org/officeDocument/2006/relationships/hyperlink" Target="http://www.linkedin.com/company/nike" TargetMode="External" Id="rId3855"/><Relationship Type="http://schemas.openxmlformats.org/officeDocument/2006/relationships/hyperlink" Target="http://www.linkedin.com/in/spaturi" TargetMode="External" Id="rId3856"/><Relationship Type="http://schemas.openxmlformats.org/officeDocument/2006/relationships/hyperlink" Target="https://nike.com" TargetMode="External" Id="rId3857"/><Relationship Type="http://schemas.openxmlformats.org/officeDocument/2006/relationships/hyperlink" Target="http://www.linkedin.com/company/nike" TargetMode="External" Id="rId3858"/><Relationship Type="http://schemas.openxmlformats.org/officeDocument/2006/relationships/hyperlink" Target="http://www.linkedin.com/in/rjdel" TargetMode="External" Id="rId3859"/><Relationship Type="http://schemas.openxmlformats.org/officeDocument/2006/relationships/hyperlink" Target="https://nike.com" TargetMode="External" Id="rId3860"/><Relationship Type="http://schemas.openxmlformats.org/officeDocument/2006/relationships/hyperlink" Target="http://www.linkedin.com/company/nike" TargetMode="External" Id="rId3861"/><Relationship Type="http://schemas.openxmlformats.org/officeDocument/2006/relationships/hyperlink" Target="http://www.linkedin.com/in/xtina-lee" TargetMode="External" Id="rId3862"/><Relationship Type="http://schemas.openxmlformats.org/officeDocument/2006/relationships/hyperlink" Target="https://nike.com" TargetMode="External" Id="rId3863"/><Relationship Type="http://schemas.openxmlformats.org/officeDocument/2006/relationships/hyperlink" Target="http://www.linkedin.com/company/nike" TargetMode="External" Id="rId3864"/><Relationship Type="http://schemas.openxmlformats.org/officeDocument/2006/relationships/hyperlink" Target="http://www.linkedin.com/in/laurenliqimo" TargetMode="External" Id="rId3865"/><Relationship Type="http://schemas.openxmlformats.org/officeDocument/2006/relationships/hyperlink" Target="https://nike.com" TargetMode="External" Id="rId3866"/><Relationship Type="http://schemas.openxmlformats.org/officeDocument/2006/relationships/hyperlink" Target="http://www.linkedin.com/company/nike" TargetMode="External" Id="rId3867"/><Relationship Type="http://schemas.openxmlformats.org/officeDocument/2006/relationships/hyperlink" Target="http://www.linkedin.com/in/gabriel-pulido-6b94bb48" TargetMode="External" Id="rId3868"/><Relationship Type="http://schemas.openxmlformats.org/officeDocument/2006/relationships/hyperlink" Target="https://nike.com" TargetMode="External" Id="rId3869"/><Relationship Type="http://schemas.openxmlformats.org/officeDocument/2006/relationships/hyperlink" Target="http://www.linkedin.com/company/nike" TargetMode="External" Id="rId3870"/><Relationship Type="http://schemas.openxmlformats.org/officeDocument/2006/relationships/hyperlink" Target="http://www.linkedin.com/in/crystalajones" TargetMode="External" Id="rId3871"/><Relationship Type="http://schemas.openxmlformats.org/officeDocument/2006/relationships/hyperlink" Target="https://nike.com" TargetMode="External" Id="rId3872"/><Relationship Type="http://schemas.openxmlformats.org/officeDocument/2006/relationships/hyperlink" Target="http://www.linkedin.com/company/nike" TargetMode="External" Id="rId3873"/><Relationship Type="http://schemas.openxmlformats.org/officeDocument/2006/relationships/hyperlink" Target="http://www.linkedin.com/in/susan-flores-4752b1191" TargetMode="External" Id="rId3874"/><Relationship Type="http://schemas.openxmlformats.org/officeDocument/2006/relationships/hyperlink" Target="https://nike.com" TargetMode="External" Id="rId3875"/><Relationship Type="http://schemas.openxmlformats.org/officeDocument/2006/relationships/hyperlink" Target="http://www.linkedin.com/company/nike" TargetMode="External" Id="rId3876"/><Relationship Type="http://schemas.openxmlformats.org/officeDocument/2006/relationships/hyperlink" Target="http://www.linkedin.com/sales/lead/ACwAAACmPVsBM5QFokEeZNWCc5Z4zyLPOfPmqqs" TargetMode="External" Id="rId3877"/><Relationship Type="http://schemas.openxmlformats.org/officeDocument/2006/relationships/hyperlink" Target="https://nike.com" TargetMode="External" Id="rId3878"/><Relationship Type="http://schemas.openxmlformats.org/officeDocument/2006/relationships/hyperlink" Target="http://www.linkedin.com/company/nike" TargetMode="External" Id="rId3879"/><Relationship Type="http://schemas.openxmlformats.org/officeDocument/2006/relationships/hyperlink" Target="http://www.linkedin.com/in/ross-pruitt-42a201b9" TargetMode="External" Id="rId3880"/><Relationship Type="http://schemas.openxmlformats.org/officeDocument/2006/relationships/hyperlink" Target="http://www.linkedin.com/in/babakp" TargetMode="External" Id="rId3881"/><Relationship Type="http://schemas.openxmlformats.org/officeDocument/2006/relationships/hyperlink" Target="https://myninja.ai" TargetMode="External" Id="rId3882"/><Relationship Type="http://schemas.openxmlformats.org/officeDocument/2006/relationships/hyperlink" Target="http://www.linkedin.com/company/ninjatech-ai" TargetMode="External" Id="rId3883"/><Relationship Type="http://schemas.openxmlformats.org/officeDocument/2006/relationships/hyperlink" Target="http://www.linkedin.com/sales/lead/ACwAAACKkdoB1DTKQXVLnBLfnqIPY1w-yYBKn0A" TargetMode="External" Id="rId3884"/><Relationship Type="http://schemas.openxmlformats.org/officeDocument/2006/relationships/hyperlink" Target="https://nomadglobal.com" TargetMode="External" Id="rId3885"/><Relationship Type="http://schemas.openxmlformats.org/officeDocument/2006/relationships/hyperlink" Target="http://www.linkedin.com/company/nomadglobalapp" TargetMode="External" Id="rId3886"/><Relationship Type="http://schemas.openxmlformats.org/officeDocument/2006/relationships/hyperlink" Target="http://www.linkedin.com/in/elool-jacoby-b4a993106" TargetMode="External" Id="rId3887"/><Relationship Type="http://schemas.openxmlformats.org/officeDocument/2006/relationships/hyperlink" Target="https://notch.financial" TargetMode="External" Id="rId3888"/><Relationship Type="http://schemas.openxmlformats.org/officeDocument/2006/relationships/hyperlink" Target="http://www.linkedin.com/company/notchfinancial" TargetMode="External" Id="rId3889"/><Relationship Type="http://schemas.openxmlformats.org/officeDocument/2006/relationships/hyperlink" Target="http://www.linkedin.com/in/brandon-zell-a5795b3" TargetMode="External" Id="rId3890"/><Relationship Type="http://schemas.openxmlformats.org/officeDocument/2006/relationships/hyperlink" Target="https://notion.com" TargetMode="External" Id="rId3891"/><Relationship Type="http://schemas.openxmlformats.org/officeDocument/2006/relationships/hyperlink" Target="http://www.linkedin.com/company/notionhq" TargetMode="External" Id="rId3892"/><Relationship Type="http://schemas.openxmlformats.org/officeDocument/2006/relationships/hyperlink" Target="http://www.linkedin.com/in/declanweir" TargetMode="External" Id="rId3893"/><Relationship Type="http://schemas.openxmlformats.org/officeDocument/2006/relationships/hyperlink" Target="https://notion.so" TargetMode="External" Id="rId3894"/><Relationship Type="http://schemas.openxmlformats.org/officeDocument/2006/relationships/hyperlink" Target="http://www.linkedin.com/in/peter-chan-ba708a1a" TargetMode="External" Id="rId3895"/><Relationship Type="http://schemas.openxmlformats.org/officeDocument/2006/relationships/hyperlink" Target="https://olo.com" TargetMode="External" Id="rId3896"/><Relationship Type="http://schemas.openxmlformats.org/officeDocument/2006/relationships/hyperlink" Target="http://www.linkedin.com/company/olo" TargetMode="External" Id="rId3897"/><Relationship Type="http://schemas.openxmlformats.org/officeDocument/2006/relationships/hyperlink" Target="http://www.linkedin.com/sales/lead/ACwAAAVdY7MBFFt8Ap6XFjG50cjDvpfvhU9YLSA" TargetMode="External" Id="rId3898"/><Relationship Type="http://schemas.openxmlformats.org/officeDocument/2006/relationships/hyperlink" Target="https://olo.com" TargetMode="External" Id="rId3899"/><Relationship Type="http://schemas.openxmlformats.org/officeDocument/2006/relationships/hyperlink" Target="http://www.linkedin.com/company/olo" TargetMode="External" Id="rId3900"/><Relationship Type="http://schemas.openxmlformats.org/officeDocument/2006/relationships/hyperlink" Target="http://www.linkedin.com/in/sashasydoruk" TargetMode="External" Id="rId3901"/><Relationship Type="http://schemas.openxmlformats.org/officeDocument/2006/relationships/hyperlink" Target="https://olo.com" TargetMode="External" Id="rId3902"/><Relationship Type="http://schemas.openxmlformats.org/officeDocument/2006/relationships/hyperlink" Target="http://www.linkedin.com/company/olo" TargetMode="External" Id="rId3903"/><Relationship Type="http://schemas.openxmlformats.org/officeDocument/2006/relationships/hyperlink" Target="http://www.linkedin.com/in/toropedal" TargetMode="External" Id="rId3904"/><Relationship Type="http://schemas.openxmlformats.org/officeDocument/2006/relationships/hyperlink" Target="https://olo.com" TargetMode="External" Id="rId3905"/><Relationship Type="http://schemas.openxmlformats.org/officeDocument/2006/relationships/hyperlink" Target="http://www.linkedin.com/company/olo" TargetMode="External" Id="rId3906"/><Relationship Type="http://schemas.openxmlformats.org/officeDocument/2006/relationships/hyperlink" Target="http://www.linkedin.com/in/gaurav-pant-a4ab7819" TargetMode="External" Id="rId3907"/><Relationship Type="http://schemas.openxmlformats.org/officeDocument/2006/relationships/hyperlink" Target="https://ooma.com" TargetMode="External" Id="rId3908"/><Relationship Type="http://schemas.openxmlformats.org/officeDocument/2006/relationships/hyperlink" Target="http://www.linkedin.com/company/ooma" TargetMode="External" Id="rId3909"/><Relationship Type="http://schemas.openxmlformats.org/officeDocument/2006/relationships/hyperlink" Target="http://www.linkedin.com/in/rgajwani" TargetMode="External" Id="rId3910"/><Relationship Type="http://schemas.openxmlformats.org/officeDocument/2006/relationships/hyperlink" Target="https://openart.ai" TargetMode="External" Id="rId3911"/><Relationship Type="http://schemas.openxmlformats.org/officeDocument/2006/relationships/hyperlink" Target="http://www.linkedin.com/company/openart-ai" TargetMode="External" Id="rId3912"/><Relationship Type="http://schemas.openxmlformats.org/officeDocument/2006/relationships/hyperlink" Target="http://www.linkedin.com/in/bfrenchproduct" TargetMode="External" Id="rId3913"/><Relationship Type="http://schemas.openxmlformats.org/officeDocument/2006/relationships/hyperlink" Target="https://opentable.com" TargetMode="External" Id="rId3914"/><Relationship Type="http://schemas.openxmlformats.org/officeDocument/2006/relationships/hyperlink" Target="http://www.linkedin.com/company/opentable" TargetMode="External" Id="rId3915"/><Relationship Type="http://schemas.openxmlformats.org/officeDocument/2006/relationships/hyperlink" Target="http://www.linkedin.com/in/david-mork-4353b11a" TargetMode="External" Id="rId3916"/><Relationship Type="http://schemas.openxmlformats.org/officeDocument/2006/relationships/hyperlink" Target="https://opentable.com" TargetMode="External" Id="rId3917"/><Relationship Type="http://schemas.openxmlformats.org/officeDocument/2006/relationships/hyperlink" Target="http://www.linkedin.com/company/opentable" TargetMode="External" Id="rId3918"/><Relationship Type="http://schemas.openxmlformats.org/officeDocument/2006/relationships/hyperlink" Target="http://www.linkedin.com/in/rohan-browne-51b03059" TargetMode="External" Id="rId3919"/><Relationship Type="http://schemas.openxmlformats.org/officeDocument/2006/relationships/hyperlink" Target="https://opentable.com" TargetMode="External" Id="rId3920"/><Relationship Type="http://schemas.openxmlformats.org/officeDocument/2006/relationships/hyperlink" Target="http://www.linkedin.com/company/opentable" TargetMode="External" Id="rId3921"/><Relationship Type="http://schemas.openxmlformats.org/officeDocument/2006/relationships/hyperlink" Target="http://www.linkedin.com/in/alanarward" TargetMode="External" Id="rId3922"/><Relationship Type="http://schemas.openxmlformats.org/officeDocument/2006/relationships/hyperlink" Target="https://opentable.com" TargetMode="External" Id="rId3923"/><Relationship Type="http://schemas.openxmlformats.org/officeDocument/2006/relationships/hyperlink" Target="http://www.linkedin.com/company/opentable" TargetMode="External" Id="rId3924"/><Relationship Type="http://schemas.openxmlformats.org/officeDocument/2006/relationships/hyperlink" Target="http://www.linkedin.com/in/ashleyroof" TargetMode="External" Id="rId3925"/><Relationship Type="http://schemas.openxmlformats.org/officeDocument/2006/relationships/hyperlink" Target="https://operant.ai" TargetMode="External" Id="rId3926"/><Relationship Type="http://schemas.openxmlformats.org/officeDocument/2006/relationships/hyperlink" Target="http://www.linkedin.com/company/operantai" TargetMode="External" Id="rId3927"/><Relationship Type="http://schemas.openxmlformats.org/officeDocument/2006/relationships/hyperlink" Target="http://www.linkedin.com/in/jarron-sharp-321b89129" TargetMode="External" Id="rId3928"/><Relationship Type="http://schemas.openxmlformats.org/officeDocument/2006/relationships/hyperlink" Target="https://ordermygear.com" TargetMode="External" Id="rId3929"/><Relationship Type="http://schemas.openxmlformats.org/officeDocument/2006/relationships/hyperlink" Target="http://www.linkedin.com/company/ordermygear" TargetMode="External" Id="rId3930"/><Relationship Type="http://schemas.openxmlformats.org/officeDocument/2006/relationships/hyperlink" Target="http://www.linkedin.com/in/mirandafelipe" TargetMode="External" Id="rId3931"/><Relationship Type="http://schemas.openxmlformats.org/officeDocument/2006/relationships/hyperlink" Target="https://ordermygear.com" TargetMode="External" Id="rId3932"/><Relationship Type="http://schemas.openxmlformats.org/officeDocument/2006/relationships/hyperlink" Target="http://www.linkedin.com/company/ordermygear" TargetMode="External" Id="rId3933"/><Relationship Type="http://schemas.openxmlformats.org/officeDocument/2006/relationships/hyperlink" Target="http://otter.ai" TargetMode="External" Id="rId3934"/><Relationship Type="http://schemas.openxmlformats.org/officeDocument/2006/relationships/hyperlink" Target="http://www.linkedin.com/in/clairelee1" TargetMode="External" Id="rId3935"/><Relationship Type="http://schemas.openxmlformats.org/officeDocument/2006/relationships/hyperlink" Target="https://otter.ai" TargetMode="External" Id="rId3936"/><Relationship Type="http://schemas.openxmlformats.org/officeDocument/2006/relationships/hyperlink" Target="http://www.linkedin.com/company/otter-ai" TargetMode="External" Id="rId3937"/><Relationship Type="http://schemas.openxmlformats.org/officeDocument/2006/relationships/hyperlink" Target="http://otter.ai" TargetMode="External" Id="rId3938"/><Relationship Type="http://schemas.openxmlformats.org/officeDocument/2006/relationships/hyperlink" Target="http://www.linkedin.com/sales/lead/ACwAAAavEzwBDjFnqhSsSpJ1VknQEivhnngkNe0" TargetMode="External" Id="rId3939"/><Relationship Type="http://schemas.openxmlformats.org/officeDocument/2006/relationships/hyperlink" Target="https://otter.ai" TargetMode="External" Id="rId3940"/><Relationship Type="http://schemas.openxmlformats.org/officeDocument/2006/relationships/hyperlink" Target="http://www.linkedin.com/company/otter-ai" TargetMode="External" Id="rId3941"/><Relationship Type="http://schemas.openxmlformats.org/officeDocument/2006/relationships/hyperlink" Target="http://www.linkedin.com/in/krystle-de-mesa" TargetMode="External" Id="rId3942"/><Relationship Type="http://schemas.openxmlformats.org/officeDocument/2006/relationships/hyperlink" Target="https://ouraring.com" TargetMode="External" Id="rId3943"/><Relationship Type="http://schemas.openxmlformats.org/officeDocument/2006/relationships/hyperlink" Target="http://www.linkedin.com/company/oura" TargetMode="External" Id="rId3944"/><Relationship Type="http://schemas.openxmlformats.org/officeDocument/2006/relationships/hyperlink" Target="http://www.linkedin.com/in/yvonnekimpdm" TargetMode="External" Id="rId3945"/><Relationship Type="http://schemas.openxmlformats.org/officeDocument/2006/relationships/hyperlink" Target="https://ouraring.com" TargetMode="External" Id="rId3946"/><Relationship Type="http://schemas.openxmlformats.org/officeDocument/2006/relationships/hyperlink" Target="http://www.linkedin.com/company/oura" TargetMode="External" Id="rId3947"/><Relationship Type="http://schemas.openxmlformats.org/officeDocument/2006/relationships/hyperlink" Target="http://www.linkedin.com/in/chetan-bangalore" TargetMode="External" Id="rId3948"/><Relationship Type="http://schemas.openxmlformats.org/officeDocument/2006/relationships/hyperlink" Target="https://ouraring.com" TargetMode="External" Id="rId3949"/><Relationship Type="http://schemas.openxmlformats.org/officeDocument/2006/relationships/hyperlink" Target="http://www.linkedin.com/company/oura" TargetMode="External" Id="rId3950"/><Relationship Type="http://schemas.openxmlformats.org/officeDocument/2006/relationships/hyperlink" Target="http://www.linkedin.com/in/adrienne-dever" TargetMode="External" Id="rId3951"/><Relationship Type="http://schemas.openxmlformats.org/officeDocument/2006/relationships/hyperlink" Target="https://outdoorsy.com" TargetMode="External" Id="rId3952"/><Relationship Type="http://schemas.openxmlformats.org/officeDocument/2006/relationships/hyperlink" Target="http://www.linkedin.com/company/outdoorsy" TargetMode="External" Id="rId3953"/><Relationship Type="http://schemas.openxmlformats.org/officeDocument/2006/relationships/hyperlink" Target="http://www.linkedin.com/in/david-s-82355495" TargetMode="External" Id="rId3954"/><Relationship Type="http://schemas.openxmlformats.org/officeDocument/2006/relationships/hyperlink" Target="https://outdoorsy.com" TargetMode="External" Id="rId3955"/><Relationship Type="http://schemas.openxmlformats.org/officeDocument/2006/relationships/hyperlink" Target="http://www.linkedin.com/company/outdoorsy" TargetMode="External" Id="rId3956"/><Relationship Type="http://schemas.openxmlformats.org/officeDocument/2006/relationships/hyperlink" Target="http://www.linkedin.com/in/mason-mackey" TargetMode="External" Id="rId3957"/><Relationship Type="http://schemas.openxmlformats.org/officeDocument/2006/relationships/hyperlink" Target="https://outdoorsy.com" TargetMode="External" Id="rId3958"/><Relationship Type="http://schemas.openxmlformats.org/officeDocument/2006/relationships/hyperlink" Target="http://www.linkedin.com/company/outdoorsy" TargetMode="External" Id="rId3959"/><Relationship Type="http://schemas.openxmlformats.org/officeDocument/2006/relationships/hyperlink" Target="http://www.linkedin.com/in/greg-abrahamson-5945b12" TargetMode="External" Id="rId3960"/><Relationship Type="http://schemas.openxmlformats.org/officeDocument/2006/relationships/hyperlink" Target="https://outsideonline.com" TargetMode="External" Id="rId3961"/><Relationship Type="http://schemas.openxmlformats.org/officeDocument/2006/relationships/hyperlink" Target="http://www.linkedin.com/company/outside-interactive-inc" TargetMode="External" Id="rId3962"/><Relationship Type="http://schemas.openxmlformats.org/officeDocument/2006/relationships/hyperlink" Target="http://www.linkedin.com/in/littlered" TargetMode="External" Id="rId3963"/><Relationship Type="http://schemas.openxmlformats.org/officeDocument/2006/relationships/hyperlink" Target="https://outsideonline.com" TargetMode="External" Id="rId3964"/><Relationship Type="http://schemas.openxmlformats.org/officeDocument/2006/relationships/hyperlink" Target="http://www.linkedin.com/company/outside-interactive-inc" TargetMode="External" Id="rId3965"/><Relationship Type="http://schemas.openxmlformats.org/officeDocument/2006/relationships/hyperlink" Target="http://www.linkedin.com/in/evan-huff-812771105" TargetMode="External" Id="rId3966"/><Relationship Type="http://schemas.openxmlformats.org/officeDocument/2006/relationships/hyperlink" Target="https://outsideonline.com" TargetMode="External" Id="rId3967"/><Relationship Type="http://schemas.openxmlformats.org/officeDocument/2006/relationships/hyperlink" Target="http://www.linkedin.com/company/outside-interactive-inc" TargetMode="External" Id="rId3968"/><Relationship Type="http://schemas.openxmlformats.org/officeDocument/2006/relationships/hyperlink" Target="http://www.linkedin.com/in/tsanterre" TargetMode="External" Id="rId3969"/><Relationship Type="http://schemas.openxmlformats.org/officeDocument/2006/relationships/hyperlink" Target="https://outsideonline.com" TargetMode="External" Id="rId3970"/><Relationship Type="http://schemas.openxmlformats.org/officeDocument/2006/relationships/hyperlink" Target="http://www.linkedin.com/company/outside-interactive-inc" TargetMode="External" Id="rId3971"/><Relationship Type="http://schemas.openxmlformats.org/officeDocument/2006/relationships/hyperlink" Target="http://www.linkedin.com/in/rachel-risko" TargetMode="External" Id="rId3972"/><Relationship Type="http://schemas.openxmlformats.org/officeDocument/2006/relationships/hyperlink" Target="https://outsideonline.com" TargetMode="External" Id="rId3973"/><Relationship Type="http://schemas.openxmlformats.org/officeDocument/2006/relationships/hyperlink" Target="http://www.linkedin.com/company/outside-interactive-inc" TargetMode="External" Id="rId3974"/><Relationship Type="http://schemas.openxmlformats.org/officeDocument/2006/relationships/hyperlink" Target="http://owner.com" TargetMode="External" Id="rId3975"/><Relationship Type="http://schemas.openxmlformats.org/officeDocument/2006/relationships/hyperlink" Target="http://www.linkedin.com/in/ishilp" TargetMode="External" Id="rId3976"/><Relationship Type="http://schemas.openxmlformats.org/officeDocument/2006/relationships/hyperlink" Target="https://owner.com" TargetMode="External" Id="rId3977"/><Relationship Type="http://schemas.openxmlformats.org/officeDocument/2006/relationships/hyperlink" Target="http://www.linkedin.com/company/owner-com" TargetMode="External" Id="rId3978"/><Relationship Type="http://schemas.openxmlformats.org/officeDocument/2006/relationships/hyperlink" Target="http://owner.com" TargetMode="External" Id="rId3979"/><Relationship Type="http://schemas.openxmlformats.org/officeDocument/2006/relationships/hyperlink" Target="http://www.linkedin.com/sales/lead/ACwAABoniUABxzNEPmzzqOHOeqvv4v0Re_DAQFw" TargetMode="External" Id="rId3980"/><Relationship Type="http://schemas.openxmlformats.org/officeDocument/2006/relationships/hyperlink" Target="https://owner.com" TargetMode="External" Id="rId3981"/><Relationship Type="http://schemas.openxmlformats.org/officeDocument/2006/relationships/hyperlink" Target="http://www.linkedin.com/company/owner-com" TargetMode="External" Id="rId3982"/><Relationship Type="http://schemas.openxmlformats.org/officeDocument/2006/relationships/hyperlink" Target="http://owner.com" TargetMode="External" Id="rId3983"/><Relationship Type="http://schemas.openxmlformats.org/officeDocument/2006/relationships/hyperlink" Target="http://www.linkedin.com/in/cynthiasamanian" TargetMode="External" Id="rId3984"/><Relationship Type="http://schemas.openxmlformats.org/officeDocument/2006/relationships/hyperlink" Target="https://owner.com" TargetMode="External" Id="rId3985"/><Relationship Type="http://schemas.openxmlformats.org/officeDocument/2006/relationships/hyperlink" Target="http://www.linkedin.com/company/owner-com" TargetMode="External" Id="rId3986"/><Relationship Type="http://schemas.openxmlformats.org/officeDocument/2006/relationships/hyperlink" Target="http://owner.com" TargetMode="External" Id="rId3987"/><Relationship Type="http://schemas.openxmlformats.org/officeDocument/2006/relationships/hyperlink" Target="http://www.linkedin.com/in/clayton-reynolds-12b647a1" TargetMode="External" Id="rId3988"/><Relationship Type="http://schemas.openxmlformats.org/officeDocument/2006/relationships/hyperlink" Target="https://owner.com" TargetMode="External" Id="rId3989"/><Relationship Type="http://schemas.openxmlformats.org/officeDocument/2006/relationships/hyperlink" Target="http://www.linkedin.com/company/owner-com" TargetMode="External" Id="rId3990"/><Relationship Type="http://schemas.openxmlformats.org/officeDocument/2006/relationships/hyperlink" Target="http://www.linkedin.com/in/sunnywebb" TargetMode="External" Id="rId3991"/><Relationship Type="http://schemas.openxmlformats.org/officeDocument/2006/relationships/hyperlink" Target="https://pagerhealth.com" TargetMode="External" Id="rId3992"/><Relationship Type="http://schemas.openxmlformats.org/officeDocument/2006/relationships/hyperlink" Target="http://www.linkedin.com/company/pager-health" TargetMode="External" Id="rId3993"/><Relationship Type="http://schemas.openxmlformats.org/officeDocument/2006/relationships/hyperlink" Target="http://www.linkedin.com/in/janice-navarrete-292017113" TargetMode="External" Id="rId3994"/><Relationship Type="http://schemas.openxmlformats.org/officeDocument/2006/relationships/hyperlink" Target="https://pagerduty.com" TargetMode="External" Id="rId3995"/><Relationship Type="http://schemas.openxmlformats.org/officeDocument/2006/relationships/hyperlink" Target="http://www.linkedin.com/company/pagerduty" TargetMode="External" Id="rId3996"/><Relationship Type="http://schemas.openxmlformats.org/officeDocument/2006/relationships/hyperlink" Target="http://www.linkedin.com/in/bibek" TargetMode="External" Id="rId3997"/><Relationship Type="http://schemas.openxmlformats.org/officeDocument/2006/relationships/hyperlink" Target="https://pandadoc.com" TargetMode="External" Id="rId3998"/><Relationship Type="http://schemas.openxmlformats.org/officeDocument/2006/relationships/hyperlink" Target="http://www.linkedin.com/company/pandadoc" TargetMode="External" Id="rId3999"/><Relationship Type="http://schemas.openxmlformats.org/officeDocument/2006/relationships/hyperlink" Target="http://www.linkedin.com/in/robertrli" TargetMode="External" Id="rId4000"/><Relationship Type="http://schemas.openxmlformats.org/officeDocument/2006/relationships/hyperlink" Target="https://parafin.com" TargetMode="External" Id="rId4001"/><Relationship Type="http://schemas.openxmlformats.org/officeDocument/2006/relationships/hyperlink" Target="http://www.linkedin.com/company/buildparafin" TargetMode="External" Id="rId4002"/><Relationship Type="http://schemas.openxmlformats.org/officeDocument/2006/relationships/hyperlink" Target="http://www.linkedin.com/in/bradosterlund" TargetMode="External" Id="rId4003"/><Relationship Type="http://schemas.openxmlformats.org/officeDocument/2006/relationships/hyperlink" Target="https://parloa.com" TargetMode="External" Id="rId4004"/><Relationship Type="http://schemas.openxmlformats.org/officeDocument/2006/relationships/hyperlink" Target="http://www.linkedin.com/company/parloa" TargetMode="External" Id="rId4005"/><Relationship Type="http://schemas.openxmlformats.org/officeDocument/2006/relationships/hyperlink" Target="http://www.linkedin.com/in/okdan" TargetMode="External" Id="rId4006"/><Relationship Type="http://schemas.openxmlformats.org/officeDocument/2006/relationships/hyperlink" Target="https://patreon.com" TargetMode="External" Id="rId4007"/><Relationship Type="http://schemas.openxmlformats.org/officeDocument/2006/relationships/hyperlink" Target="http://www.linkedin.com/company/patreon" TargetMode="External" Id="rId4008"/><Relationship Type="http://schemas.openxmlformats.org/officeDocument/2006/relationships/hyperlink" Target="http://www.linkedin.com/in/joshuahellewell" TargetMode="External" Id="rId4009"/><Relationship Type="http://schemas.openxmlformats.org/officeDocument/2006/relationships/hyperlink" Target="https://pattern.com" TargetMode="External" Id="rId4010"/><Relationship Type="http://schemas.openxmlformats.org/officeDocument/2006/relationships/hyperlink" Target="http://www.linkedin.com/company/pattern-hq" TargetMode="External" Id="rId4011"/><Relationship Type="http://schemas.openxmlformats.org/officeDocument/2006/relationships/hyperlink" Target="http://www.linkedin.com/in/wellsja" TargetMode="External" Id="rId4012"/><Relationship Type="http://schemas.openxmlformats.org/officeDocument/2006/relationships/hyperlink" Target="https://pattern.com" TargetMode="External" Id="rId4013"/><Relationship Type="http://schemas.openxmlformats.org/officeDocument/2006/relationships/hyperlink" Target="http://www.linkedin.com/company/pattern-hq" TargetMode="External" Id="rId4014"/><Relationship Type="http://schemas.openxmlformats.org/officeDocument/2006/relationships/hyperlink" Target="http://www.linkedin.com/in/matt-schulman-15911861" TargetMode="External" Id="rId4015"/><Relationship Type="http://schemas.openxmlformats.org/officeDocument/2006/relationships/hyperlink" Target="https://pave.com" TargetMode="External" Id="rId4016"/><Relationship Type="http://schemas.openxmlformats.org/officeDocument/2006/relationships/hyperlink" Target="http://www.linkedin.com/company/pave" TargetMode="External" Id="rId4017"/><Relationship Type="http://schemas.openxmlformats.org/officeDocument/2006/relationships/hyperlink" Target="http://www.linkedin.com/in/ronitkassis" TargetMode="External" Id="rId4018"/><Relationship Type="http://schemas.openxmlformats.org/officeDocument/2006/relationships/hyperlink" Target="https://hellopearl.com" TargetMode="External" Id="rId4019"/><Relationship Type="http://schemas.openxmlformats.org/officeDocument/2006/relationships/hyperlink" Target="http://www.linkedin.com/company/hellopearl" TargetMode="External" Id="rId4020"/><Relationship Type="http://schemas.openxmlformats.org/officeDocument/2006/relationships/hyperlink" Target="http://www.linkedin.com/in/altaf" TargetMode="External" Id="rId4021"/><Relationship Type="http://schemas.openxmlformats.org/officeDocument/2006/relationships/hyperlink" Target="https://pelago.com" TargetMode="External" Id="rId4022"/><Relationship Type="http://schemas.openxmlformats.org/officeDocument/2006/relationships/hyperlink" Target="http://www.linkedin.com/company/discoverpelago" TargetMode="External" Id="rId4023"/><Relationship Type="http://schemas.openxmlformats.org/officeDocument/2006/relationships/hyperlink" Target="http://www.linkedin.com/in/dmitryulyanov" TargetMode="External" Id="rId4024"/><Relationship Type="http://schemas.openxmlformats.org/officeDocument/2006/relationships/hyperlink" Target="https://pepsico.com" TargetMode="External" Id="rId4025"/><Relationship Type="http://schemas.openxmlformats.org/officeDocument/2006/relationships/hyperlink" Target="http://www.linkedin.com/company/pepsico" TargetMode="External" Id="rId4026"/><Relationship Type="http://schemas.openxmlformats.org/officeDocument/2006/relationships/hyperlink" Target="http://www.linkedin.com/in/christinecodes" TargetMode="External" Id="rId4027"/><Relationship Type="http://schemas.openxmlformats.org/officeDocument/2006/relationships/hyperlink" Target="https://pepsico.com" TargetMode="External" Id="rId4028"/><Relationship Type="http://schemas.openxmlformats.org/officeDocument/2006/relationships/hyperlink" Target="http://www.linkedin.com/company/pepsico" TargetMode="External" Id="rId4029"/><Relationship Type="http://schemas.openxmlformats.org/officeDocument/2006/relationships/hyperlink" Target="http://www.linkedin.com/sales/lead/ACwAAA3nmkcBy6Cs6l-NMsNgoQ7IupDHjq2pKsY" TargetMode="External" Id="rId4030"/><Relationship Type="http://schemas.openxmlformats.org/officeDocument/2006/relationships/hyperlink" Target="https://perplexity.ai" TargetMode="External" Id="rId4031"/><Relationship Type="http://schemas.openxmlformats.org/officeDocument/2006/relationships/hyperlink" Target="http://www.linkedin.com/company/perplexity-ai" TargetMode="External" Id="rId4032"/><Relationship Type="http://schemas.openxmlformats.org/officeDocument/2006/relationships/hyperlink" Target="http://www.linkedin.com/in/ramanrmalik" TargetMode="External" Id="rId4033"/><Relationship Type="http://schemas.openxmlformats.org/officeDocument/2006/relationships/hyperlink" Target="https://perplexity.ai" TargetMode="External" Id="rId4034"/><Relationship Type="http://schemas.openxmlformats.org/officeDocument/2006/relationships/hyperlink" Target="http://www.linkedin.com/company/perplexity-ai" TargetMode="External" Id="rId4035"/><Relationship Type="http://schemas.openxmlformats.org/officeDocument/2006/relationships/hyperlink" Target="http://www.linkedin.com/in/matthewcorwinwright" TargetMode="External" Id="rId4036"/><Relationship Type="http://schemas.openxmlformats.org/officeDocument/2006/relationships/hyperlink" Target="https://withpersona.com" TargetMode="External" Id="rId4037"/><Relationship Type="http://schemas.openxmlformats.org/officeDocument/2006/relationships/hyperlink" Target="http://www.linkedin.com/company/persona-identities" TargetMode="External" Id="rId4038"/><Relationship Type="http://schemas.openxmlformats.org/officeDocument/2006/relationships/hyperlink" Target="http://www.linkedin.com/in/evan-cowan-gulbrandsen" TargetMode="External" Id="rId4039"/><Relationship Type="http://schemas.openxmlformats.org/officeDocument/2006/relationships/hyperlink" Target="https://petco.com" TargetMode="External" Id="rId4040"/><Relationship Type="http://schemas.openxmlformats.org/officeDocument/2006/relationships/hyperlink" Target="http://www.linkedin.com/company/petco-animal-supplies-inc-" TargetMode="External" Id="rId4041"/><Relationship Type="http://schemas.openxmlformats.org/officeDocument/2006/relationships/hyperlink" Target="http://www.linkedin.com/in/jmfer" TargetMode="External" Id="rId4042"/><Relationship Type="http://schemas.openxmlformats.org/officeDocument/2006/relationships/hyperlink" Target="https://petco.com" TargetMode="External" Id="rId4043"/><Relationship Type="http://schemas.openxmlformats.org/officeDocument/2006/relationships/hyperlink" Target="http://www.linkedin.com/company/petco-animal-supplies-inc-" TargetMode="External" Id="rId4044"/><Relationship Type="http://schemas.openxmlformats.org/officeDocument/2006/relationships/hyperlink" Target="http://www.linkedin.com/in/corey-morgan-97a856158" TargetMode="External" Id="rId4045"/><Relationship Type="http://schemas.openxmlformats.org/officeDocument/2006/relationships/hyperlink" Target="https://petco.com" TargetMode="External" Id="rId4046"/><Relationship Type="http://schemas.openxmlformats.org/officeDocument/2006/relationships/hyperlink" Target="http://www.linkedin.com/company/petco-animal-supplies-inc-" TargetMode="External" Id="rId4047"/><Relationship Type="http://schemas.openxmlformats.org/officeDocument/2006/relationships/hyperlink" Target="http://www.linkedin.com/in/christina-watts-9091b74a" TargetMode="External" Id="rId4048"/><Relationship Type="http://schemas.openxmlformats.org/officeDocument/2006/relationships/hyperlink" Target="https://petco.com" TargetMode="External" Id="rId4049"/><Relationship Type="http://schemas.openxmlformats.org/officeDocument/2006/relationships/hyperlink" Target="http://www.linkedin.com/company/petco-animal-supplies-inc-" TargetMode="External" Id="rId4050"/><Relationship Type="http://schemas.openxmlformats.org/officeDocument/2006/relationships/hyperlink" Target="http://www.linkedin.com/in/aaron-taisler-1272b9219" TargetMode="External" Id="rId4051"/><Relationship Type="http://schemas.openxmlformats.org/officeDocument/2006/relationships/hyperlink" Target="https://petco.com" TargetMode="External" Id="rId4052"/><Relationship Type="http://schemas.openxmlformats.org/officeDocument/2006/relationships/hyperlink" Target="http://www.linkedin.com/company/petco-animal-supplies-inc-" TargetMode="External" Id="rId4053"/><Relationship Type="http://schemas.openxmlformats.org/officeDocument/2006/relationships/hyperlink" Target="http://www.linkedin.com/in/yui-adreveno-8b3a23250" TargetMode="External" Id="rId4054"/><Relationship Type="http://schemas.openxmlformats.org/officeDocument/2006/relationships/hyperlink" Target="https://petco.com" TargetMode="External" Id="rId4055"/><Relationship Type="http://schemas.openxmlformats.org/officeDocument/2006/relationships/hyperlink" Target="http://www.linkedin.com/company/petco-animal-supplies-inc-" TargetMode="External" Id="rId4056"/><Relationship Type="http://schemas.openxmlformats.org/officeDocument/2006/relationships/hyperlink" Target="http://www.linkedin.com/in/kayla-shinn-b43740215" TargetMode="External" Id="rId4057"/><Relationship Type="http://schemas.openxmlformats.org/officeDocument/2006/relationships/hyperlink" Target="https://petco.com" TargetMode="External" Id="rId4058"/><Relationship Type="http://schemas.openxmlformats.org/officeDocument/2006/relationships/hyperlink" Target="http://www.linkedin.com/company/petco-animal-supplies-inc-" TargetMode="External" Id="rId4059"/><Relationship Type="http://schemas.openxmlformats.org/officeDocument/2006/relationships/hyperlink" Target="http://www.linkedin.com/in/christopher-lemmer-36b7b311a" TargetMode="External" Id="rId4060"/><Relationship Type="http://schemas.openxmlformats.org/officeDocument/2006/relationships/hyperlink" Target="https://petco.com" TargetMode="External" Id="rId4061"/><Relationship Type="http://schemas.openxmlformats.org/officeDocument/2006/relationships/hyperlink" Target="http://www.linkedin.com/company/petco-animal-supplies-inc-" TargetMode="External" Id="rId4062"/><Relationship Type="http://schemas.openxmlformats.org/officeDocument/2006/relationships/hyperlink" Target="http://www.linkedin.com/in/kelly-waters-47a2bb13" TargetMode="External" Id="rId4063"/><Relationship Type="http://schemas.openxmlformats.org/officeDocument/2006/relationships/hyperlink" Target="https://petco.com" TargetMode="External" Id="rId4064"/><Relationship Type="http://schemas.openxmlformats.org/officeDocument/2006/relationships/hyperlink" Target="http://www.linkedin.com/company/petco-animal-supplies-inc-" TargetMode="External" Id="rId4065"/><Relationship Type="http://schemas.openxmlformats.org/officeDocument/2006/relationships/hyperlink" Target="http://www.linkedin.com/in/sabrinaruybaleastbay" TargetMode="External" Id="rId4066"/><Relationship Type="http://schemas.openxmlformats.org/officeDocument/2006/relationships/hyperlink" Target="https://petco.com" TargetMode="External" Id="rId4067"/><Relationship Type="http://schemas.openxmlformats.org/officeDocument/2006/relationships/hyperlink" Target="http://www.linkedin.com/company/petco-animal-supplies-inc-" TargetMode="External" Id="rId4068"/><Relationship Type="http://schemas.openxmlformats.org/officeDocument/2006/relationships/hyperlink" Target="http://www.linkedin.com/in/alexandria-brandon-79121b309" TargetMode="External" Id="rId4069"/><Relationship Type="http://schemas.openxmlformats.org/officeDocument/2006/relationships/hyperlink" Target="https://petco.com" TargetMode="External" Id="rId4070"/><Relationship Type="http://schemas.openxmlformats.org/officeDocument/2006/relationships/hyperlink" Target="http://www.linkedin.com/company/petco-animal-supplies-inc-" TargetMode="External" Id="rId4071"/><Relationship Type="http://schemas.openxmlformats.org/officeDocument/2006/relationships/hyperlink" Target="http://www.linkedin.com/in/john-van-axen-b343b0121" TargetMode="External" Id="rId4072"/><Relationship Type="http://schemas.openxmlformats.org/officeDocument/2006/relationships/hyperlink" Target="https://petco.com" TargetMode="External" Id="rId4073"/><Relationship Type="http://schemas.openxmlformats.org/officeDocument/2006/relationships/hyperlink" Target="http://www.linkedin.com/company/petco-animal-supplies-inc-" TargetMode="External" Id="rId4074"/><Relationship Type="http://schemas.openxmlformats.org/officeDocument/2006/relationships/hyperlink" Target="http://www.linkedin.com/in/trisha-moyer-3b3270ba" TargetMode="External" Id="rId4075"/><Relationship Type="http://schemas.openxmlformats.org/officeDocument/2006/relationships/hyperlink" Target="https://petco.com" TargetMode="External" Id="rId4076"/><Relationship Type="http://schemas.openxmlformats.org/officeDocument/2006/relationships/hyperlink" Target="http://www.linkedin.com/company/petco-animal-supplies-inc-" TargetMode="External" Id="rId4077"/><Relationship Type="http://schemas.openxmlformats.org/officeDocument/2006/relationships/hyperlink" Target="http://www.linkedin.com/in/eduard-topchiyan-20384b71" TargetMode="External" Id="rId4078"/><Relationship Type="http://schemas.openxmlformats.org/officeDocument/2006/relationships/hyperlink" Target="https://petco.com" TargetMode="External" Id="rId4079"/><Relationship Type="http://schemas.openxmlformats.org/officeDocument/2006/relationships/hyperlink" Target="http://www.linkedin.com/company/petco-animal-supplies-inc-" TargetMode="External" Id="rId4080"/><Relationship Type="http://schemas.openxmlformats.org/officeDocument/2006/relationships/hyperlink" Target="http://www.linkedin.com/in/carlos-lourenco-497b03341" TargetMode="External" Id="rId4081"/><Relationship Type="http://schemas.openxmlformats.org/officeDocument/2006/relationships/hyperlink" Target="https://petco.com" TargetMode="External" Id="rId4082"/><Relationship Type="http://schemas.openxmlformats.org/officeDocument/2006/relationships/hyperlink" Target="http://www.linkedin.com/company/petco-animal-supplies-inc-" TargetMode="External" Id="rId4083"/><Relationship Type="http://schemas.openxmlformats.org/officeDocument/2006/relationships/hyperlink" Target="http://www.linkedin.com/in/patrick-o-donnell-24354752" TargetMode="External" Id="rId4084"/><Relationship Type="http://schemas.openxmlformats.org/officeDocument/2006/relationships/hyperlink" Target="https://phorest.com" TargetMode="External" Id="rId4085"/><Relationship Type="http://schemas.openxmlformats.org/officeDocument/2006/relationships/hyperlink" Target="http://www.linkedin.com/company/phorest" TargetMode="External" Id="rId4086"/><Relationship Type="http://schemas.openxmlformats.org/officeDocument/2006/relationships/hyperlink" Target="http://www.linkedin.com/in/lilit-petrosyan" TargetMode="External" Id="rId4087"/><Relationship Type="http://schemas.openxmlformats.org/officeDocument/2006/relationships/hyperlink" Target="https://picsart.com" TargetMode="External" Id="rId4088"/><Relationship Type="http://schemas.openxmlformats.org/officeDocument/2006/relationships/hyperlink" Target="http://www.linkedin.com/company/picsart" TargetMode="External" Id="rId4089"/><Relationship Type="http://schemas.openxmlformats.org/officeDocument/2006/relationships/hyperlink" Target="http://www.linkedin.com/in/annahakhnazaryan" TargetMode="External" Id="rId4090"/><Relationship Type="http://schemas.openxmlformats.org/officeDocument/2006/relationships/hyperlink" Target="https://picsart.com" TargetMode="External" Id="rId4091"/><Relationship Type="http://schemas.openxmlformats.org/officeDocument/2006/relationships/hyperlink" Target="http://www.linkedin.com/company/picsart" TargetMode="External" Id="rId4092"/><Relationship Type="http://schemas.openxmlformats.org/officeDocument/2006/relationships/hyperlink" Target="http://www.linkedin.com/in/haigjalian" TargetMode="External" Id="rId4093"/><Relationship Type="http://schemas.openxmlformats.org/officeDocument/2006/relationships/hyperlink" Target="https://picsart.com" TargetMode="External" Id="rId4094"/><Relationship Type="http://schemas.openxmlformats.org/officeDocument/2006/relationships/hyperlink" Target="http://www.linkedin.com/company/picsart" TargetMode="External" Id="rId4095"/><Relationship Type="http://schemas.openxmlformats.org/officeDocument/2006/relationships/hyperlink" Target="http://www.linkedin.com/in/i-am-tigransargsyan" TargetMode="External" Id="rId4096"/><Relationship Type="http://schemas.openxmlformats.org/officeDocument/2006/relationships/hyperlink" Target="https://picsart.com" TargetMode="External" Id="rId4097"/><Relationship Type="http://schemas.openxmlformats.org/officeDocument/2006/relationships/hyperlink" Target="http://www.linkedin.com/company/picsart" TargetMode="External" Id="rId4098"/><Relationship Type="http://schemas.openxmlformats.org/officeDocument/2006/relationships/hyperlink" Target="http://www.linkedin.com/in/armine-sahakyan-14342817a" TargetMode="External" Id="rId4099"/><Relationship Type="http://schemas.openxmlformats.org/officeDocument/2006/relationships/hyperlink" Target="https://picsart.com" TargetMode="External" Id="rId4100"/><Relationship Type="http://schemas.openxmlformats.org/officeDocument/2006/relationships/hyperlink" Target="http://www.linkedin.com/company/picsart" TargetMode="External" Id="rId4101"/><Relationship Type="http://schemas.openxmlformats.org/officeDocument/2006/relationships/hyperlink" Target="http://www.linkedin.com/in/esfida" TargetMode="External" Id="rId4102"/><Relationship Type="http://schemas.openxmlformats.org/officeDocument/2006/relationships/hyperlink" Target="https://picsart.com" TargetMode="External" Id="rId4103"/><Relationship Type="http://schemas.openxmlformats.org/officeDocument/2006/relationships/hyperlink" Target="http://www.linkedin.com/company/picsart" TargetMode="External" Id="rId4104"/><Relationship Type="http://schemas.openxmlformats.org/officeDocument/2006/relationships/hyperlink" Target="http://www.linkedin.com/in/srbuhy-aidinian" TargetMode="External" Id="rId4105"/><Relationship Type="http://schemas.openxmlformats.org/officeDocument/2006/relationships/hyperlink" Target="https://picsart.com" TargetMode="External" Id="rId4106"/><Relationship Type="http://schemas.openxmlformats.org/officeDocument/2006/relationships/hyperlink" Target="http://www.linkedin.com/company/picsart" TargetMode="External" Id="rId4107"/><Relationship Type="http://schemas.openxmlformats.org/officeDocument/2006/relationships/hyperlink" Target="http://www.linkedin.com/in/marcomontis" TargetMode="External" Id="rId4108"/><Relationship Type="http://schemas.openxmlformats.org/officeDocument/2006/relationships/hyperlink" Target="https://picsart.com" TargetMode="External" Id="rId4109"/><Relationship Type="http://schemas.openxmlformats.org/officeDocument/2006/relationships/hyperlink" Target="http://www.linkedin.com/company/picsart" TargetMode="External" Id="rId4110"/><Relationship Type="http://schemas.openxmlformats.org/officeDocument/2006/relationships/hyperlink" Target="http://www.linkedin.com/in/aline-tashjian-1835a6173" TargetMode="External" Id="rId4111"/><Relationship Type="http://schemas.openxmlformats.org/officeDocument/2006/relationships/hyperlink" Target="https://picsart.com" TargetMode="External" Id="rId4112"/><Relationship Type="http://schemas.openxmlformats.org/officeDocument/2006/relationships/hyperlink" Target="http://www.linkedin.com/company/picsart" TargetMode="External" Id="rId4113"/><Relationship Type="http://schemas.openxmlformats.org/officeDocument/2006/relationships/hyperlink" Target="http://www.linkedin.com/in/hasmik-poghosyan" TargetMode="External" Id="rId4114"/><Relationship Type="http://schemas.openxmlformats.org/officeDocument/2006/relationships/hyperlink" Target="https://picsart.com" TargetMode="External" Id="rId4115"/><Relationship Type="http://schemas.openxmlformats.org/officeDocument/2006/relationships/hyperlink" Target="http://www.linkedin.com/company/picsart" TargetMode="External" Id="rId4116"/><Relationship Type="http://schemas.openxmlformats.org/officeDocument/2006/relationships/hyperlink" Target="http://www.linkedin.com/in/anahit-tsaturyan-ba0222a1" TargetMode="External" Id="rId4117"/><Relationship Type="http://schemas.openxmlformats.org/officeDocument/2006/relationships/hyperlink" Target="https://picsart.com" TargetMode="External" Id="rId4118"/><Relationship Type="http://schemas.openxmlformats.org/officeDocument/2006/relationships/hyperlink" Target="http://www.linkedin.com/company/picsart" TargetMode="External" Id="rId4119"/><Relationship Type="http://schemas.openxmlformats.org/officeDocument/2006/relationships/hyperlink" Target="http://www.linkedin.com/in/michelle-laura-muller" TargetMode="External" Id="rId4120"/><Relationship Type="http://schemas.openxmlformats.org/officeDocument/2006/relationships/hyperlink" Target="https://picsart.com" TargetMode="External" Id="rId4121"/><Relationship Type="http://schemas.openxmlformats.org/officeDocument/2006/relationships/hyperlink" Target="http://www.linkedin.com/company/picsart" TargetMode="External" Id="rId4122"/><Relationship Type="http://schemas.openxmlformats.org/officeDocument/2006/relationships/hyperlink" Target="http://www.linkedin.com/in/vahe-sahakyan-833635279" TargetMode="External" Id="rId4123"/><Relationship Type="http://schemas.openxmlformats.org/officeDocument/2006/relationships/hyperlink" Target="https://picsart.com" TargetMode="External" Id="rId4124"/><Relationship Type="http://schemas.openxmlformats.org/officeDocument/2006/relationships/hyperlink" Target="http://www.linkedin.com/company/picsart" TargetMode="External" Id="rId4125"/><Relationship Type="http://schemas.openxmlformats.org/officeDocument/2006/relationships/hyperlink" Target="http://www.linkedin.com/in/brittany-m-b51b8b82" TargetMode="External" Id="rId4126"/><Relationship Type="http://schemas.openxmlformats.org/officeDocument/2006/relationships/hyperlink" Target="https://piedmont-airlines.com" TargetMode="External" Id="rId4127"/><Relationship Type="http://schemas.openxmlformats.org/officeDocument/2006/relationships/hyperlink" Target="http://www.linkedin.com/company/piedmontairlines" TargetMode="External" Id="rId4128"/><Relationship Type="http://schemas.openxmlformats.org/officeDocument/2006/relationships/hyperlink" Target="http://www.linkedin.com/in/isabellasun" TargetMode="External" Id="rId4129"/><Relationship Type="http://schemas.openxmlformats.org/officeDocument/2006/relationships/hyperlink" Target="https://pioneerfund.vc" TargetMode="External" Id="rId4130"/><Relationship Type="http://schemas.openxmlformats.org/officeDocument/2006/relationships/hyperlink" Target="http://www.linkedin.com/company/pioneerfund" TargetMode="External" Id="rId4131"/><Relationship Type="http://schemas.openxmlformats.org/officeDocument/2006/relationships/hyperlink" Target="http://www.linkedin.com/in/madissulg" TargetMode="External" Id="rId4132"/><Relationship Type="http://schemas.openxmlformats.org/officeDocument/2006/relationships/hyperlink" Target="https://pipedrive.com" TargetMode="External" Id="rId4133"/><Relationship Type="http://schemas.openxmlformats.org/officeDocument/2006/relationships/hyperlink" Target="http://www.linkedin.com/company/pipedrive" TargetMode="External" Id="rId4134"/><Relationship Type="http://schemas.openxmlformats.org/officeDocument/2006/relationships/hyperlink" Target="http://www.linkedin.com/in/joefutty" TargetMode="External" Id="rId4135"/><Relationship Type="http://schemas.openxmlformats.org/officeDocument/2006/relationships/hyperlink" Target="https://pipedrive.com" TargetMode="External" Id="rId4136"/><Relationship Type="http://schemas.openxmlformats.org/officeDocument/2006/relationships/hyperlink" Target="http://www.linkedin.com/company/pipedrive" TargetMode="External" Id="rId4137"/><Relationship Type="http://schemas.openxmlformats.org/officeDocument/2006/relationships/hyperlink" Target="http://www.linkedin.com/in/ericlabod" TargetMode="External" Id="rId4138"/><Relationship Type="http://schemas.openxmlformats.org/officeDocument/2006/relationships/hyperlink" Target="https://pitch.com" TargetMode="External" Id="rId4139"/><Relationship Type="http://schemas.openxmlformats.org/officeDocument/2006/relationships/hyperlink" Target="http://www.linkedin.com/company/pitchhq" TargetMode="External" Id="rId4140"/><Relationship Type="http://schemas.openxmlformats.org/officeDocument/2006/relationships/hyperlink" Target="http://www.linkedin.com/in/chriskane100" TargetMode="External" Id="rId4141"/><Relationship Type="http://schemas.openxmlformats.org/officeDocument/2006/relationships/hyperlink" Target="https://pitch.com" TargetMode="External" Id="rId4142"/><Relationship Type="http://schemas.openxmlformats.org/officeDocument/2006/relationships/hyperlink" Target="http://www.linkedin.com/company/pitchhq" TargetMode="External" Id="rId4143"/><Relationship Type="http://schemas.openxmlformats.org/officeDocument/2006/relationships/hyperlink" Target="http://www.linkedin.com/in/jeff-jaussi-336a567" TargetMode="External" Id="rId4144"/><Relationship Type="http://schemas.openxmlformats.org/officeDocument/2006/relationships/hyperlink" Target="https://planetdds.com" TargetMode="External" Id="rId4145"/><Relationship Type="http://schemas.openxmlformats.org/officeDocument/2006/relationships/hyperlink" Target="http://www.linkedin.com/company/planetdds" TargetMode="External" Id="rId4146"/><Relationship Type="http://schemas.openxmlformats.org/officeDocument/2006/relationships/hyperlink" Target="http://www.linkedin.com/sales/lead/ACwAAAB0fNwB3LYTHyb5DUfQ-csAoee4e8y4ZhA" TargetMode="External" Id="rId4147"/><Relationship Type="http://schemas.openxmlformats.org/officeDocument/2006/relationships/hyperlink" Target="https://playonsports.com" TargetMode="External" Id="rId4148"/><Relationship Type="http://schemas.openxmlformats.org/officeDocument/2006/relationships/hyperlink" Target="http://www.linkedin.com/company/playon-sports" TargetMode="External" Id="rId4149"/><Relationship Type="http://schemas.openxmlformats.org/officeDocument/2006/relationships/hyperlink" Target="http://www.linkedin.com/in/esthersilveira" TargetMode="External" Id="rId4150"/><Relationship Type="http://schemas.openxmlformats.org/officeDocument/2006/relationships/hyperlink" Target="https://plooto.com" TargetMode="External" Id="rId4151"/><Relationship Type="http://schemas.openxmlformats.org/officeDocument/2006/relationships/hyperlink" Target="http://www.linkedin.com/company/plooto" TargetMode="External" Id="rId4152"/><Relationship Type="http://schemas.openxmlformats.org/officeDocument/2006/relationships/hyperlink" Target="http://www.linkedin.com/in/jasonchitwood" TargetMode="External" Id="rId4153"/><Relationship Type="http://schemas.openxmlformats.org/officeDocument/2006/relationships/hyperlink" Target="https://pluralsight.com" TargetMode="External" Id="rId4154"/><Relationship Type="http://schemas.openxmlformats.org/officeDocument/2006/relationships/hyperlink" Target="http://www.linkedin.com/company/pluralsight" TargetMode="External" Id="rId4155"/><Relationship Type="http://schemas.openxmlformats.org/officeDocument/2006/relationships/hyperlink" Target="http://www.linkedin.com/in/vinay-sutrave-v-33527111" TargetMode="External" Id="rId4156"/><Relationship Type="http://schemas.openxmlformats.org/officeDocument/2006/relationships/hyperlink" Target="https://pluralsight.com" TargetMode="External" Id="rId4157"/><Relationship Type="http://schemas.openxmlformats.org/officeDocument/2006/relationships/hyperlink" Target="http://www.linkedin.com/company/pluralsight" TargetMode="External" Id="rId4158"/><Relationship Type="http://schemas.openxmlformats.org/officeDocument/2006/relationships/hyperlink" Target="http://www.linkedin.com/in/adriann-baker" TargetMode="External" Id="rId4159"/><Relationship Type="http://schemas.openxmlformats.org/officeDocument/2006/relationships/hyperlink" Target="https://pluralsight.com" TargetMode="External" Id="rId4160"/><Relationship Type="http://schemas.openxmlformats.org/officeDocument/2006/relationships/hyperlink" Target="http://www.linkedin.com/company/pluralsight" TargetMode="External" Id="rId4161"/><Relationship Type="http://schemas.openxmlformats.org/officeDocument/2006/relationships/hyperlink" Target="http://www.linkedin.com/in/tylerclarkroberts" TargetMode="External" Id="rId4162"/><Relationship Type="http://schemas.openxmlformats.org/officeDocument/2006/relationships/hyperlink" Target="http://www.podium.com" TargetMode="External" Id="rId4163"/><Relationship Type="http://schemas.openxmlformats.org/officeDocument/2006/relationships/hyperlink" Target="http://www.linkedin.com/company/podium" TargetMode="External" Id="rId4164"/><Relationship Type="http://schemas.openxmlformats.org/officeDocument/2006/relationships/hyperlink" Target="http://www.linkedin.com/in/ryan-barker-2316a827" TargetMode="External" Id="rId4165"/><Relationship Type="http://schemas.openxmlformats.org/officeDocument/2006/relationships/hyperlink" Target="https://podium.com" TargetMode="External" Id="rId4166"/><Relationship Type="http://schemas.openxmlformats.org/officeDocument/2006/relationships/hyperlink" Target="http://www.linkedin.com/company/podium" TargetMode="External" Id="rId4167"/><Relationship Type="http://schemas.openxmlformats.org/officeDocument/2006/relationships/hyperlink" Target="http://www.linkedin.com/in/ericrea" TargetMode="External" Id="rId4168"/><Relationship Type="http://schemas.openxmlformats.org/officeDocument/2006/relationships/hyperlink" Target="https://podium.com" TargetMode="External" Id="rId4169"/><Relationship Type="http://schemas.openxmlformats.org/officeDocument/2006/relationships/hyperlink" Target="http://www.linkedin.com/company/podium" TargetMode="External" Id="rId4170"/><Relationship Type="http://schemas.openxmlformats.org/officeDocument/2006/relationships/hyperlink" Target="http://www.linkedin.com/in/rameyshehata" TargetMode="External" Id="rId4171"/><Relationship Type="http://schemas.openxmlformats.org/officeDocument/2006/relationships/hyperlink" Target="https://podium.com" TargetMode="External" Id="rId4172"/><Relationship Type="http://schemas.openxmlformats.org/officeDocument/2006/relationships/hyperlink" Target="http://www.linkedin.com/company/podium" TargetMode="External" Id="rId4173"/><Relationship Type="http://schemas.openxmlformats.org/officeDocument/2006/relationships/hyperlink" Target="http://www.linkedin.com/in/lukeasalisbury" TargetMode="External" Id="rId4174"/><Relationship Type="http://schemas.openxmlformats.org/officeDocument/2006/relationships/hyperlink" Target="https://podium.com" TargetMode="External" Id="rId4175"/><Relationship Type="http://schemas.openxmlformats.org/officeDocument/2006/relationships/hyperlink" Target="http://www.linkedin.com/company/podium" TargetMode="External" Id="rId4176"/><Relationship Type="http://schemas.openxmlformats.org/officeDocument/2006/relationships/hyperlink" Target="http://www.linkedin.com/in/calgrant" TargetMode="External" Id="rId4177"/><Relationship Type="http://schemas.openxmlformats.org/officeDocument/2006/relationships/hyperlink" Target="https://point-of-rental.com" TargetMode="External" Id="rId4178"/><Relationship Type="http://schemas.openxmlformats.org/officeDocument/2006/relationships/hyperlink" Target="http://www.linkedin.com/company/point-of-rental-software" TargetMode="External" Id="rId4179"/><Relationship Type="http://schemas.openxmlformats.org/officeDocument/2006/relationships/hyperlink" Target="http://www.linkedin.com/in/quang-hoang-94989529b" TargetMode="External" Id="rId4180"/><Relationship Type="http://schemas.openxmlformats.org/officeDocument/2006/relationships/hyperlink" Target="https://poly.com" TargetMode="External" Id="rId4181"/><Relationship Type="http://schemas.openxmlformats.org/officeDocument/2006/relationships/hyperlink" Target="http://www.linkedin.com/company/hppoly" TargetMode="External" Id="rId4182"/><Relationship Type="http://schemas.openxmlformats.org/officeDocument/2006/relationships/hyperlink" Target="http://www.linkedin.com/in/thakkarparth" TargetMode="External" Id="rId4183"/><Relationship Type="http://schemas.openxmlformats.org/officeDocument/2006/relationships/hyperlink" Target="https://poly.cam" TargetMode="External" Id="rId4184"/><Relationship Type="http://schemas.openxmlformats.org/officeDocument/2006/relationships/hyperlink" Target="http://www.linkedin.com/company/polycam" TargetMode="External" Id="rId4185"/><Relationship Type="http://schemas.openxmlformats.org/officeDocument/2006/relationships/hyperlink" Target="http://www.linkedin.com/in/karaschoonover" TargetMode="External" Id="rId4186"/><Relationship Type="http://schemas.openxmlformats.org/officeDocument/2006/relationships/hyperlink" Target="https://poly.cam" TargetMode="External" Id="rId4187"/><Relationship Type="http://schemas.openxmlformats.org/officeDocument/2006/relationships/hyperlink" Target="http://www.linkedin.com/company/polycam" TargetMode="External" Id="rId4188"/><Relationship Type="http://schemas.openxmlformats.org/officeDocument/2006/relationships/hyperlink" Target="http://www.linkedin.com/in/brandon-evans-268023b" TargetMode="External" Id="rId4189"/><Relationship Type="http://schemas.openxmlformats.org/officeDocument/2006/relationships/hyperlink" Target="https://poly.cam" TargetMode="External" Id="rId4190"/><Relationship Type="http://schemas.openxmlformats.org/officeDocument/2006/relationships/hyperlink" Target="http://www.linkedin.com/company/polycam" TargetMode="External" Id="rId4191"/><Relationship Type="http://schemas.openxmlformats.org/officeDocument/2006/relationships/hyperlink" Target="http://www.linkedin.com/in/alexiskbarker" TargetMode="External" Id="rId4192"/><Relationship Type="http://schemas.openxmlformats.org/officeDocument/2006/relationships/hyperlink" Target="https://postman.com" TargetMode="External" Id="rId4193"/><Relationship Type="http://schemas.openxmlformats.org/officeDocument/2006/relationships/hyperlink" Target="http://www.linkedin.com/company/postman-platform" TargetMode="External" Id="rId4194"/><Relationship Type="http://schemas.openxmlformats.org/officeDocument/2006/relationships/hyperlink" Target="http://www.linkedin.com/in/mindiweik" TargetMode="External" Id="rId4195"/><Relationship Type="http://schemas.openxmlformats.org/officeDocument/2006/relationships/hyperlink" Target="https://postman.com" TargetMode="External" Id="rId4196"/><Relationship Type="http://schemas.openxmlformats.org/officeDocument/2006/relationships/hyperlink" Target="http://www.linkedin.com/company/postman-platform" TargetMode="External" Id="rId4197"/><Relationship Type="http://schemas.openxmlformats.org/officeDocument/2006/relationships/hyperlink" Target="http://www.linkedin.com/in/rohansvaidya" TargetMode="External" Id="rId4198"/><Relationship Type="http://schemas.openxmlformats.org/officeDocument/2006/relationships/hyperlink" Target="https://postman.com" TargetMode="External" Id="rId4199"/><Relationship Type="http://schemas.openxmlformats.org/officeDocument/2006/relationships/hyperlink" Target="http://www.linkedin.com/company/postman-platform" TargetMode="External" Id="rId4200"/><Relationship Type="http://schemas.openxmlformats.org/officeDocument/2006/relationships/hyperlink" Target="http://www.linkedin.com/in/julia-rapoch-67959333" TargetMode="External" Id="rId4201"/><Relationship Type="http://schemas.openxmlformats.org/officeDocument/2006/relationships/hyperlink" Target="http://www.practicebetter.io" TargetMode="External" Id="rId4202"/><Relationship Type="http://schemas.openxmlformats.org/officeDocument/2006/relationships/hyperlink" Target="http://www.linkedin.com/company/practicebetter" TargetMode="External" Id="rId4203"/><Relationship Type="http://schemas.openxmlformats.org/officeDocument/2006/relationships/hyperlink" Target="http://www.linkedin.com/in/hillarylisannegreene" TargetMode="External" Id="rId4204"/><Relationship Type="http://schemas.openxmlformats.org/officeDocument/2006/relationships/hyperlink" Target="https://presto.com" TargetMode="External" Id="rId4205"/><Relationship Type="http://schemas.openxmlformats.org/officeDocument/2006/relationships/hyperlink" Target="http://www.linkedin.com/company/presto-ai" TargetMode="External" Id="rId4206"/><Relationship Type="http://schemas.openxmlformats.org/officeDocument/2006/relationships/hyperlink" Target="http://www.linkedin.com/in/jszafranski" TargetMode="External" Id="rId4207"/><Relationship Type="http://schemas.openxmlformats.org/officeDocument/2006/relationships/hyperlink" Target="https://prezi.com" TargetMode="External" Id="rId4208"/><Relationship Type="http://schemas.openxmlformats.org/officeDocument/2006/relationships/hyperlink" Target="http://www.linkedin.com/company/prezi" TargetMode="External" Id="rId4209"/><Relationship Type="http://schemas.openxmlformats.org/officeDocument/2006/relationships/hyperlink" Target="http://www.linkedin.com/in/cjohnsonit" TargetMode="External" Id="rId4210"/><Relationship Type="http://schemas.openxmlformats.org/officeDocument/2006/relationships/hyperlink" Target="https://priasoft.com" TargetMode="External" Id="rId4211"/><Relationship Type="http://schemas.openxmlformats.org/officeDocument/2006/relationships/hyperlink" Target="http://www.linkedin.com/company/priasoft" TargetMode="External" Id="rId4212"/><Relationship Type="http://schemas.openxmlformats.org/officeDocument/2006/relationships/hyperlink" Target="http://www.linkedin.com/in/larrykettler" TargetMode="External" Id="rId4213"/><Relationship Type="http://schemas.openxmlformats.org/officeDocument/2006/relationships/hyperlink" Target="https://procedesoftware.com" TargetMode="External" Id="rId4214"/><Relationship Type="http://schemas.openxmlformats.org/officeDocument/2006/relationships/hyperlink" Target="http://www.linkedin.com/company/procede-software" TargetMode="External" Id="rId4215"/><Relationship Type="http://schemas.openxmlformats.org/officeDocument/2006/relationships/hyperlink" Target="http://www.linkedin.com/in/laurie-moye-42961b63" TargetMode="External" Id="rId4216"/><Relationship Type="http://schemas.openxmlformats.org/officeDocument/2006/relationships/hyperlink" Target="https://procedesoftware.com" TargetMode="External" Id="rId4217"/><Relationship Type="http://schemas.openxmlformats.org/officeDocument/2006/relationships/hyperlink" Target="http://www.linkedin.com/company/procede-software" TargetMode="External" Id="rId4218"/><Relationship Type="http://schemas.openxmlformats.org/officeDocument/2006/relationships/hyperlink" Target="http://www.linkedin.com/in/jeffsampson" TargetMode="External" Id="rId4219"/><Relationship Type="http://schemas.openxmlformats.org/officeDocument/2006/relationships/hyperlink" Target="https://prodigylabs.ai" TargetMode="External" Id="rId4220"/><Relationship Type="http://schemas.openxmlformats.org/officeDocument/2006/relationships/hyperlink" Target="http://www.linkedin.com/company/prodigylabsai" TargetMode="External" Id="rId4221"/><Relationship Type="http://schemas.openxmlformats.org/officeDocument/2006/relationships/hyperlink" Target="http://www.linkedin.com/in/ernie-moran" TargetMode="External" Id="rId4222"/><Relationship Type="http://schemas.openxmlformats.org/officeDocument/2006/relationships/hyperlink" Target="https://profitsolv.com" TargetMode="External" Id="rId4223"/><Relationship Type="http://schemas.openxmlformats.org/officeDocument/2006/relationships/hyperlink" Target="http://www.linkedin.com/company/profitsolv" TargetMode="External" Id="rId4224"/><Relationship Type="http://schemas.openxmlformats.org/officeDocument/2006/relationships/hyperlink" Target="http://www.linkedin.com/in/lemurphy" TargetMode="External" Id="rId4225"/><Relationship Type="http://schemas.openxmlformats.org/officeDocument/2006/relationships/hyperlink" Target="https://profitsolv.com" TargetMode="External" Id="rId4226"/><Relationship Type="http://schemas.openxmlformats.org/officeDocument/2006/relationships/hyperlink" Target="http://www.linkedin.com/company/profitsolv" TargetMode="External" Id="rId4227"/><Relationship Type="http://schemas.openxmlformats.org/officeDocument/2006/relationships/hyperlink" Target="http://www.linkedin.com/in/joshua-af-miller" TargetMode="External" Id="rId4228"/><Relationship Type="http://schemas.openxmlformats.org/officeDocument/2006/relationships/hyperlink" Target="https://profitsolv.com" TargetMode="External" Id="rId4229"/><Relationship Type="http://schemas.openxmlformats.org/officeDocument/2006/relationships/hyperlink" Target="http://www.linkedin.com/company/profitsolv" TargetMode="External" Id="rId4230"/><Relationship Type="http://schemas.openxmlformats.org/officeDocument/2006/relationships/hyperlink" Target="http://www.linkedin.com/in/chilannchan" TargetMode="External" Id="rId4231"/><Relationship Type="http://schemas.openxmlformats.org/officeDocument/2006/relationships/hyperlink" Target="https://pulley.com" TargetMode="External" Id="rId4232"/><Relationship Type="http://schemas.openxmlformats.org/officeDocument/2006/relationships/hyperlink" Target="http://www.linkedin.com/company/pulley-cap-table" TargetMode="External" Id="rId4233"/><Relationship Type="http://schemas.openxmlformats.org/officeDocument/2006/relationships/hyperlink" Target="http://pump.co" TargetMode="External" Id="rId4234"/><Relationship Type="http://schemas.openxmlformats.org/officeDocument/2006/relationships/hyperlink" Target="http://www.linkedin.com/in/spndn07" TargetMode="External" Id="rId4235"/><Relationship Type="http://schemas.openxmlformats.org/officeDocument/2006/relationships/hyperlink" Target="https://pump.co" TargetMode="External" Id="rId4236"/><Relationship Type="http://schemas.openxmlformats.org/officeDocument/2006/relationships/hyperlink" Target="http://www.linkedin.com/company/pumpcloud" TargetMode="External" Id="rId4237"/><Relationship Type="http://schemas.openxmlformats.org/officeDocument/2006/relationships/hyperlink" Target="http://www.linkedin.com/in/nahuelgbecerra" TargetMode="External" Id="rId4238"/><Relationship Type="http://schemas.openxmlformats.org/officeDocument/2006/relationships/hyperlink" Target="https://puramente.app" TargetMode="External" Id="rId4239"/><Relationship Type="http://schemas.openxmlformats.org/officeDocument/2006/relationships/hyperlink" Target="http://www.linkedin.com/company/puramente" TargetMode="External" Id="rId4240"/><Relationship Type="http://schemas.openxmlformats.org/officeDocument/2006/relationships/hyperlink" Target="http://www.linkedin.com/in/martinbecerra" TargetMode="External" Id="rId4241"/><Relationship Type="http://schemas.openxmlformats.org/officeDocument/2006/relationships/hyperlink" Target="https://puramente.app" TargetMode="External" Id="rId4242"/><Relationship Type="http://schemas.openxmlformats.org/officeDocument/2006/relationships/hyperlink" Target="http://www.linkedin.com/company/puramente" TargetMode="External" Id="rId4243"/><Relationship Type="http://schemas.openxmlformats.org/officeDocument/2006/relationships/hyperlink" Target="http://www.linkedin.com/in/ramyomar" TargetMode="External" Id="rId4244"/><Relationship Type="http://schemas.openxmlformats.org/officeDocument/2006/relationships/hyperlink" Target="https://qlub.io" TargetMode="External" Id="rId4245"/><Relationship Type="http://schemas.openxmlformats.org/officeDocument/2006/relationships/hyperlink" Target="http://www.linkedin.com/company/qlub-pay" TargetMode="External" Id="rId4246"/><Relationship Type="http://schemas.openxmlformats.org/officeDocument/2006/relationships/hyperlink" Target="http://www.linkedin.com/in/rohith-pv" TargetMode="External" Id="rId4247"/><Relationship Type="http://schemas.openxmlformats.org/officeDocument/2006/relationships/hyperlink" Target="https://intuit.com" TargetMode="External" Id="rId4248"/><Relationship Type="http://schemas.openxmlformats.org/officeDocument/2006/relationships/hyperlink" Target="http://www.linkedin.com/company/intuit" TargetMode="External" Id="rId4249"/><Relationship Type="http://schemas.openxmlformats.org/officeDocument/2006/relationships/hyperlink" Target="http://www.linkedin.com/sales/lead/ACwAAADnjukBU3VQQv9ZF5OS07GD8ZPtFYigHGY" TargetMode="External" Id="rId4250"/><Relationship Type="http://schemas.openxmlformats.org/officeDocument/2006/relationships/hyperlink" Target="https://quince.com" TargetMode="External" Id="rId4251"/><Relationship Type="http://schemas.openxmlformats.org/officeDocument/2006/relationships/hyperlink" Target="http://www.linkedin.com/company/onequince" TargetMode="External" Id="rId4252"/><Relationship Type="http://schemas.openxmlformats.org/officeDocument/2006/relationships/hyperlink" Target="http://www.linkedin.com/in/inhankang" TargetMode="External" Id="rId4253"/><Relationship Type="http://schemas.openxmlformats.org/officeDocument/2006/relationships/hyperlink" Target="https://quince.com" TargetMode="External" Id="rId4254"/><Relationship Type="http://schemas.openxmlformats.org/officeDocument/2006/relationships/hyperlink" Target="http://www.linkedin.com/company/onequince" TargetMode="External" Id="rId4255"/><Relationship Type="http://schemas.openxmlformats.org/officeDocument/2006/relationships/hyperlink" Target="http://www.linkedin.com/in/vismalimath" TargetMode="External" Id="rId4256"/><Relationship Type="http://schemas.openxmlformats.org/officeDocument/2006/relationships/hyperlink" Target="https://ralphlauren.com" TargetMode="External" Id="rId4257"/><Relationship Type="http://schemas.openxmlformats.org/officeDocument/2006/relationships/hyperlink" Target="http://www.linkedin.com/company/ralph-lauren" TargetMode="External" Id="rId4258"/><Relationship Type="http://schemas.openxmlformats.org/officeDocument/2006/relationships/hyperlink" Target="http://www.linkedin.com/in/mattkissner" TargetMode="External" Id="rId4259"/><Relationship Type="http://schemas.openxmlformats.org/officeDocument/2006/relationships/hyperlink" Target="https://rayatheapp.com" TargetMode="External" Id="rId4260"/><Relationship Type="http://schemas.openxmlformats.org/officeDocument/2006/relationships/hyperlink" Target="http://www.linkedin.com/company/rayatheapp" TargetMode="External" Id="rId4261"/><Relationship Type="http://schemas.openxmlformats.org/officeDocument/2006/relationships/hyperlink" Target="http://www.linkedin.com/in/chris-rowinski-74160185" TargetMode="External" Id="rId4262"/><Relationship Type="http://schemas.openxmlformats.org/officeDocument/2006/relationships/hyperlink" Target="https://rbglobal.com" TargetMode="External" Id="rId4263"/><Relationship Type="http://schemas.openxmlformats.org/officeDocument/2006/relationships/hyperlink" Target="http://www.linkedin.com/company/rb-global-inc" TargetMode="External" Id="rId4264"/><Relationship Type="http://schemas.openxmlformats.org/officeDocument/2006/relationships/hyperlink" Target="http://www.linkedin.com/in/peter-arnold-b755a032" TargetMode="External" Id="rId4265"/><Relationship Type="http://schemas.openxmlformats.org/officeDocument/2006/relationships/hyperlink" Target="https://realpage.com" TargetMode="External" Id="rId4266"/><Relationship Type="http://schemas.openxmlformats.org/officeDocument/2006/relationships/hyperlink" Target="http://www.linkedin.com/company/realpage" TargetMode="External" Id="rId4267"/><Relationship Type="http://schemas.openxmlformats.org/officeDocument/2006/relationships/hyperlink" Target="http://www.linkedin.com/in/jensencarlsen" TargetMode="External" Id="rId4268"/><Relationship Type="http://schemas.openxmlformats.org/officeDocument/2006/relationships/hyperlink" Target="https://realpage.com" TargetMode="External" Id="rId4269"/><Relationship Type="http://schemas.openxmlformats.org/officeDocument/2006/relationships/hyperlink" Target="http://www.linkedin.com/company/realpage" TargetMode="External" Id="rId4270"/><Relationship Type="http://schemas.openxmlformats.org/officeDocument/2006/relationships/hyperlink" Target="http://www.linkedin.com/in/aswin-kurella-497b0a1" TargetMode="External" Id="rId4271"/><Relationship Type="http://schemas.openxmlformats.org/officeDocument/2006/relationships/hyperlink" Target="https://recurly.com" TargetMode="External" Id="rId4272"/><Relationship Type="http://schemas.openxmlformats.org/officeDocument/2006/relationships/hyperlink" Target="http://www.linkedin.com/company/recurly" TargetMode="External" Id="rId4273"/><Relationship Type="http://schemas.openxmlformats.org/officeDocument/2006/relationships/hyperlink" Target="http://www.linkedin.com/in/sreeprasadatrit" TargetMode="External" Id="rId4274"/><Relationship Type="http://schemas.openxmlformats.org/officeDocument/2006/relationships/hyperlink" Target="https://reddit.com" TargetMode="External" Id="rId4275"/><Relationship Type="http://schemas.openxmlformats.org/officeDocument/2006/relationships/hyperlink" Target="http://www.linkedin.com/company/reddit-com" TargetMode="External" Id="rId4276"/><Relationship Type="http://schemas.openxmlformats.org/officeDocument/2006/relationships/hyperlink" Target="http://www.linkedin.com/sales/lead/ACwAAAARHfABsrXFqMfITbDMqG9sk9ip33nZzlA" TargetMode="External" Id="rId4277"/><Relationship Type="http://schemas.openxmlformats.org/officeDocument/2006/relationships/hyperlink" Target="https://reddit.com" TargetMode="External" Id="rId4278"/><Relationship Type="http://schemas.openxmlformats.org/officeDocument/2006/relationships/hyperlink" Target="http://www.linkedin.com/company/reddit-com" TargetMode="External" Id="rId4279"/><Relationship Type="http://schemas.openxmlformats.org/officeDocument/2006/relationships/hyperlink" Target="http://www.linkedin.com/in/meravkanat" TargetMode="External" Id="rId4280"/><Relationship Type="http://schemas.openxmlformats.org/officeDocument/2006/relationships/hyperlink" Target="https://reforge.com" TargetMode="External" Id="rId4281"/><Relationship Type="http://schemas.openxmlformats.org/officeDocument/2006/relationships/hyperlink" Target="http://www.linkedin.com/company/reforge" TargetMode="External" Id="rId4282"/><Relationship Type="http://schemas.openxmlformats.org/officeDocument/2006/relationships/hyperlink" Target="http://www.linkedin.com/in/ramachandran-jagadeeswaran-57449139" TargetMode="External" Id="rId4283"/><Relationship Type="http://schemas.openxmlformats.org/officeDocument/2006/relationships/hyperlink" Target="https://remitly.com" TargetMode="External" Id="rId4284"/><Relationship Type="http://schemas.openxmlformats.org/officeDocument/2006/relationships/hyperlink" Target="http://www.linkedin.com/company/remitly" TargetMode="External" Id="rId4285"/><Relationship Type="http://schemas.openxmlformats.org/officeDocument/2006/relationships/hyperlink" Target="http://www.linkedin.com/in/ankur-tiwari-861a5862" TargetMode="External" Id="rId4286"/><Relationship Type="http://schemas.openxmlformats.org/officeDocument/2006/relationships/hyperlink" Target="https://remitly.com" TargetMode="External" Id="rId4287"/><Relationship Type="http://schemas.openxmlformats.org/officeDocument/2006/relationships/hyperlink" Target="http://www.linkedin.com/company/remitly" TargetMode="External" Id="rId4288"/><Relationship Type="http://schemas.openxmlformats.org/officeDocument/2006/relationships/hyperlink" Target="http://www.linkedin.com/in/ramya-venkat" TargetMode="External" Id="rId4289"/><Relationship Type="http://schemas.openxmlformats.org/officeDocument/2006/relationships/hyperlink" Target="https://remote.com" TargetMode="External" Id="rId4290"/><Relationship Type="http://schemas.openxmlformats.org/officeDocument/2006/relationships/hyperlink" Target="http://www.linkedin.com/company/remote.com" TargetMode="External" Id="rId4291"/><Relationship Type="http://schemas.openxmlformats.org/officeDocument/2006/relationships/hyperlink" Target="http://www.linkedin.com/in/aballai" TargetMode="External" Id="rId4292"/><Relationship Type="http://schemas.openxmlformats.org/officeDocument/2006/relationships/hyperlink" Target="https://replit.com" TargetMode="External" Id="rId4293"/><Relationship Type="http://schemas.openxmlformats.org/officeDocument/2006/relationships/hyperlink" Target="http://www.linkedin.com/company/repl-it" TargetMode="External" Id="rId4294"/><Relationship Type="http://schemas.openxmlformats.org/officeDocument/2006/relationships/hyperlink" Target="http://www.linkedin.com/in/mabhatti" TargetMode="External" Id="rId4295"/><Relationship Type="http://schemas.openxmlformats.org/officeDocument/2006/relationships/hyperlink" Target="https://replit.com" TargetMode="External" Id="rId4296"/><Relationship Type="http://schemas.openxmlformats.org/officeDocument/2006/relationships/hyperlink" Target="http://www.linkedin.com/company/repl-it" TargetMode="External" Id="rId4297"/><Relationship Type="http://schemas.openxmlformats.org/officeDocument/2006/relationships/hyperlink" Target="http://www.linkedin.com/in/will-ernst-71557297" TargetMode="External" Id="rId4298"/><Relationship Type="http://schemas.openxmlformats.org/officeDocument/2006/relationships/hyperlink" Target="https://replit.com" TargetMode="External" Id="rId4299"/><Relationship Type="http://schemas.openxmlformats.org/officeDocument/2006/relationships/hyperlink" Target="http://www.linkedin.com/company/repl-it" TargetMode="External" Id="rId4300"/><Relationship Type="http://schemas.openxmlformats.org/officeDocument/2006/relationships/hyperlink" Target="http://www.linkedin.com/in/guillemcorominas" TargetMode="External" Id="rId4301"/><Relationship Type="http://schemas.openxmlformats.org/officeDocument/2006/relationships/hyperlink" Target="https://revenuecat.com" TargetMode="External" Id="rId4302"/><Relationship Type="http://schemas.openxmlformats.org/officeDocument/2006/relationships/hyperlink" Target="http://www.linkedin.com/company/revenuecat" TargetMode="External" Id="rId4303"/><Relationship Type="http://schemas.openxmlformats.org/officeDocument/2006/relationships/hyperlink" Target="http://www.linkedin.com/in/patrickfalzon" TargetMode="External" Id="rId4304"/><Relationship Type="http://schemas.openxmlformats.org/officeDocument/2006/relationships/hyperlink" Target="https://revenuecat.com" TargetMode="External" Id="rId4305"/><Relationship Type="http://schemas.openxmlformats.org/officeDocument/2006/relationships/hyperlink" Target="http://www.linkedin.com/company/revenuecat" TargetMode="External" Id="rId4306"/><Relationship Type="http://schemas.openxmlformats.org/officeDocument/2006/relationships/hyperlink" Target="http://www.linkedin.com/in/jeiting" TargetMode="External" Id="rId4307"/><Relationship Type="http://schemas.openxmlformats.org/officeDocument/2006/relationships/hyperlink" Target="https://revenuecat.com" TargetMode="External" Id="rId4308"/><Relationship Type="http://schemas.openxmlformats.org/officeDocument/2006/relationships/hyperlink" Target="http://www.linkedin.com/company/revenuecat" TargetMode="External" Id="rId4309"/><Relationship Type="http://schemas.openxmlformats.org/officeDocument/2006/relationships/hyperlink" Target="http://www.linkedin.com/in/ernest-saco-15614429" TargetMode="External" Id="rId4310"/><Relationship Type="http://schemas.openxmlformats.org/officeDocument/2006/relationships/hyperlink" Target="https://revolutionparts.com" TargetMode="External" Id="rId4311"/><Relationship Type="http://schemas.openxmlformats.org/officeDocument/2006/relationships/hyperlink" Target="http://www.linkedin.com/company/revolutionparts" TargetMode="External" Id="rId4312"/><Relationship Type="http://schemas.openxmlformats.org/officeDocument/2006/relationships/hyperlink" Target="http://www.linkedin.com/in/everettcook" TargetMode="External" Id="rId4313"/><Relationship Type="http://schemas.openxmlformats.org/officeDocument/2006/relationships/hyperlink" Target="https://rho.co" TargetMode="External" Id="rId4314"/><Relationship Type="http://schemas.openxmlformats.org/officeDocument/2006/relationships/hyperlink" Target="http://www.linkedin.com/company/rhobusiness" TargetMode="External" Id="rId4315"/><Relationship Type="http://schemas.openxmlformats.org/officeDocument/2006/relationships/hyperlink" Target="http://www.linkedin.com/in/jaysinnguyen" TargetMode="External" Id="rId4316"/><Relationship Type="http://schemas.openxmlformats.org/officeDocument/2006/relationships/hyperlink" Target="https://ringcentral.com" TargetMode="External" Id="rId4317"/><Relationship Type="http://schemas.openxmlformats.org/officeDocument/2006/relationships/hyperlink" Target="http://www.linkedin.com/company/ringcentral" TargetMode="External" Id="rId4318"/><Relationship Type="http://schemas.openxmlformats.org/officeDocument/2006/relationships/hyperlink" Target="http://www.linkedin.com/in/dima-semenov" TargetMode="External" Id="rId4319"/><Relationship Type="http://schemas.openxmlformats.org/officeDocument/2006/relationships/hyperlink" Target="https://ringcentral.com" TargetMode="External" Id="rId4320"/><Relationship Type="http://schemas.openxmlformats.org/officeDocument/2006/relationships/hyperlink" Target="http://www.linkedin.com/company/ringcentral" TargetMode="External" Id="rId4321"/><Relationship Type="http://schemas.openxmlformats.org/officeDocument/2006/relationships/hyperlink" Target="http://www.linkedin.com/in/krishchow" TargetMode="External" Id="rId4322"/><Relationship Type="http://schemas.openxmlformats.org/officeDocument/2006/relationships/hyperlink" Target="https://rippling.com" TargetMode="External" Id="rId4323"/><Relationship Type="http://schemas.openxmlformats.org/officeDocument/2006/relationships/hyperlink" Target="http://www.linkedin.com/company/rippling" TargetMode="External" Id="rId4324"/><Relationship Type="http://schemas.openxmlformats.org/officeDocument/2006/relationships/hyperlink" Target="http://www.linkedin.com/in/aakankshasaini" TargetMode="External" Id="rId4325"/><Relationship Type="http://schemas.openxmlformats.org/officeDocument/2006/relationships/hyperlink" Target="https://rippling.com" TargetMode="External" Id="rId4326"/><Relationship Type="http://schemas.openxmlformats.org/officeDocument/2006/relationships/hyperlink" Target="http://www.linkedin.com/company/rippling" TargetMode="External" Id="rId4327"/><Relationship Type="http://schemas.openxmlformats.org/officeDocument/2006/relationships/hyperlink" Target="http://www.linkedin.com/in/laurenmarierosariowilliams" TargetMode="External" Id="rId4328"/><Relationship Type="http://schemas.openxmlformats.org/officeDocument/2006/relationships/hyperlink" Target="https://rippling.com" TargetMode="External" Id="rId4329"/><Relationship Type="http://schemas.openxmlformats.org/officeDocument/2006/relationships/hyperlink" Target="http://www.linkedin.com/company/rippling" TargetMode="External" Id="rId4330"/><Relationship Type="http://schemas.openxmlformats.org/officeDocument/2006/relationships/hyperlink" Target="http://www.linkedin.com/in/mdbryant" TargetMode="External" Id="rId4331"/><Relationship Type="http://schemas.openxmlformats.org/officeDocument/2006/relationships/hyperlink" Target="https://rippling.com" TargetMode="External" Id="rId4332"/><Relationship Type="http://schemas.openxmlformats.org/officeDocument/2006/relationships/hyperlink" Target="http://www.linkedin.com/company/rippling" TargetMode="External" Id="rId4333"/><Relationship Type="http://schemas.openxmlformats.org/officeDocument/2006/relationships/hyperlink" Target="http://www.linkedin.com/in/bernardchengpm" TargetMode="External" Id="rId4334"/><Relationship Type="http://schemas.openxmlformats.org/officeDocument/2006/relationships/hyperlink" Target="https://ritchiebros.com" TargetMode="External" Id="rId4335"/><Relationship Type="http://schemas.openxmlformats.org/officeDocument/2006/relationships/hyperlink" Target="http://www.linkedin.com/company/ritchie-bros" TargetMode="External" Id="rId4336"/><Relationship Type="http://schemas.openxmlformats.org/officeDocument/2006/relationships/hyperlink" Target="http://www.linkedin.com/in/andrewmcleantech" TargetMode="External" Id="rId4337"/><Relationship Type="http://schemas.openxmlformats.org/officeDocument/2006/relationships/hyperlink" Target="https://ritchiebros.com" TargetMode="External" Id="rId4338"/><Relationship Type="http://schemas.openxmlformats.org/officeDocument/2006/relationships/hyperlink" Target="http://www.linkedin.com/company/ritchie-bros" TargetMode="External" Id="rId4339"/><Relationship Type="http://schemas.openxmlformats.org/officeDocument/2006/relationships/hyperlink" Target="http://www.linkedin.com/sales/lead/ACwAAA_XH-gB_GILGmwIO3dW4n75m5dGiWe6c9g" TargetMode="External" Id="rId4340"/><Relationship Type="http://schemas.openxmlformats.org/officeDocument/2006/relationships/hyperlink" Target="https://rivian.com" TargetMode="External" Id="rId4341"/><Relationship Type="http://schemas.openxmlformats.org/officeDocument/2006/relationships/hyperlink" Target="http://www.linkedin.com/company/rivian" TargetMode="External" Id="rId4342"/><Relationship Type="http://schemas.openxmlformats.org/officeDocument/2006/relationships/hyperlink" Target="http://www.linkedin.com/in/laurenseimas" TargetMode="External" Id="rId4343"/><Relationship Type="http://schemas.openxmlformats.org/officeDocument/2006/relationships/hyperlink" Target="https://rivian.com" TargetMode="External" Id="rId4344"/><Relationship Type="http://schemas.openxmlformats.org/officeDocument/2006/relationships/hyperlink" Target="http://www.linkedin.com/company/rivian" TargetMode="External" Id="rId4345"/><Relationship Type="http://schemas.openxmlformats.org/officeDocument/2006/relationships/hyperlink" Target="http://www.linkedin.com/in/raunaqbedi" TargetMode="External" Id="rId4346"/><Relationship Type="http://schemas.openxmlformats.org/officeDocument/2006/relationships/hyperlink" Target="https://rokt.com" TargetMode="External" Id="rId4347"/><Relationship Type="http://schemas.openxmlformats.org/officeDocument/2006/relationships/hyperlink" Target="http://www.linkedin.com/company/rokt" TargetMode="External" Id="rId4348"/><Relationship Type="http://schemas.openxmlformats.org/officeDocument/2006/relationships/hyperlink" Target="http://www.linkedin.com/in/heathsilverman" TargetMode="External" Id="rId4349"/><Relationship Type="http://schemas.openxmlformats.org/officeDocument/2006/relationships/hyperlink" Target="https://roofstock.com" TargetMode="External" Id="rId4350"/><Relationship Type="http://schemas.openxmlformats.org/officeDocument/2006/relationships/hyperlink" Target="http://www.linkedin.com/company/roofstock" TargetMode="External" Id="rId4351"/><Relationship Type="http://schemas.openxmlformats.org/officeDocument/2006/relationships/hyperlink" Target="http://www.linkedin.com/in/mitchellwfox" TargetMode="External" Id="rId4352"/><Relationship Type="http://schemas.openxmlformats.org/officeDocument/2006/relationships/hyperlink" Target="https://roofstock.com" TargetMode="External" Id="rId4353"/><Relationship Type="http://schemas.openxmlformats.org/officeDocument/2006/relationships/hyperlink" Target="http://www.linkedin.com/company/roofstock" TargetMode="External" Id="rId4354"/><Relationship Type="http://schemas.openxmlformats.org/officeDocument/2006/relationships/hyperlink" Target="http://www.linkedin.com/in/adityasunchu" TargetMode="External" Id="rId4355"/><Relationship Type="http://schemas.openxmlformats.org/officeDocument/2006/relationships/hyperlink" Target="https://roomstogo.com" TargetMode="External" Id="rId4356"/><Relationship Type="http://schemas.openxmlformats.org/officeDocument/2006/relationships/hyperlink" Target="http://www.linkedin.com/company/rooms-to-go" TargetMode="External" Id="rId4357"/><Relationship Type="http://schemas.openxmlformats.org/officeDocument/2006/relationships/hyperlink" Target="http://www.linkedin.com/in/schaquana-bates" TargetMode="External" Id="rId4358"/><Relationship Type="http://schemas.openxmlformats.org/officeDocument/2006/relationships/hyperlink" Target="https://roomstogo.com" TargetMode="External" Id="rId4359"/><Relationship Type="http://schemas.openxmlformats.org/officeDocument/2006/relationships/hyperlink" Target="http://www.linkedin.com/company/rooms-to-go" TargetMode="External" Id="rId4360"/><Relationship Type="http://schemas.openxmlformats.org/officeDocument/2006/relationships/hyperlink" Target="http://www.linkedin.com/in/aranadive" TargetMode="External" Id="rId4361"/><Relationship Type="http://schemas.openxmlformats.org/officeDocument/2006/relationships/hyperlink" Target="https://routable.com" TargetMode="External" Id="rId4362"/><Relationship Type="http://schemas.openxmlformats.org/officeDocument/2006/relationships/hyperlink" Target="http://www.linkedin.com/company/routable" TargetMode="External" Id="rId4363"/><Relationship Type="http://schemas.openxmlformats.org/officeDocument/2006/relationships/hyperlink" Target="http://rover.com" TargetMode="External" Id="rId4364"/><Relationship Type="http://schemas.openxmlformats.org/officeDocument/2006/relationships/hyperlink" Target="http://www.linkedin.com/in/steve-lee-finance" TargetMode="External" Id="rId4365"/><Relationship Type="http://schemas.openxmlformats.org/officeDocument/2006/relationships/hyperlink" Target="https://rover.com" TargetMode="External" Id="rId4366"/><Relationship Type="http://schemas.openxmlformats.org/officeDocument/2006/relationships/hyperlink" Target="http://www.linkedin.com/company/roverdotcom" TargetMode="External" Id="rId4367"/><Relationship Type="http://schemas.openxmlformats.org/officeDocument/2006/relationships/hyperlink" Target="http://rover.com" TargetMode="External" Id="rId4368"/><Relationship Type="http://schemas.openxmlformats.org/officeDocument/2006/relationships/hyperlink" Target="http://www.linkedin.com/in/romanoalessio" TargetMode="External" Id="rId4369"/><Relationship Type="http://schemas.openxmlformats.org/officeDocument/2006/relationships/hyperlink" Target="https://rover.com" TargetMode="External" Id="rId4370"/><Relationship Type="http://schemas.openxmlformats.org/officeDocument/2006/relationships/hyperlink" Target="http://www.linkedin.com/company/roverdotcom" TargetMode="External" Id="rId4371"/><Relationship Type="http://schemas.openxmlformats.org/officeDocument/2006/relationships/hyperlink" Target="http://rover.com" TargetMode="External" Id="rId4372"/><Relationship Type="http://schemas.openxmlformats.org/officeDocument/2006/relationships/hyperlink" Target="http://www.linkedin.com/in/nadia-wadzinski-a069ab11a" TargetMode="External" Id="rId4373"/><Relationship Type="http://schemas.openxmlformats.org/officeDocument/2006/relationships/hyperlink" Target="https://rover.com" TargetMode="External" Id="rId4374"/><Relationship Type="http://schemas.openxmlformats.org/officeDocument/2006/relationships/hyperlink" Target="http://www.linkedin.com/company/roverdotcom" TargetMode="External" Id="rId4375"/><Relationship Type="http://schemas.openxmlformats.org/officeDocument/2006/relationships/hyperlink" Target="http://rover.com" TargetMode="External" Id="rId4376"/><Relationship Type="http://schemas.openxmlformats.org/officeDocument/2006/relationships/hyperlink" Target="http://www.linkedin.com/in/dylan-bernard-b29a9b60" TargetMode="External" Id="rId4377"/><Relationship Type="http://schemas.openxmlformats.org/officeDocument/2006/relationships/hyperlink" Target="https://rover.com" TargetMode="External" Id="rId4378"/><Relationship Type="http://schemas.openxmlformats.org/officeDocument/2006/relationships/hyperlink" Target="http://www.linkedin.com/company/roverdotcom" TargetMode="External" Id="rId4379"/><Relationship Type="http://schemas.openxmlformats.org/officeDocument/2006/relationships/hyperlink" Target="http://www.linkedin.com/sales/lead/ACwAAAw7evEBj54TkFgiqtZanjJKsSy-uauKR98" TargetMode="External" Id="rId4380"/><Relationship Type="http://schemas.openxmlformats.org/officeDocument/2006/relationships/hyperlink" Target="https://royalcaribbean.com" TargetMode="External" Id="rId4381"/><Relationship Type="http://schemas.openxmlformats.org/officeDocument/2006/relationships/hyperlink" Target="http://www.linkedin.com/company/royal-caribbean-group" TargetMode="External" Id="rId4382"/><Relationship Type="http://schemas.openxmlformats.org/officeDocument/2006/relationships/hyperlink" Target="http://www.linkedin.com/in/saradada" TargetMode="External" Id="rId4383"/><Relationship Type="http://schemas.openxmlformats.org/officeDocument/2006/relationships/hyperlink" Target="https://ryght.ai" TargetMode="External" Id="rId4384"/><Relationship Type="http://schemas.openxmlformats.org/officeDocument/2006/relationships/hyperlink" Target="http://www.linkedin.com/company/thats-ryght" TargetMode="External" Id="rId4385"/><Relationship Type="http://schemas.openxmlformats.org/officeDocument/2006/relationships/hyperlink" Target="http://www.linkedin.com/in/alricamon" TargetMode="External" Id="rId4386"/><Relationship Type="http://schemas.openxmlformats.org/officeDocument/2006/relationships/hyperlink" Target="https://salesforce.com" TargetMode="External" Id="rId4387"/><Relationship Type="http://schemas.openxmlformats.org/officeDocument/2006/relationships/hyperlink" Target="http://www.linkedin.com/company/salesforce" TargetMode="External" Id="rId4388"/><Relationship Type="http://schemas.openxmlformats.org/officeDocument/2006/relationships/hyperlink" Target="http://www.linkedin.com/in/gomezsamantha" TargetMode="External" Id="rId4389"/><Relationship Type="http://schemas.openxmlformats.org/officeDocument/2006/relationships/hyperlink" Target="https://salesforce.com" TargetMode="External" Id="rId4390"/><Relationship Type="http://schemas.openxmlformats.org/officeDocument/2006/relationships/hyperlink" Target="http://www.linkedin.com/company/salesforce" TargetMode="External" Id="rId4391"/><Relationship Type="http://schemas.openxmlformats.org/officeDocument/2006/relationships/hyperlink" Target="http://www.linkedin.com/in/swatideo" TargetMode="External" Id="rId4392"/><Relationship Type="http://schemas.openxmlformats.org/officeDocument/2006/relationships/hyperlink" Target="https://salesforce.com" TargetMode="External" Id="rId4393"/><Relationship Type="http://schemas.openxmlformats.org/officeDocument/2006/relationships/hyperlink" Target="http://www.linkedin.com/company/salesforce" TargetMode="External" Id="rId4394"/><Relationship Type="http://schemas.openxmlformats.org/officeDocument/2006/relationships/hyperlink" Target="http://www.linkedin.com/in/ravipolisetty" TargetMode="External" Id="rId4395"/><Relationship Type="http://schemas.openxmlformats.org/officeDocument/2006/relationships/hyperlink" Target="https://salesforce.com" TargetMode="External" Id="rId4396"/><Relationship Type="http://schemas.openxmlformats.org/officeDocument/2006/relationships/hyperlink" Target="http://www.linkedin.com/company/salesforce" TargetMode="External" Id="rId4397"/><Relationship Type="http://schemas.openxmlformats.org/officeDocument/2006/relationships/hyperlink" Target="http://www.linkedin.com/in/davidkforman" TargetMode="External" Id="rId4398"/><Relationship Type="http://schemas.openxmlformats.org/officeDocument/2006/relationships/hyperlink" Target="https://salesforce.com" TargetMode="External" Id="rId4399"/><Relationship Type="http://schemas.openxmlformats.org/officeDocument/2006/relationships/hyperlink" Target="http://www.linkedin.com/company/salesforce" TargetMode="External" Id="rId4400"/><Relationship Type="http://schemas.openxmlformats.org/officeDocument/2006/relationships/hyperlink" Target="http://www.linkedin.com/in/andreamguzman" TargetMode="External" Id="rId4401"/><Relationship Type="http://schemas.openxmlformats.org/officeDocument/2006/relationships/hyperlink" Target="https://salesforce.com" TargetMode="External" Id="rId4402"/><Relationship Type="http://schemas.openxmlformats.org/officeDocument/2006/relationships/hyperlink" Target="http://www.linkedin.com/company/salesforce" TargetMode="External" Id="rId4403"/><Relationship Type="http://schemas.openxmlformats.org/officeDocument/2006/relationships/hyperlink" Target="http://www.linkedin.com/in/matthew-frieswyk-239509a5" TargetMode="External" Id="rId4404"/><Relationship Type="http://schemas.openxmlformats.org/officeDocument/2006/relationships/hyperlink" Target="https://samcart.com" TargetMode="External" Id="rId4405"/><Relationship Type="http://schemas.openxmlformats.org/officeDocument/2006/relationships/hyperlink" Target="http://www.linkedin.com/company/samcart-llc" TargetMode="External" Id="rId4406"/><Relationship Type="http://schemas.openxmlformats.org/officeDocument/2006/relationships/hyperlink" Target="http://www.linkedin.com/in/ji-yun-seol-2050006" TargetMode="External" Id="rId4407"/><Relationship Type="http://schemas.openxmlformats.org/officeDocument/2006/relationships/hyperlink" Target="https://samsung.com" TargetMode="External" Id="rId4408"/><Relationship Type="http://schemas.openxmlformats.org/officeDocument/2006/relationships/hyperlink" Target="http://www.linkedin.com/company/samsung-electronics" TargetMode="External" Id="rId4409"/><Relationship Type="http://schemas.openxmlformats.org/officeDocument/2006/relationships/hyperlink" Target="http://www.linkedin.com/in/harsh-vardhan-vyas-86186817a" TargetMode="External" Id="rId4410"/><Relationship Type="http://schemas.openxmlformats.org/officeDocument/2006/relationships/hyperlink" Target="https://samsung.com" TargetMode="External" Id="rId4411"/><Relationship Type="http://schemas.openxmlformats.org/officeDocument/2006/relationships/hyperlink" Target="http://www.linkedin.com/company/samsung-electronics" TargetMode="External" Id="rId4412"/><Relationship Type="http://schemas.openxmlformats.org/officeDocument/2006/relationships/hyperlink" Target="http://www.linkedin.com/in/kevintbeatty" TargetMode="External" Id="rId4413"/><Relationship Type="http://schemas.openxmlformats.org/officeDocument/2006/relationships/hyperlink" Target="https://samsung.com" TargetMode="External" Id="rId4414"/><Relationship Type="http://schemas.openxmlformats.org/officeDocument/2006/relationships/hyperlink" Target="http://www.linkedin.com/company/samsung-electronics" TargetMode="External" Id="rId4415"/><Relationship Type="http://schemas.openxmlformats.org/officeDocument/2006/relationships/hyperlink" Target="http://www.linkedin.com/in/gbordotti" TargetMode="External" Id="rId4416"/><Relationship Type="http://schemas.openxmlformats.org/officeDocument/2006/relationships/hyperlink" Target="https://samsung.com" TargetMode="External" Id="rId4417"/><Relationship Type="http://schemas.openxmlformats.org/officeDocument/2006/relationships/hyperlink" Target="http://www.linkedin.com/company/samsung-electronics" TargetMode="External" Id="rId4418"/><Relationship Type="http://schemas.openxmlformats.org/officeDocument/2006/relationships/hyperlink" Target="http://www.linkedin.com/in/seung-cheol-charlie-lee-5976237" TargetMode="External" Id="rId4419"/><Relationship Type="http://schemas.openxmlformats.org/officeDocument/2006/relationships/hyperlink" Target="https://sandisk.com" TargetMode="External" Id="rId4420"/><Relationship Type="http://schemas.openxmlformats.org/officeDocument/2006/relationships/hyperlink" Target="http://www.linkedin.com/company/sandisk" TargetMode="External" Id="rId4421"/><Relationship Type="http://schemas.openxmlformats.org/officeDocument/2006/relationships/hyperlink" Target="http://www.linkedin.com/in/izerbib" TargetMode="External" Id="rId4422"/><Relationship Type="http://schemas.openxmlformats.org/officeDocument/2006/relationships/hyperlink" Target="https://sapiom.ai" TargetMode="External" Id="rId4423"/><Relationship Type="http://schemas.openxmlformats.org/officeDocument/2006/relationships/hyperlink" Target="http://www.linkedin.com/company/sapiom" TargetMode="External" Id="rId4424"/><Relationship Type="http://schemas.openxmlformats.org/officeDocument/2006/relationships/hyperlink" Target="http://www.linkedin.com/in/adamschnapper" TargetMode="External" Id="rId4425"/><Relationship Type="http://schemas.openxmlformats.org/officeDocument/2006/relationships/hyperlink" Target="https://scribd.com" TargetMode="External" Id="rId4426"/><Relationship Type="http://schemas.openxmlformats.org/officeDocument/2006/relationships/hyperlink" Target="http://www.linkedin.com/company/scribd" TargetMode="External" Id="rId4427"/><Relationship Type="http://schemas.openxmlformats.org/officeDocument/2006/relationships/hyperlink" Target="http://www.linkedin.com/in/krgautam" TargetMode="External" Id="rId4428"/><Relationship Type="http://schemas.openxmlformats.org/officeDocument/2006/relationships/hyperlink" Target="https://scribd.com" TargetMode="External" Id="rId4429"/><Relationship Type="http://schemas.openxmlformats.org/officeDocument/2006/relationships/hyperlink" Target="http://www.linkedin.com/company/scribd" TargetMode="External" Id="rId4430"/><Relationship Type="http://schemas.openxmlformats.org/officeDocument/2006/relationships/hyperlink" Target="http://www.linkedin.com/in/jayabadlani19" TargetMode="External" Id="rId4431"/><Relationship Type="http://schemas.openxmlformats.org/officeDocument/2006/relationships/hyperlink" Target="https://scribd.com" TargetMode="External" Id="rId4432"/><Relationship Type="http://schemas.openxmlformats.org/officeDocument/2006/relationships/hyperlink" Target="http://www.linkedin.com/company/scribd" TargetMode="External" Id="rId4433"/><Relationship Type="http://schemas.openxmlformats.org/officeDocument/2006/relationships/hyperlink" Target="http://www.linkedin.com/in/jeroengijzen" TargetMode="External" Id="rId4434"/><Relationship Type="http://schemas.openxmlformats.org/officeDocument/2006/relationships/hyperlink" Target="https://scribd.com" TargetMode="External" Id="rId4435"/><Relationship Type="http://schemas.openxmlformats.org/officeDocument/2006/relationships/hyperlink" Target="http://www.linkedin.com/company/scribd" TargetMode="External" Id="rId4436"/><Relationship Type="http://schemas.openxmlformats.org/officeDocument/2006/relationships/hyperlink" Target="http://www.linkedin.com/in/chris-sanger-7220ba2" TargetMode="External" Id="rId4437"/><Relationship Type="http://schemas.openxmlformats.org/officeDocument/2006/relationships/hyperlink" Target="https://seatgeek.com" TargetMode="External" Id="rId4438"/><Relationship Type="http://schemas.openxmlformats.org/officeDocument/2006/relationships/hyperlink" Target="http://www.linkedin.com/company/seatgeek" TargetMode="External" Id="rId4439"/><Relationship Type="http://schemas.openxmlformats.org/officeDocument/2006/relationships/hyperlink" Target="http://www.linkedin.com/in/graciano-avalos-9866a4a5" TargetMode="External" Id="rId4440"/><Relationship Type="http://schemas.openxmlformats.org/officeDocument/2006/relationships/hyperlink" Target="https://sephora.com" TargetMode="External" Id="rId4441"/><Relationship Type="http://schemas.openxmlformats.org/officeDocument/2006/relationships/hyperlink" Target="http://www.linkedin.com/company/sephora" TargetMode="External" Id="rId4442"/><Relationship Type="http://schemas.openxmlformats.org/officeDocument/2006/relationships/hyperlink" Target="http://www.linkedin.com/in/sneha-narahalli" TargetMode="External" Id="rId4443"/><Relationship Type="http://schemas.openxmlformats.org/officeDocument/2006/relationships/hyperlink" Target="https://sephora.com" TargetMode="External" Id="rId4444"/><Relationship Type="http://schemas.openxmlformats.org/officeDocument/2006/relationships/hyperlink" Target="http://www.linkedin.com/company/sephora" TargetMode="External" Id="rId4445"/><Relationship Type="http://schemas.openxmlformats.org/officeDocument/2006/relationships/hyperlink" Target="http://www.linkedin.com/in/rahulhampole" TargetMode="External" Id="rId4446"/><Relationship Type="http://schemas.openxmlformats.org/officeDocument/2006/relationships/hyperlink" Target="https://servicetitan.com" TargetMode="External" Id="rId4447"/><Relationship Type="http://schemas.openxmlformats.org/officeDocument/2006/relationships/hyperlink" Target="http://www.linkedin.com/company/servicetitan" TargetMode="External" Id="rId4448"/><Relationship Type="http://schemas.openxmlformats.org/officeDocument/2006/relationships/hyperlink" Target="http://www.linkedin.com/in/logan-tollefson-4a3a23170" TargetMode="External" Id="rId4449"/><Relationship Type="http://schemas.openxmlformats.org/officeDocument/2006/relationships/hyperlink" Target="https://sezzle.com" TargetMode="External" Id="rId4450"/><Relationship Type="http://schemas.openxmlformats.org/officeDocument/2006/relationships/hyperlink" Target="http://www.linkedin.com/company/sezzle" TargetMode="External" Id="rId4451"/><Relationship Type="http://schemas.openxmlformats.org/officeDocument/2006/relationships/hyperlink" Target="http://www.linkedin.com/in/paulparadis" TargetMode="External" Id="rId4452"/><Relationship Type="http://schemas.openxmlformats.org/officeDocument/2006/relationships/hyperlink" Target="http://www.sezzle.com" TargetMode="External" Id="rId4453"/><Relationship Type="http://schemas.openxmlformats.org/officeDocument/2006/relationships/hyperlink" Target="http://www.linkedin.com/company/sezzle" TargetMode="External" Id="rId4454"/><Relationship Type="http://schemas.openxmlformats.org/officeDocument/2006/relationships/hyperlink" Target="http://www.linkedin.com/in/edwardalau" TargetMode="External" Id="rId4455"/><Relationship Type="http://schemas.openxmlformats.org/officeDocument/2006/relationships/hyperlink" Target="https://sezzle.com" TargetMode="External" Id="rId4456"/><Relationship Type="http://schemas.openxmlformats.org/officeDocument/2006/relationships/hyperlink" Target="http://www.linkedin.com/company/sezzle" TargetMode="External" Id="rId4457"/><Relationship Type="http://schemas.openxmlformats.org/officeDocument/2006/relationships/hyperlink" Target="http://www.linkedin.com/in/benmiller16" TargetMode="External" Id="rId4458"/><Relationship Type="http://schemas.openxmlformats.org/officeDocument/2006/relationships/hyperlink" Target="https://goshippo.com" TargetMode="External" Id="rId4459"/><Relationship Type="http://schemas.openxmlformats.org/officeDocument/2006/relationships/hyperlink" Target="http://www.linkedin.com/company/shippo" TargetMode="External" Id="rId4460"/><Relationship Type="http://schemas.openxmlformats.org/officeDocument/2006/relationships/hyperlink" Target="http://www.linkedin.com/sales/lead/ACwAAAUOl3QB-6p3VBRjPzVG3nBBMKK-q_QGmhA" TargetMode="External" Id="rId4461"/><Relationship Type="http://schemas.openxmlformats.org/officeDocument/2006/relationships/hyperlink" Target="https://shipt.com" TargetMode="External" Id="rId4462"/><Relationship Type="http://schemas.openxmlformats.org/officeDocument/2006/relationships/hyperlink" Target="http://www.linkedin.com/company/shipt" TargetMode="External" Id="rId4463"/><Relationship Type="http://schemas.openxmlformats.org/officeDocument/2006/relationships/hyperlink" Target="http://www.linkedin.com/in/julianbromwich" TargetMode="External" Id="rId4464"/><Relationship Type="http://schemas.openxmlformats.org/officeDocument/2006/relationships/hyperlink" Target="https://shoebox.md" TargetMode="External" Id="rId4465"/><Relationship Type="http://schemas.openxmlformats.org/officeDocument/2006/relationships/hyperlink" Target="http://www.linkedin.com/company/shoeboxinc" TargetMode="External" Id="rId4466"/><Relationship Type="http://schemas.openxmlformats.org/officeDocument/2006/relationships/hyperlink" Target="http://www.linkedin.com/in/lukasz-piechowiak" TargetMode="External" Id="rId4467"/><Relationship Type="http://schemas.openxmlformats.org/officeDocument/2006/relationships/hyperlink" Target="https://shoper.pl" TargetMode="External" Id="rId4468"/><Relationship Type="http://schemas.openxmlformats.org/officeDocument/2006/relationships/hyperlink" Target="http://www.linkedin.com/company/shoper-pl" TargetMode="External" Id="rId4469"/><Relationship Type="http://schemas.openxmlformats.org/officeDocument/2006/relationships/hyperlink" Target="http://www.linkedin.com/in/djchung" TargetMode="External" Id="rId4470"/><Relationship Type="http://schemas.openxmlformats.org/officeDocument/2006/relationships/hyperlink" Target="https://shopify.com" TargetMode="External" Id="rId4471"/><Relationship Type="http://schemas.openxmlformats.org/officeDocument/2006/relationships/hyperlink" Target="http://www.linkedin.com/company/shopify" TargetMode="External" Id="rId4472"/><Relationship Type="http://schemas.openxmlformats.org/officeDocument/2006/relationships/hyperlink" Target="http://www.linkedin.com/sales/lead/ACwAAAYky9sB_c7sMrzCYzcmyADnMt6cRQWscOA" TargetMode="External" Id="rId4473"/><Relationship Type="http://schemas.openxmlformats.org/officeDocument/2006/relationships/hyperlink" Target="https://shopify.com" TargetMode="External" Id="rId4474"/><Relationship Type="http://schemas.openxmlformats.org/officeDocument/2006/relationships/hyperlink" Target="http://www.linkedin.com/company/shopify" TargetMode="External" Id="rId4475"/><Relationship Type="http://schemas.openxmlformats.org/officeDocument/2006/relationships/hyperlink" Target="http://www.linkedin.com/in/eytanseidman" TargetMode="External" Id="rId4476"/><Relationship Type="http://schemas.openxmlformats.org/officeDocument/2006/relationships/hyperlink" Target="https://shopify.com" TargetMode="External" Id="rId4477"/><Relationship Type="http://schemas.openxmlformats.org/officeDocument/2006/relationships/hyperlink" Target="http://www.linkedin.com/company/shopify" TargetMode="External" Id="rId4478"/><Relationship Type="http://schemas.openxmlformats.org/officeDocument/2006/relationships/hyperlink" Target="http://www.linkedin.com/in/vita-valeikaite" TargetMode="External" Id="rId4479"/><Relationship Type="http://schemas.openxmlformats.org/officeDocument/2006/relationships/hyperlink" Target="https://shopify.com" TargetMode="External" Id="rId4480"/><Relationship Type="http://schemas.openxmlformats.org/officeDocument/2006/relationships/hyperlink" Target="http://www.linkedin.com/company/shopify" TargetMode="External" Id="rId4481"/><Relationship Type="http://schemas.openxmlformats.org/officeDocument/2006/relationships/hyperlink" Target="http://www.linkedin.com/in/meganmgoldman" TargetMode="External" Id="rId4482"/><Relationship Type="http://schemas.openxmlformats.org/officeDocument/2006/relationships/hyperlink" Target="https://shopify.com" TargetMode="External" Id="rId4483"/><Relationship Type="http://schemas.openxmlformats.org/officeDocument/2006/relationships/hyperlink" Target="http://www.linkedin.com/company/shopify" TargetMode="External" Id="rId4484"/><Relationship Type="http://schemas.openxmlformats.org/officeDocument/2006/relationships/hyperlink" Target="http://www.linkedin.com/in/williamdevine00" TargetMode="External" Id="rId4485"/><Relationship Type="http://schemas.openxmlformats.org/officeDocument/2006/relationships/hyperlink" Target="https://shopify.com" TargetMode="External" Id="rId4486"/><Relationship Type="http://schemas.openxmlformats.org/officeDocument/2006/relationships/hyperlink" Target="http://www.linkedin.com/company/shopify" TargetMode="External" Id="rId4487"/><Relationship Type="http://schemas.openxmlformats.org/officeDocument/2006/relationships/hyperlink" Target="http://www.linkedin.com/in/pratikhshah" TargetMode="External" Id="rId4488"/><Relationship Type="http://schemas.openxmlformats.org/officeDocument/2006/relationships/hyperlink" Target="https://shopify.com" TargetMode="External" Id="rId4489"/><Relationship Type="http://schemas.openxmlformats.org/officeDocument/2006/relationships/hyperlink" Target="http://www.linkedin.com/company/shopify" TargetMode="External" Id="rId4490"/><Relationship Type="http://schemas.openxmlformats.org/officeDocument/2006/relationships/hyperlink" Target="http://www.linkedin.com/in/fnthawar" TargetMode="External" Id="rId4491"/><Relationship Type="http://schemas.openxmlformats.org/officeDocument/2006/relationships/hyperlink" Target="https://shopify.com" TargetMode="External" Id="rId4492"/><Relationship Type="http://schemas.openxmlformats.org/officeDocument/2006/relationships/hyperlink" Target="http://www.linkedin.com/company/shopify" TargetMode="External" Id="rId4493"/><Relationship Type="http://schemas.openxmlformats.org/officeDocument/2006/relationships/hyperlink" Target="http://www.linkedin.com/in/sundeep-b-10337917" TargetMode="External" Id="rId4494"/><Relationship Type="http://schemas.openxmlformats.org/officeDocument/2006/relationships/hyperlink" Target="https://shopify.com" TargetMode="External" Id="rId4495"/><Relationship Type="http://schemas.openxmlformats.org/officeDocument/2006/relationships/hyperlink" Target="http://www.linkedin.com/company/shopify" TargetMode="External" Id="rId4496"/><Relationship Type="http://schemas.openxmlformats.org/officeDocument/2006/relationships/hyperlink" Target="http://www.linkedin.com/in/frankyliu" TargetMode="External" Id="rId4497"/><Relationship Type="http://schemas.openxmlformats.org/officeDocument/2006/relationships/hyperlink" Target="https://shopify.com" TargetMode="External" Id="rId4498"/><Relationship Type="http://schemas.openxmlformats.org/officeDocument/2006/relationships/hyperlink" Target="http://www.linkedin.com/company/shopify" TargetMode="External" Id="rId4499"/><Relationship Type="http://schemas.openxmlformats.org/officeDocument/2006/relationships/hyperlink" Target="http://www.linkedin.com/in/jeff-li-590b7b9" TargetMode="External" Id="rId4500"/><Relationship Type="http://schemas.openxmlformats.org/officeDocument/2006/relationships/hyperlink" Target="https://shoplazza.com" TargetMode="External" Id="rId4501"/><Relationship Type="http://schemas.openxmlformats.org/officeDocument/2006/relationships/hyperlink" Target="http://www.linkedin.com/company/shoplazza" TargetMode="External" Id="rId4502"/><Relationship Type="http://schemas.openxmlformats.org/officeDocument/2006/relationships/hyperlink" Target="http://www.linkedin.com/in/christophertyang" TargetMode="External" Id="rId4503"/><Relationship Type="http://schemas.openxmlformats.org/officeDocument/2006/relationships/hyperlink" Target="https://shopline.com" TargetMode="External" Id="rId4504"/><Relationship Type="http://schemas.openxmlformats.org/officeDocument/2006/relationships/hyperlink" Target="http://www.linkedin.com/company/shopline" TargetMode="External" Id="rId4505"/><Relationship Type="http://schemas.openxmlformats.org/officeDocument/2006/relationships/hyperlink" Target="http://www.linkedin.com/in/max-pridgen" TargetMode="External" Id="rId4506"/><Relationship Type="http://schemas.openxmlformats.org/officeDocument/2006/relationships/hyperlink" Target="https://shopmonkey.io" TargetMode="External" Id="rId4507"/><Relationship Type="http://schemas.openxmlformats.org/officeDocument/2006/relationships/hyperlink" Target="http://www.linkedin.com/company/shopmonkey" TargetMode="External" Id="rId4508"/><Relationship Type="http://schemas.openxmlformats.org/officeDocument/2006/relationships/hyperlink" Target="http://www.linkedin.com/in/dominick-oliveri-mm-94b63013a" TargetMode="External" Id="rId4509"/><Relationship Type="http://schemas.openxmlformats.org/officeDocument/2006/relationships/hyperlink" Target="https://shopmonkey.io" TargetMode="External" Id="rId4510"/><Relationship Type="http://schemas.openxmlformats.org/officeDocument/2006/relationships/hyperlink" Target="http://www.linkedin.com/company/shopmonkey" TargetMode="External" Id="rId4511"/><Relationship Type="http://schemas.openxmlformats.org/officeDocument/2006/relationships/hyperlink" Target="http://www.linkedin.com/in/pedro-vargas-9480841a6" TargetMode="External" Id="rId4512"/><Relationship Type="http://schemas.openxmlformats.org/officeDocument/2006/relationships/hyperlink" Target="https://shopmonkey.io" TargetMode="External" Id="rId4513"/><Relationship Type="http://schemas.openxmlformats.org/officeDocument/2006/relationships/hyperlink" Target="http://www.linkedin.com/company/shopmonkey" TargetMode="External" Id="rId4514"/><Relationship Type="http://schemas.openxmlformats.org/officeDocument/2006/relationships/hyperlink" Target="http://www.linkedin.com/in/crystal-anderson-1b8b2415b" TargetMode="External" Id="rId4515"/><Relationship Type="http://schemas.openxmlformats.org/officeDocument/2006/relationships/hyperlink" Target="https://shopmonkey.io" TargetMode="External" Id="rId4516"/><Relationship Type="http://schemas.openxmlformats.org/officeDocument/2006/relationships/hyperlink" Target="http://www.linkedin.com/company/shopmonkey" TargetMode="External" Id="rId4517"/><Relationship Type="http://schemas.openxmlformats.org/officeDocument/2006/relationships/hyperlink" Target="http://www.linkedin.com/in/travishamiltonbrown" TargetMode="External" Id="rId4518"/><Relationship Type="http://schemas.openxmlformats.org/officeDocument/2006/relationships/hyperlink" Target="https://shopmonkey.io" TargetMode="External" Id="rId4519"/><Relationship Type="http://schemas.openxmlformats.org/officeDocument/2006/relationships/hyperlink" Target="http://www.linkedin.com/company/shopmonkey" TargetMode="External" Id="rId4520"/><Relationship Type="http://schemas.openxmlformats.org/officeDocument/2006/relationships/hyperlink" Target="http://www.linkedin.com/in/bimadali" TargetMode="External" Id="rId4521"/><Relationship Type="http://schemas.openxmlformats.org/officeDocument/2006/relationships/hyperlink" Target="https://sibipro.com" TargetMode="External" Id="rId4522"/><Relationship Type="http://schemas.openxmlformats.org/officeDocument/2006/relationships/hyperlink" Target="http://www.linkedin.com/company/therealsibi" TargetMode="External" Id="rId4523"/><Relationship Type="http://schemas.openxmlformats.org/officeDocument/2006/relationships/hyperlink" Target="http://www.linkedin.com/in/kenneth-murphy-16965546" TargetMode="External" Id="rId4524"/><Relationship Type="http://schemas.openxmlformats.org/officeDocument/2006/relationships/hyperlink" Target="https://sierra.ai" TargetMode="External" Id="rId4525"/><Relationship Type="http://schemas.openxmlformats.org/officeDocument/2006/relationships/hyperlink" Target="http://www.linkedin.com/company/sierra" TargetMode="External" Id="rId4526"/><Relationship Type="http://schemas.openxmlformats.org/officeDocument/2006/relationships/hyperlink" Target="http://www.linkedin.com/in/nitiatre" TargetMode="External" Id="rId4527"/><Relationship Type="http://schemas.openxmlformats.org/officeDocument/2006/relationships/hyperlink" Target="https://siftscience.com" TargetMode="External" Id="rId4528"/><Relationship Type="http://schemas.openxmlformats.org/officeDocument/2006/relationships/hyperlink" Target="http://www.linkedin.com/company/getsift" TargetMode="External" Id="rId4529"/><Relationship Type="http://schemas.openxmlformats.org/officeDocument/2006/relationships/hyperlink" Target="http://www.linkedin.com/in/marcfriend" TargetMode="External" Id="rId4530"/><Relationship Type="http://schemas.openxmlformats.org/officeDocument/2006/relationships/hyperlink" Target="https://siftscience.com" TargetMode="External" Id="rId4531"/><Relationship Type="http://schemas.openxmlformats.org/officeDocument/2006/relationships/hyperlink" Target="http://www.linkedin.com/company/getsift" TargetMode="External" Id="rId4532"/><Relationship Type="http://schemas.openxmlformats.org/officeDocument/2006/relationships/hyperlink" Target="http://www.linkedin.com/in/shehzadmoiz" TargetMode="External" Id="rId4533"/><Relationship Type="http://schemas.openxmlformats.org/officeDocument/2006/relationships/hyperlink" Target="https://simplepractice.com" TargetMode="External" Id="rId4534"/><Relationship Type="http://schemas.openxmlformats.org/officeDocument/2006/relationships/hyperlink" Target="http://www.linkedin.com/company/simplepractice" TargetMode="External" Id="rId4535"/><Relationship Type="http://schemas.openxmlformats.org/officeDocument/2006/relationships/hyperlink" Target="http://www.linkedin.com/in/ajhopwood" TargetMode="External" Id="rId4536"/><Relationship Type="http://schemas.openxmlformats.org/officeDocument/2006/relationships/hyperlink" Target="https://simplepractice.com" TargetMode="External" Id="rId4537"/><Relationship Type="http://schemas.openxmlformats.org/officeDocument/2006/relationships/hyperlink" Target="http://www.linkedin.com/company/simplepractice" TargetMode="External" Id="rId4538"/><Relationship Type="http://schemas.openxmlformats.org/officeDocument/2006/relationships/hyperlink" Target="http://www.linkedin.com/in/lucilabroughton" TargetMode="External" Id="rId4539"/><Relationship Type="http://schemas.openxmlformats.org/officeDocument/2006/relationships/hyperlink" Target="https://simplepractice.com" TargetMode="External" Id="rId4540"/><Relationship Type="http://schemas.openxmlformats.org/officeDocument/2006/relationships/hyperlink" Target="http://www.linkedin.com/company/simplepractice" TargetMode="External" Id="rId4541"/><Relationship Type="http://schemas.openxmlformats.org/officeDocument/2006/relationships/hyperlink" Target="http://www.linkedin.com/in/shane-looker-443206" TargetMode="External" Id="rId4542"/><Relationship Type="http://schemas.openxmlformats.org/officeDocument/2006/relationships/hyperlink" Target="https://simplepractice.com" TargetMode="External" Id="rId4543"/><Relationship Type="http://schemas.openxmlformats.org/officeDocument/2006/relationships/hyperlink" Target="http://www.linkedin.com/company/simplepractice" TargetMode="External" Id="rId4544"/><Relationship Type="http://schemas.openxmlformats.org/officeDocument/2006/relationships/hyperlink" Target="http://www.linkedin.com/in/dana-rome-a04b2517" TargetMode="External" Id="rId4545"/><Relationship Type="http://schemas.openxmlformats.org/officeDocument/2006/relationships/hyperlink" Target="https://simplepractice.com" TargetMode="External" Id="rId4546"/><Relationship Type="http://schemas.openxmlformats.org/officeDocument/2006/relationships/hyperlink" Target="http://www.linkedin.com/company/simplepractice" TargetMode="External" Id="rId4547"/><Relationship Type="http://schemas.openxmlformats.org/officeDocument/2006/relationships/hyperlink" Target="http://www.linkedin.com/in/sarkis-shahinian-8b01576" TargetMode="External" Id="rId4548"/><Relationship Type="http://schemas.openxmlformats.org/officeDocument/2006/relationships/hyperlink" Target="https://simplepractice.com" TargetMode="External" Id="rId4549"/><Relationship Type="http://schemas.openxmlformats.org/officeDocument/2006/relationships/hyperlink" Target="http://www.linkedin.com/company/simplepractice" TargetMode="External" Id="rId4550"/><Relationship Type="http://schemas.openxmlformats.org/officeDocument/2006/relationships/hyperlink" Target="http://www.linkedin.com/in/josh-goldberg-89215663" TargetMode="External" Id="rId4551"/><Relationship Type="http://schemas.openxmlformats.org/officeDocument/2006/relationships/hyperlink" Target="https://simplepractice.com" TargetMode="External" Id="rId4552"/><Relationship Type="http://schemas.openxmlformats.org/officeDocument/2006/relationships/hyperlink" Target="http://www.linkedin.com/company/simplepractice" TargetMode="External" Id="rId4553"/><Relationship Type="http://schemas.openxmlformats.org/officeDocument/2006/relationships/hyperlink" Target="http://www.linkedin.com/in/paul-doulatshahi" TargetMode="External" Id="rId4554"/><Relationship Type="http://schemas.openxmlformats.org/officeDocument/2006/relationships/hyperlink" Target="https://simplepractice.com" TargetMode="External" Id="rId4555"/><Relationship Type="http://schemas.openxmlformats.org/officeDocument/2006/relationships/hyperlink" Target="http://www.linkedin.com/company/simplepractice" TargetMode="External" Id="rId4556"/><Relationship Type="http://schemas.openxmlformats.org/officeDocument/2006/relationships/hyperlink" Target="http://www.linkedin.com/in/torresroberto" TargetMode="External" Id="rId4557"/><Relationship Type="http://schemas.openxmlformats.org/officeDocument/2006/relationships/hyperlink" Target="https://simplepractice.com" TargetMode="External" Id="rId4558"/><Relationship Type="http://schemas.openxmlformats.org/officeDocument/2006/relationships/hyperlink" Target="http://www.linkedin.com/company/simplepractice" TargetMode="External" Id="rId4559"/><Relationship Type="http://schemas.openxmlformats.org/officeDocument/2006/relationships/hyperlink" Target="http://www.linkedin.com/in/tommy-marshall" TargetMode="External" Id="rId4560"/><Relationship Type="http://schemas.openxmlformats.org/officeDocument/2006/relationships/hyperlink" Target="https://siriusai.com" TargetMode="External" Id="rId4561"/><Relationship Type="http://schemas.openxmlformats.org/officeDocument/2006/relationships/hyperlink" Target="http://www.linkedin.com/company/sirius-ai-inc" TargetMode="External" Id="rId4562"/><Relationship Type="http://schemas.openxmlformats.org/officeDocument/2006/relationships/hyperlink" Target="http://www.linkedin.com/in/ojhasanjay" TargetMode="External" Id="rId4563"/><Relationship Type="http://schemas.openxmlformats.org/officeDocument/2006/relationships/hyperlink" Target="https://siriusai.com" TargetMode="External" Id="rId4564"/><Relationship Type="http://schemas.openxmlformats.org/officeDocument/2006/relationships/hyperlink" Target="http://www.linkedin.com/company/sirius-ai-inc" TargetMode="External" Id="rId4565"/><Relationship Type="http://schemas.openxmlformats.org/officeDocument/2006/relationships/hyperlink" Target="http://www.linkedin.com/in/rjeffcoat" TargetMode="External" Id="rId4566"/><Relationship Type="http://schemas.openxmlformats.org/officeDocument/2006/relationships/hyperlink" Target="https://siteminder.com" TargetMode="External" Id="rId4567"/><Relationship Type="http://schemas.openxmlformats.org/officeDocument/2006/relationships/hyperlink" Target="http://www.linkedin.com/company/siteminder" TargetMode="External" Id="rId4568"/><Relationship Type="http://schemas.openxmlformats.org/officeDocument/2006/relationships/hyperlink" Target="http://www.linkedin.com/in/andrewvwilcox" TargetMode="External" Id="rId4569"/><Relationship Type="http://schemas.openxmlformats.org/officeDocument/2006/relationships/hyperlink" Target="https://getskimmer.com" TargetMode="External" Id="rId4570"/><Relationship Type="http://schemas.openxmlformats.org/officeDocument/2006/relationships/hyperlink" Target="http://www.linkedin.com/company/skimmer-pool-service-software" TargetMode="External" Id="rId4571"/><Relationship Type="http://schemas.openxmlformats.org/officeDocument/2006/relationships/hyperlink" Target="http://www.linkedin.com/in/patrick-mart" TargetMode="External" Id="rId4572"/><Relationship Type="http://schemas.openxmlformats.org/officeDocument/2006/relationships/hyperlink" Target="https://getskimmer.com" TargetMode="External" Id="rId4573"/><Relationship Type="http://schemas.openxmlformats.org/officeDocument/2006/relationships/hyperlink" Target="http://www.linkedin.com/company/skimmer-pool-service-software" TargetMode="External" Id="rId4574"/><Relationship Type="http://schemas.openxmlformats.org/officeDocument/2006/relationships/hyperlink" Target="http://www.linkedin.com/in/evanfort" TargetMode="External" Id="rId4575"/><Relationship Type="http://schemas.openxmlformats.org/officeDocument/2006/relationships/hyperlink" Target="https://getskimmer.com" TargetMode="External" Id="rId4576"/><Relationship Type="http://schemas.openxmlformats.org/officeDocument/2006/relationships/hyperlink" Target="http://www.linkedin.com/company/skimmer-pool-service-software" TargetMode="External" Id="rId4577"/><Relationship Type="http://schemas.openxmlformats.org/officeDocument/2006/relationships/hyperlink" Target="http://www.linkedin.com/in/monishsp" TargetMode="External" Id="rId4578"/><Relationship Type="http://schemas.openxmlformats.org/officeDocument/2006/relationships/hyperlink" Target="https://skip.community" TargetMode="External" Id="rId4579"/><Relationship Type="http://schemas.openxmlformats.org/officeDocument/2006/relationships/hyperlink" Target="http://www.linkedin.com/company/skip-community" TargetMode="External" Id="rId4580"/><Relationship Type="http://schemas.openxmlformats.org/officeDocument/2006/relationships/hyperlink" Target="http://www.linkedin.com/in/randalldavies" TargetMode="External" Id="rId4581"/><Relationship Type="http://schemas.openxmlformats.org/officeDocument/2006/relationships/hyperlink" Target="https://skyfire.xyz" TargetMode="External" Id="rId4582"/><Relationship Type="http://schemas.openxmlformats.org/officeDocument/2006/relationships/hyperlink" Target="http://www.linkedin.com/company/tryskyfire" TargetMode="External" Id="rId4583"/><Relationship Type="http://schemas.openxmlformats.org/officeDocument/2006/relationships/hyperlink" Target="http://www.linkedin.com/in/kattemple" TargetMode="External" Id="rId4584"/><Relationship Type="http://schemas.openxmlformats.org/officeDocument/2006/relationships/hyperlink" Target="https://slack.com" TargetMode="External" Id="rId4585"/><Relationship Type="http://schemas.openxmlformats.org/officeDocument/2006/relationships/hyperlink" Target="http://www.linkedin.com/company/tiny-spec-inc" TargetMode="External" Id="rId4586"/><Relationship Type="http://schemas.openxmlformats.org/officeDocument/2006/relationships/hyperlink" Target="http://www.linkedin.com/in/yousef-khalil-6b0a681b6" TargetMode="External" Id="rId4587"/><Relationship Type="http://schemas.openxmlformats.org/officeDocument/2006/relationships/hyperlink" Target="https://snap.com" TargetMode="External" Id="rId4588"/><Relationship Type="http://schemas.openxmlformats.org/officeDocument/2006/relationships/hyperlink" Target="http://www.linkedin.com/company/snap-inc-co" TargetMode="External" Id="rId4589"/><Relationship Type="http://schemas.openxmlformats.org/officeDocument/2006/relationships/hyperlink" Target="http://www.linkedin.com/in/andres-serrano-67854218" TargetMode="External" Id="rId4590"/><Relationship Type="http://schemas.openxmlformats.org/officeDocument/2006/relationships/hyperlink" Target="https://snappr.com" TargetMode="External" Id="rId4591"/><Relationship Type="http://schemas.openxmlformats.org/officeDocument/2006/relationships/hyperlink" Target="http://www.linkedin.com/company/snappr" TargetMode="External" Id="rId4592"/><Relationship Type="http://schemas.openxmlformats.org/officeDocument/2006/relationships/hyperlink" Target="http://www.linkedin.com/in/michelle-malavolta-83311366" TargetMode="External" Id="rId4593"/><Relationship Type="http://schemas.openxmlformats.org/officeDocument/2006/relationships/hyperlink" Target="https://sofi.com" TargetMode="External" Id="rId4594"/><Relationship Type="http://schemas.openxmlformats.org/officeDocument/2006/relationships/hyperlink" Target="http://www.linkedin.com/company/sofi" TargetMode="External" Id="rId4595"/><Relationship Type="http://schemas.openxmlformats.org/officeDocument/2006/relationships/hyperlink" Target="http://www.linkedin.com/in/rahul-mukhedkar" TargetMode="External" Id="rId4596"/><Relationship Type="http://schemas.openxmlformats.org/officeDocument/2006/relationships/hyperlink" Target="https://sofi.com" TargetMode="External" Id="rId4597"/><Relationship Type="http://schemas.openxmlformats.org/officeDocument/2006/relationships/hyperlink" Target="http://www.linkedin.com/company/sofi" TargetMode="External" Id="rId4598"/><Relationship Type="http://schemas.openxmlformats.org/officeDocument/2006/relationships/hyperlink" Target="http://www.linkedin.com/in/erikmyhre" TargetMode="External" Id="rId4599"/><Relationship Type="http://schemas.openxmlformats.org/officeDocument/2006/relationships/hyperlink" Target="https://sofi.com" TargetMode="External" Id="rId4600"/><Relationship Type="http://schemas.openxmlformats.org/officeDocument/2006/relationships/hyperlink" Target="http://www.linkedin.com/company/sofi" TargetMode="External" Id="rId4601"/><Relationship Type="http://schemas.openxmlformats.org/officeDocument/2006/relationships/hyperlink" Target="http://www.linkedin.com/in/varun-sharma-7a3a285" TargetMode="External" Id="rId4602"/><Relationship Type="http://schemas.openxmlformats.org/officeDocument/2006/relationships/hyperlink" Target="https://sofi.com" TargetMode="External" Id="rId4603"/><Relationship Type="http://schemas.openxmlformats.org/officeDocument/2006/relationships/hyperlink" Target="http://www.linkedin.com/company/sofi" TargetMode="External" Id="rId4604"/><Relationship Type="http://schemas.openxmlformats.org/officeDocument/2006/relationships/hyperlink" Target="http://www.linkedin.com/in/sherazshere" TargetMode="External" Id="rId4605"/><Relationship Type="http://schemas.openxmlformats.org/officeDocument/2006/relationships/hyperlink" Target="https://solana.com" TargetMode="External" Id="rId4606"/><Relationship Type="http://schemas.openxmlformats.org/officeDocument/2006/relationships/hyperlink" Target="http://www.linkedin.com/company/solana" TargetMode="External" Id="rId4607"/><Relationship Type="http://schemas.openxmlformats.org/officeDocument/2006/relationships/hyperlink" Target="http://www.linkedin.com/in/posberg" TargetMode="External" Id="rId4608"/><Relationship Type="http://schemas.openxmlformats.org/officeDocument/2006/relationships/hyperlink" Target="https://spectora.com" TargetMode="External" Id="rId4609"/><Relationship Type="http://schemas.openxmlformats.org/officeDocument/2006/relationships/hyperlink" Target="http://www.linkedin.com/company/spectora-home-inspection-software" TargetMode="External" Id="rId4610"/><Relationship Type="http://schemas.openxmlformats.org/officeDocument/2006/relationships/hyperlink" Target="http://www.linkedin.com/in/cliffweitzman" TargetMode="External" Id="rId4611"/><Relationship Type="http://schemas.openxmlformats.org/officeDocument/2006/relationships/hyperlink" Target="https://speechify.com" TargetMode="External" Id="rId4612"/><Relationship Type="http://schemas.openxmlformats.org/officeDocument/2006/relationships/hyperlink" Target="http://www.linkedin.com/company/speechifyinc" TargetMode="External" Id="rId4613"/><Relationship Type="http://schemas.openxmlformats.org/officeDocument/2006/relationships/hyperlink" Target="http://www.linkedin.com/in/raphael-rezkalla" TargetMode="External" Id="rId4614"/><Relationship Type="http://schemas.openxmlformats.org/officeDocument/2006/relationships/hyperlink" Target="https://lifeatspotify.com" TargetMode="External" Id="rId4615"/><Relationship Type="http://schemas.openxmlformats.org/officeDocument/2006/relationships/hyperlink" Target="http://www.linkedin.com/company/spotify" TargetMode="External" Id="rId4616"/><Relationship Type="http://schemas.openxmlformats.org/officeDocument/2006/relationships/hyperlink" Target="http://www.linkedin.com/in/jasonmylesgoss" TargetMode="External" Id="rId4617"/><Relationship Type="http://schemas.openxmlformats.org/officeDocument/2006/relationships/hyperlink" Target="https://squarespace.com" TargetMode="External" Id="rId4618"/><Relationship Type="http://schemas.openxmlformats.org/officeDocument/2006/relationships/hyperlink" Target="http://www.linkedin.com/company/squarespace" TargetMode="External" Id="rId4619"/><Relationship Type="http://schemas.openxmlformats.org/officeDocument/2006/relationships/hyperlink" Target="http://www.linkedin.com/in/kristine-romero-075a2643" TargetMode="External" Id="rId4620"/><Relationship Type="http://schemas.openxmlformats.org/officeDocument/2006/relationships/hyperlink" Target="https://squarespace.com" TargetMode="External" Id="rId4621"/><Relationship Type="http://schemas.openxmlformats.org/officeDocument/2006/relationships/hyperlink" Target="http://www.linkedin.com/company/squarespace" TargetMode="External" Id="rId4622"/><Relationship Type="http://schemas.openxmlformats.org/officeDocument/2006/relationships/hyperlink" Target="http://www.linkedin.com/in/clara-laso-cia-cisa-0aa42a56" TargetMode="External" Id="rId4623"/><Relationship Type="http://schemas.openxmlformats.org/officeDocument/2006/relationships/hyperlink" Target="https://squarespace.com" TargetMode="External" Id="rId4624"/><Relationship Type="http://schemas.openxmlformats.org/officeDocument/2006/relationships/hyperlink" Target="http://www.linkedin.com/company/squarespace" TargetMode="External" Id="rId4625"/><Relationship Type="http://schemas.openxmlformats.org/officeDocument/2006/relationships/hyperlink" Target="http://www.linkedin.com/in/danchandre" TargetMode="External" Id="rId4626"/><Relationship Type="http://schemas.openxmlformats.org/officeDocument/2006/relationships/hyperlink" Target="https://squarespace.com" TargetMode="External" Id="rId4627"/><Relationship Type="http://schemas.openxmlformats.org/officeDocument/2006/relationships/hyperlink" Target="http://www.linkedin.com/company/squarespace" TargetMode="External" Id="rId4628"/><Relationship Type="http://schemas.openxmlformats.org/officeDocument/2006/relationships/hyperlink" Target="http://www.linkedin.com/in/amitai-berger-7ab24142" TargetMode="External" Id="rId4629"/><Relationship Type="http://schemas.openxmlformats.org/officeDocument/2006/relationships/hyperlink" Target="https://squarespace.com" TargetMode="External" Id="rId4630"/><Relationship Type="http://schemas.openxmlformats.org/officeDocument/2006/relationships/hyperlink" Target="http://www.linkedin.com/company/squarespace" TargetMode="External" Id="rId4631"/><Relationship Type="http://schemas.openxmlformats.org/officeDocument/2006/relationships/hyperlink" Target="http://www.linkedin.com/in/niharika-pasumarthy-39154a58" TargetMode="External" Id="rId4632"/><Relationship Type="http://schemas.openxmlformats.org/officeDocument/2006/relationships/hyperlink" Target="https://squarespace.com" TargetMode="External" Id="rId4633"/><Relationship Type="http://schemas.openxmlformats.org/officeDocument/2006/relationships/hyperlink" Target="http://www.linkedin.com/company/squarespace" TargetMode="External" Id="rId4634"/><Relationship Type="http://schemas.openxmlformats.org/officeDocument/2006/relationships/hyperlink" Target="http://www.linkedin.com/in/anand-muralidhar" TargetMode="External" Id="rId4635"/><Relationship Type="http://schemas.openxmlformats.org/officeDocument/2006/relationships/hyperlink" Target="https://squarespace.com" TargetMode="External" Id="rId4636"/><Relationship Type="http://schemas.openxmlformats.org/officeDocument/2006/relationships/hyperlink" Target="http://www.linkedin.com/company/squarespace" TargetMode="External" Id="rId4637"/><Relationship Type="http://schemas.openxmlformats.org/officeDocument/2006/relationships/hyperlink" Target="http://www.linkedin.com/in/heatherkpotts" TargetMode="External" Id="rId4638"/><Relationship Type="http://schemas.openxmlformats.org/officeDocument/2006/relationships/hyperlink" Target="https://squarespace.com" TargetMode="External" Id="rId4639"/><Relationship Type="http://schemas.openxmlformats.org/officeDocument/2006/relationships/hyperlink" Target="http://www.linkedin.com/company/squarespace" TargetMode="External" Id="rId4640"/><Relationship Type="http://schemas.openxmlformats.org/officeDocument/2006/relationships/hyperlink" Target="http://www.linkedin.com/in/sonia-gupfried" TargetMode="External" Id="rId4641"/><Relationship Type="http://schemas.openxmlformats.org/officeDocument/2006/relationships/hyperlink" Target="https://squarespace.com" TargetMode="External" Id="rId4642"/><Relationship Type="http://schemas.openxmlformats.org/officeDocument/2006/relationships/hyperlink" Target="http://www.linkedin.com/company/squarespace" TargetMode="External" Id="rId4643"/><Relationship Type="http://schemas.openxmlformats.org/officeDocument/2006/relationships/hyperlink" Target="http://www.linkedin.com/in/james-crow-8a909455" TargetMode="External" Id="rId4644"/><Relationship Type="http://schemas.openxmlformats.org/officeDocument/2006/relationships/hyperlink" Target="https://squarespace.com" TargetMode="External" Id="rId4645"/><Relationship Type="http://schemas.openxmlformats.org/officeDocument/2006/relationships/hyperlink" Target="http://www.linkedin.com/company/squarespace" TargetMode="External" Id="rId4646"/><Relationship Type="http://schemas.openxmlformats.org/officeDocument/2006/relationships/hyperlink" Target="http://www.linkedin.com/in/jordancameron" TargetMode="External" Id="rId4647"/><Relationship Type="http://schemas.openxmlformats.org/officeDocument/2006/relationships/hyperlink" Target="https://squarespace.com" TargetMode="External" Id="rId4648"/><Relationship Type="http://schemas.openxmlformats.org/officeDocument/2006/relationships/hyperlink" Target="http://www.linkedin.com/company/squarespace" TargetMode="External" Id="rId4649"/><Relationship Type="http://schemas.openxmlformats.org/officeDocument/2006/relationships/hyperlink" Target="http://www.linkedin.com/in/robinneburrell" TargetMode="External" Id="rId4650"/><Relationship Type="http://schemas.openxmlformats.org/officeDocument/2006/relationships/hyperlink" Target="https://starz.com" TargetMode="External" Id="rId4651"/><Relationship Type="http://schemas.openxmlformats.org/officeDocument/2006/relationships/hyperlink" Target="http://www.linkedin.com/company/starz" TargetMode="External" Id="rId4652"/><Relationship Type="http://schemas.openxmlformats.org/officeDocument/2006/relationships/hyperlink" Target="http://www.linkedin.com/in/stefaniia-stefan-4761a521a" TargetMode="External" Id="rId4653"/><Relationship Type="http://schemas.openxmlformats.org/officeDocument/2006/relationships/hyperlink" Target="https://stellartechapps.com" TargetMode="External" Id="rId4654"/><Relationship Type="http://schemas.openxmlformats.org/officeDocument/2006/relationships/hyperlink" Target="http://www.linkedin.com/company/stellarlabtech" TargetMode="External" Id="rId4655"/><Relationship Type="http://schemas.openxmlformats.org/officeDocument/2006/relationships/hyperlink" Target="http://www.linkedin.com/in/tayloryarbrough" TargetMode="External" Id="rId4656"/><Relationship Type="http://schemas.openxmlformats.org/officeDocument/2006/relationships/hyperlink" Target="https://storable.com" TargetMode="External" Id="rId4657"/><Relationship Type="http://schemas.openxmlformats.org/officeDocument/2006/relationships/hyperlink" Target="http://www.linkedin.com/company/storableinc" TargetMode="External" Id="rId4658"/><Relationship Type="http://schemas.openxmlformats.org/officeDocument/2006/relationships/hyperlink" Target="http://www.linkedin.com/in/timjcarey" TargetMode="External" Id="rId4659"/><Relationship Type="http://schemas.openxmlformats.org/officeDocument/2006/relationships/hyperlink" Target="https://storable.com" TargetMode="External" Id="rId4660"/><Relationship Type="http://schemas.openxmlformats.org/officeDocument/2006/relationships/hyperlink" Target="http://www.linkedin.com/company/storableinc" TargetMode="External" Id="rId4661"/><Relationship Type="http://schemas.openxmlformats.org/officeDocument/2006/relationships/hyperlink" Target="http://www.linkedin.com/in/pat-mullee" TargetMode="External" Id="rId4662"/><Relationship Type="http://schemas.openxmlformats.org/officeDocument/2006/relationships/hyperlink" Target="https://storable.com" TargetMode="External" Id="rId4663"/><Relationship Type="http://schemas.openxmlformats.org/officeDocument/2006/relationships/hyperlink" Target="http://www.linkedin.com/company/storableinc" TargetMode="External" Id="rId4664"/><Relationship Type="http://schemas.openxmlformats.org/officeDocument/2006/relationships/hyperlink" Target="http://www.linkedin.com/sales/lead/ACwAAAEFJ64BLXOcrU02XNb2-A84ZRzJcl6tpQY" TargetMode="External" Id="rId4665"/><Relationship Type="http://schemas.openxmlformats.org/officeDocument/2006/relationships/hyperlink" Target="https://strava.com" TargetMode="External" Id="rId4666"/><Relationship Type="http://schemas.openxmlformats.org/officeDocument/2006/relationships/hyperlink" Target="http://www.linkedin.com/company/strava-inc." TargetMode="External" Id="rId4667"/><Relationship Type="http://schemas.openxmlformats.org/officeDocument/2006/relationships/hyperlink" Target="http://www.linkedin.com/in/hannahpersampieri" TargetMode="External" Id="rId4668"/><Relationship Type="http://schemas.openxmlformats.org/officeDocument/2006/relationships/hyperlink" Target="https://strava.com" TargetMode="External" Id="rId4669"/><Relationship Type="http://schemas.openxmlformats.org/officeDocument/2006/relationships/hyperlink" Target="http://www.linkedin.com/company/strava-inc." TargetMode="External" Id="rId4670"/><Relationship Type="http://schemas.openxmlformats.org/officeDocument/2006/relationships/hyperlink" Target="http://www.linkedin.com/in/christopher-donahue-9a71221" TargetMode="External" Id="rId4671"/><Relationship Type="http://schemas.openxmlformats.org/officeDocument/2006/relationships/hyperlink" Target="https://strava.com" TargetMode="External" Id="rId4672"/><Relationship Type="http://schemas.openxmlformats.org/officeDocument/2006/relationships/hyperlink" Target="http://www.linkedin.com/company/strava-inc." TargetMode="External" Id="rId4673"/><Relationship Type="http://schemas.openxmlformats.org/officeDocument/2006/relationships/hyperlink" Target="http://www.linkedin.com/in/raorao" TargetMode="External" Id="rId4674"/><Relationship Type="http://schemas.openxmlformats.org/officeDocument/2006/relationships/hyperlink" Target="https://substack.com" TargetMode="External" Id="rId4675"/><Relationship Type="http://schemas.openxmlformats.org/officeDocument/2006/relationships/hyperlink" Target="http://www.linkedin.com/company/substack" TargetMode="External" Id="rId4676"/><Relationship Type="http://schemas.openxmlformats.org/officeDocument/2006/relationships/hyperlink" Target="http://www.linkedin.com/in/johnmalatras" TargetMode="External" Id="rId4677"/><Relationship Type="http://schemas.openxmlformats.org/officeDocument/2006/relationships/hyperlink" Target="https://substack.com" TargetMode="External" Id="rId4678"/><Relationship Type="http://schemas.openxmlformats.org/officeDocument/2006/relationships/hyperlink" Target="http://www.linkedin.com/company/substack" TargetMode="External" Id="rId4679"/><Relationship Type="http://schemas.openxmlformats.org/officeDocument/2006/relationships/hyperlink" Target="http://www.linkedin.com/in/sam-aparo-81a28626" TargetMode="External" Id="rId4680"/><Relationship Type="http://schemas.openxmlformats.org/officeDocument/2006/relationships/hyperlink" Target="https://substack.com" TargetMode="External" Id="rId4681"/><Relationship Type="http://schemas.openxmlformats.org/officeDocument/2006/relationships/hyperlink" Target="http://www.linkedin.com/company/substack" TargetMode="External" Id="rId4682"/><Relationship Type="http://schemas.openxmlformats.org/officeDocument/2006/relationships/hyperlink" Target="http://www.linkedin.com/in/riceaaron" TargetMode="External" Id="rId4683"/><Relationship Type="http://schemas.openxmlformats.org/officeDocument/2006/relationships/hyperlink" Target="https://substack.com" TargetMode="External" Id="rId4684"/><Relationship Type="http://schemas.openxmlformats.org/officeDocument/2006/relationships/hyperlink" Target="http://www.linkedin.com/company/substack" TargetMode="External" Id="rId4685"/><Relationship Type="http://schemas.openxmlformats.org/officeDocument/2006/relationships/hyperlink" Target="http://www.linkedin.com/in/paulcopplestone" TargetMode="External" Id="rId4686"/><Relationship Type="http://schemas.openxmlformats.org/officeDocument/2006/relationships/hyperlink" Target="https://supabase.com" TargetMode="External" Id="rId4687"/><Relationship Type="http://schemas.openxmlformats.org/officeDocument/2006/relationships/hyperlink" Target="http://www.linkedin.com/company/supabase" TargetMode="External" Id="rId4688"/><Relationship Type="http://schemas.openxmlformats.org/officeDocument/2006/relationships/hyperlink" Target="http://www.linkedin.com/in/timfrietas" TargetMode="External" Id="rId4689"/><Relationship Type="http://schemas.openxmlformats.org/officeDocument/2006/relationships/hyperlink" Target="https://supabase.com" TargetMode="External" Id="rId4690"/><Relationship Type="http://schemas.openxmlformats.org/officeDocument/2006/relationships/hyperlink" Target="http://www.linkedin.com/company/supabase" TargetMode="External" Id="rId4691"/><Relationship Type="http://schemas.openxmlformats.org/officeDocument/2006/relationships/hyperlink" Target="http://www.linkedin.com/in/brianmobileguy" TargetMode="External" Id="rId4692"/><Relationship Type="http://schemas.openxmlformats.org/officeDocument/2006/relationships/hyperlink" Target="https://surepoint.com" TargetMode="External" Id="rId4693"/><Relationship Type="http://schemas.openxmlformats.org/officeDocument/2006/relationships/hyperlink" Target="http://www.linkedin.com/company/surepoint-tech" TargetMode="External" Id="rId4694"/><Relationship Type="http://schemas.openxmlformats.org/officeDocument/2006/relationships/hyperlink" Target="http://www.linkedin.com/in/ian-luckraft" TargetMode="External" Id="rId4695"/><Relationship Type="http://schemas.openxmlformats.org/officeDocument/2006/relationships/hyperlink" Target="https://surfline.com" TargetMode="External" Id="rId4696"/><Relationship Type="http://schemas.openxmlformats.org/officeDocument/2006/relationships/hyperlink" Target="http://www.linkedin.com/company/surfline-wavetrak-inc" TargetMode="External" Id="rId4697"/><Relationship Type="http://schemas.openxmlformats.org/officeDocument/2006/relationships/hyperlink" Target="http://www.linkedin.com/in/ranjit-nair-19a8b745" TargetMode="External" Id="rId4698"/><Relationship Type="http://schemas.openxmlformats.org/officeDocument/2006/relationships/hyperlink" Target="https://t-mobile.com" TargetMode="External" Id="rId4699"/><Relationship Type="http://schemas.openxmlformats.org/officeDocument/2006/relationships/hyperlink" Target="http://www.linkedin.com/company/t-mobile" TargetMode="External" Id="rId4700"/><Relationship Type="http://schemas.openxmlformats.org/officeDocument/2006/relationships/hyperlink" Target="http://www.linkedin.com/sales/lead/ACwAAAA2kRsBycfmjKnisAiAbPY2DiHubEpKvSs" TargetMode="External" Id="rId4701"/><Relationship Type="http://schemas.openxmlformats.org/officeDocument/2006/relationships/hyperlink" Target="https://tapestry.com" TargetMode="External" Id="rId4702"/><Relationship Type="http://schemas.openxmlformats.org/officeDocument/2006/relationships/hyperlink" Target="http://www.linkedin.com/company/tapestryinc" TargetMode="External" Id="rId4703"/><Relationship Type="http://schemas.openxmlformats.org/officeDocument/2006/relationships/hyperlink" Target="http://www.linkedin.com/in/ryanmallshouse" TargetMode="External" Id="rId4704"/><Relationship Type="http://schemas.openxmlformats.org/officeDocument/2006/relationships/hyperlink" Target="https://target.com" TargetMode="External" Id="rId4705"/><Relationship Type="http://schemas.openxmlformats.org/officeDocument/2006/relationships/hyperlink" Target="http://www.linkedin.com/company/target" TargetMode="External" Id="rId4706"/><Relationship Type="http://schemas.openxmlformats.org/officeDocument/2006/relationships/hyperlink" Target="http://www.linkedin.com/in/douggiuliana" TargetMode="External" Id="rId4707"/><Relationship Type="http://schemas.openxmlformats.org/officeDocument/2006/relationships/hyperlink" Target="https://taskrabbit.com" TargetMode="External" Id="rId4708"/><Relationship Type="http://schemas.openxmlformats.org/officeDocument/2006/relationships/hyperlink" Target="http://www.linkedin.com/company/taskrabbit" TargetMode="External" Id="rId4709"/><Relationship Type="http://schemas.openxmlformats.org/officeDocument/2006/relationships/hyperlink" Target="http://www.linkedin.com/in/hannah-mccan-42b248161" TargetMode="External" Id="rId4710"/><Relationship Type="http://schemas.openxmlformats.org/officeDocument/2006/relationships/hyperlink" Target="https://taskrabbit.com" TargetMode="External" Id="rId4711"/><Relationship Type="http://schemas.openxmlformats.org/officeDocument/2006/relationships/hyperlink" Target="http://www.linkedin.com/company/taskrabbit" TargetMode="External" Id="rId4712"/><Relationship Type="http://schemas.openxmlformats.org/officeDocument/2006/relationships/hyperlink" Target="http://www.linkedin.com/in/abbasmo" TargetMode="External" Id="rId4713"/><Relationship Type="http://schemas.openxmlformats.org/officeDocument/2006/relationships/hyperlink" Target="https://td.com" TargetMode="External" Id="rId4714"/><Relationship Type="http://schemas.openxmlformats.org/officeDocument/2006/relationships/hyperlink" Target="http://www.linkedin.com/company/td" TargetMode="External" Id="rId4715"/><Relationship Type="http://schemas.openxmlformats.org/officeDocument/2006/relationships/hyperlink" Target="http://www.linkedin.com/in/huntrichard" TargetMode="External" Id="rId4716"/><Relationship Type="http://schemas.openxmlformats.org/officeDocument/2006/relationships/hyperlink" Target="https://teachable.com" TargetMode="External" Id="rId4717"/><Relationship Type="http://schemas.openxmlformats.org/officeDocument/2006/relationships/hyperlink" Target="http://www.linkedin.com/company/teachable" TargetMode="External" Id="rId4718"/><Relationship Type="http://schemas.openxmlformats.org/officeDocument/2006/relationships/hyperlink" Target="http://www.linkedin.com/in/paulinamei" TargetMode="External" Id="rId4719"/><Relationship Type="http://schemas.openxmlformats.org/officeDocument/2006/relationships/hyperlink" Target="https://teachable.com" TargetMode="External" Id="rId4720"/><Relationship Type="http://schemas.openxmlformats.org/officeDocument/2006/relationships/hyperlink" Target="http://www.linkedin.com/company/teachable" TargetMode="External" Id="rId4721"/><Relationship Type="http://schemas.openxmlformats.org/officeDocument/2006/relationships/hyperlink" Target="http://www.linkedin.com/in/samuel-orr-1705aba8" TargetMode="External" Id="rId4722"/><Relationship Type="http://schemas.openxmlformats.org/officeDocument/2006/relationships/hyperlink" Target="https://teachable.com" TargetMode="External" Id="rId4723"/><Relationship Type="http://schemas.openxmlformats.org/officeDocument/2006/relationships/hyperlink" Target="http://www.linkedin.com/company/teachable" TargetMode="External" Id="rId4724"/><Relationship Type="http://schemas.openxmlformats.org/officeDocument/2006/relationships/hyperlink" Target="http://www.linkedin.com/in/christian-williams-tech" TargetMode="External" Id="rId4725"/><Relationship Type="http://schemas.openxmlformats.org/officeDocument/2006/relationships/hyperlink" Target="https://techstars.com" TargetMode="External" Id="rId4726"/><Relationship Type="http://schemas.openxmlformats.org/officeDocument/2006/relationships/hyperlink" Target="http://www.linkedin.com/company/techstars" TargetMode="External" Id="rId4727"/><Relationship Type="http://schemas.openxmlformats.org/officeDocument/2006/relationships/hyperlink" Target="http://www.linkedin.com/in/babupasupathy" TargetMode="External" Id="rId4728"/><Relationship Type="http://schemas.openxmlformats.org/officeDocument/2006/relationships/hyperlink" Target="https://tekion.com" TargetMode="External" Id="rId4729"/><Relationship Type="http://schemas.openxmlformats.org/officeDocument/2006/relationships/hyperlink" Target="http://www.linkedin.com/company/tekion" TargetMode="External" Id="rId4730"/><Relationship Type="http://schemas.openxmlformats.org/officeDocument/2006/relationships/hyperlink" Target="http://www.linkedin.com/in/vignesh-venkatachalam-78b15a102" TargetMode="External" Id="rId4731"/><Relationship Type="http://schemas.openxmlformats.org/officeDocument/2006/relationships/hyperlink" Target="https://tekion.com" TargetMode="External" Id="rId4732"/><Relationship Type="http://schemas.openxmlformats.org/officeDocument/2006/relationships/hyperlink" Target="http://www.linkedin.com/company/tekion" TargetMode="External" Id="rId4733"/><Relationship Type="http://schemas.openxmlformats.org/officeDocument/2006/relationships/hyperlink" Target="http://www.linkedin.com/in/dwulffen" TargetMode="External" Id="rId4734"/><Relationship Type="http://schemas.openxmlformats.org/officeDocument/2006/relationships/hyperlink" Target="https://tekmetric.com" TargetMode="External" Id="rId4735"/><Relationship Type="http://schemas.openxmlformats.org/officeDocument/2006/relationships/hyperlink" Target="http://www.linkedin.com/company/tekmetric" TargetMode="External" Id="rId4736"/><Relationship Type="http://schemas.openxmlformats.org/officeDocument/2006/relationships/hyperlink" Target="http://www.linkedin.com/sales/lead/ACwAAAhhJ78BkV418U4S4UltRB8tPTl6pUIYTNg" TargetMode="External" Id="rId4737"/><Relationship Type="http://schemas.openxmlformats.org/officeDocument/2006/relationships/hyperlink" Target="https://tekmetric.com" TargetMode="External" Id="rId4738"/><Relationship Type="http://schemas.openxmlformats.org/officeDocument/2006/relationships/hyperlink" Target="http://www.linkedin.com/company/tekmetric" TargetMode="External" Id="rId4739"/><Relationship Type="http://schemas.openxmlformats.org/officeDocument/2006/relationships/hyperlink" Target="http://www.linkedin.com/in/neilpatx" TargetMode="External" Id="rId4740"/><Relationship Type="http://schemas.openxmlformats.org/officeDocument/2006/relationships/hyperlink" Target="https://tekmetric.com" TargetMode="External" Id="rId4741"/><Relationship Type="http://schemas.openxmlformats.org/officeDocument/2006/relationships/hyperlink" Target="http://www.linkedin.com/company/tekmetric" TargetMode="External" Id="rId4742"/><Relationship Type="http://schemas.openxmlformats.org/officeDocument/2006/relationships/hyperlink" Target="http://www.linkedin.com/in/caneruguz" TargetMode="External" Id="rId4743"/><Relationship Type="http://schemas.openxmlformats.org/officeDocument/2006/relationships/hyperlink" Target="https://tekmetric.com" TargetMode="External" Id="rId4744"/><Relationship Type="http://schemas.openxmlformats.org/officeDocument/2006/relationships/hyperlink" Target="http://www.linkedin.com/company/tekmetric" TargetMode="External" Id="rId4745"/><Relationship Type="http://schemas.openxmlformats.org/officeDocument/2006/relationships/hyperlink" Target="http://www.linkedin.com/in/eduard-sarkisov-77921b29" TargetMode="External" Id="rId4746"/><Relationship Type="http://schemas.openxmlformats.org/officeDocument/2006/relationships/hyperlink" Target="https://teleflora.com" TargetMode="External" Id="rId4747"/><Relationship Type="http://schemas.openxmlformats.org/officeDocument/2006/relationships/hyperlink" Target="http://www.linkedin.com/company/teleflora" TargetMode="External" Id="rId4748"/><Relationship Type="http://schemas.openxmlformats.org/officeDocument/2006/relationships/hyperlink" Target="http://www.linkedin.com/in/uddhavm" TargetMode="External" Id="rId4749"/><Relationship Type="http://schemas.openxmlformats.org/officeDocument/2006/relationships/hyperlink" Target="https://tempo.xyz" TargetMode="External" Id="rId4750"/><Relationship Type="http://schemas.openxmlformats.org/officeDocument/2006/relationships/hyperlink" Target="http://www.linkedin.com/company/tempo" TargetMode="External" Id="rId4751"/><Relationship Type="http://schemas.openxmlformats.org/officeDocument/2006/relationships/hyperlink" Target="http://www.linkedin.com/in/malleshpai" TargetMode="External" Id="rId4752"/><Relationship Type="http://schemas.openxmlformats.org/officeDocument/2006/relationships/hyperlink" Target="https://tempo.xyz" TargetMode="External" Id="rId4753"/><Relationship Type="http://schemas.openxmlformats.org/officeDocument/2006/relationships/hyperlink" Target="http://www.linkedin.com/company/tempo" TargetMode="External" Id="rId4754"/><Relationship Type="http://schemas.openxmlformats.org/officeDocument/2006/relationships/hyperlink" Target="http://www.linkedin.com/in/mattadler" TargetMode="External" Id="rId4755"/><Relationship Type="http://schemas.openxmlformats.org/officeDocument/2006/relationships/hyperlink" Target="https://thatch.com" TargetMode="External" Id="rId4756"/><Relationship Type="http://schemas.openxmlformats.org/officeDocument/2006/relationships/hyperlink" Target="http://www.linkedin.com/company/thatch-com" TargetMode="External" Id="rId4757"/><Relationship Type="http://schemas.openxmlformats.org/officeDocument/2006/relationships/hyperlink" Target="http://www.linkedin.com/in/daniel-briant-94a700113" TargetMode="External" Id="rId4758"/><Relationship Type="http://schemas.openxmlformats.org/officeDocument/2006/relationships/hyperlink" Target="https://hertz.com" TargetMode="External" Id="rId4759"/><Relationship Type="http://schemas.openxmlformats.org/officeDocument/2006/relationships/hyperlink" Target="http://www.linkedin.com/company/hertz" TargetMode="External" Id="rId4760"/><Relationship Type="http://schemas.openxmlformats.org/officeDocument/2006/relationships/hyperlink" Target="http://www.linkedin.com/in/john-radcliff-8a510158" TargetMode="External" Id="rId4761"/><Relationship Type="http://schemas.openxmlformats.org/officeDocument/2006/relationships/hyperlink" Target="https://hertz.com" TargetMode="External" Id="rId4762"/><Relationship Type="http://schemas.openxmlformats.org/officeDocument/2006/relationships/hyperlink" Target="http://www.linkedin.com/company/hertz" TargetMode="External" Id="rId4763"/><Relationship Type="http://schemas.openxmlformats.org/officeDocument/2006/relationships/hyperlink" Target="http://www.linkedin.com/in/ishan2" TargetMode="External" Id="rId4764"/><Relationship Type="http://schemas.openxmlformats.org/officeDocument/2006/relationships/hyperlink" Target="https://hertz.com" TargetMode="External" Id="rId4765"/><Relationship Type="http://schemas.openxmlformats.org/officeDocument/2006/relationships/hyperlink" Target="http://www.linkedin.com/company/hertz" TargetMode="External" Id="rId4766"/><Relationship Type="http://schemas.openxmlformats.org/officeDocument/2006/relationships/hyperlink" Target="http://www.linkedin.com/in/john-james-8190677" TargetMode="External" Id="rId4767"/><Relationship Type="http://schemas.openxmlformats.org/officeDocument/2006/relationships/hyperlink" Target="https://theknotww.com" TargetMode="External" Id="rId4768"/><Relationship Type="http://schemas.openxmlformats.org/officeDocument/2006/relationships/hyperlink" Target="http://www.linkedin.com/company/the-knot-worldwide" TargetMode="External" Id="rId4769"/><Relationship Type="http://schemas.openxmlformats.org/officeDocument/2006/relationships/hyperlink" Target="http://www.linkedin.com/in/brent-kawaguchi-3ba2b523" TargetMode="External" Id="rId4770"/><Relationship Type="http://schemas.openxmlformats.org/officeDocument/2006/relationships/hyperlink" Target="https://themeetgroup.com" TargetMode="External" Id="rId4771"/><Relationship Type="http://schemas.openxmlformats.org/officeDocument/2006/relationships/hyperlink" Target="http://www.linkedin.com/company/meetme" TargetMode="External" Id="rId4772"/><Relationship Type="http://schemas.openxmlformats.org/officeDocument/2006/relationships/hyperlink" Target="http://www.linkedin.com/in/melissa-navarro-4401588" TargetMode="External" Id="rId4773"/><Relationship Type="http://schemas.openxmlformats.org/officeDocument/2006/relationships/hyperlink" Target="https://therealreal.com" TargetMode="External" Id="rId4774"/><Relationship Type="http://schemas.openxmlformats.org/officeDocument/2006/relationships/hyperlink" Target="http://www.linkedin.com/company/the-realreal" TargetMode="External" Id="rId4775"/><Relationship Type="http://schemas.openxmlformats.org/officeDocument/2006/relationships/hyperlink" Target="http://www.linkedin.com/sales/lead/ACwAAADAIkcBSJLeRMjaVEKgs9ustqUyulKV1Do" TargetMode="External" Id="rId4776"/><Relationship Type="http://schemas.openxmlformats.org/officeDocument/2006/relationships/hyperlink" Target="https://envato.com" TargetMode="External" Id="rId4777"/><Relationship Type="http://schemas.openxmlformats.org/officeDocument/2006/relationships/hyperlink" Target="http://www.linkedin.com/company/envato" TargetMode="External" Id="rId4778"/><Relationship Type="http://schemas.openxmlformats.org/officeDocument/2006/relationships/hyperlink" Target="http://www.linkedin.com/in/tauqeer-ahmad-12b2b649" TargetMode="External" Id="rId4779"/><Relationship Type="http://schemas.openxmlformats.org/officeDocument/2006/relationships/hyperlink" Target="https://thinkific.com" TargetMode="External" Id="rId4780"/><Relationship Type="http://schemas.openxmlformats.org/officeDocument/2006/relationships/hyperlink" Target="http://www.linkedin.com/company/thinkific" TargetMode="External" Id="rId4781"/><Relationship Type="http://schemas.openxmlformats.org/officeDocument/2006/relationships/hyperlink" Target="http://www.linkedin.com/in/paul-jeffery-a1836a124" TargetMode="External" Id="rId4782"/><Relationship Type="http://schemas.openxmlformats.org/officeDocument/2006/relationships/hyperlink" Target="https://thinkific.com" TargetMode="External" Id="rId4783"/><Relationship Type="http://schemas.openxmlformats.org/officeDocument/2006/relationships/hyperlink" Target="http://www.linkedin.com/company/thinkific" TargetMode="External" Id="rId4784"/><Relationship Type="http://schemas.openxmlformats.org/officeDocument/2006/relationships/hyperlink" Target="http://www.linkedin.com/in/timchipperfield" TargetMode="External" Id="rId4785"/><Relationship Type="http://schemas.openxmlformats.org/officeDocument/2006/relationships/hyperlink" Target="https://thinkific.com" TargetMode="External" Id="rId4786"/><Relationship Type="http://schemas.openxmlformats.org/officeDocument/2006/relationships/hyperlink" Target="http://www.linkedin.com/company/thinkific" TargetMode="External" Id="rId4787"/><Relationship Type="http://schemas.openxmlformats.org/officeDocument/2006/relationships/hyperlink" Target="http://www.linkedin.com/in/adriano-benin" TargetMode="External" Id="rId4788"/><Relationship Type="http://schemas.openxmlformats.org/officeDocument/2006/relationships/hyperlink" Target="https://thinkific.com" TargetMode="External" Id="rId4789"/><Relationship Type="http://schemas.openxmlformats.org/officeDocument/2006/relationships/hyperlink" Target="http://www.linkedin.com/company/thinkific" TargetMode="External" Id="rId4790"/><Relationship Type="http://schemas.openxmlformats.org/officeDocument/2006/relationships/hyperlink" Target="http://www.linkedin.com/in/desireechoquette" TargetMode="External" Id="rId4791"/><Relationship Type="http://schemas.openxmlformats.org/officeDocument/2006/relationships/hyperlink" Target="https://thinkific.com" TargetMode="External" Id="rId4792"/><Relationship Type="http://schemas.openxmlformats.org/officeDocument/2006/relationships/hyperlink" Target="http://www.linkedin.com/company/thinkific" TargetMode="External" Id="rId4793"/><Relationship Type="http://schemas.openxmlformats.org/officeDocument/2006/relationships/hyperlink" Target="http://www.linkedin.com/in/dorian-adair-b46213184" TargetMode="External" Id="rId4794"/><Relationship Type="http://schemas.openxmlformats.org/officeDocument/2006/relationships/hyperlink" Target="https://thinkific.com" TargetMode="External" Id="rId4795"/><Relationship Type="http://schemas.openxmlformats.org/officeDocument/2006/relationships/hyperlink" Target="http://www.linkedin.com/company/thinkific" TargetMode="External" Id="rId4796"/><Relationship Type="http://schemas.openxmlformats.org/officeDocument/2006/relationships/hyperlink" Target="http://www.linkedin.com/in/veena-jade-30042836" TargetMode="External" Id="rId4797"/><Relationship Type="http://schemas.openxmlformats.org/officeDocument/2006/relationships/hyperlink" Target="https://thomsonreuters.com" TargetMode="External" Id="rId4798"/><Relationship Type="http://schemas.openxmlformats.org/officeDocument/2006/relationships/hyperlink" Target="http://www.linkedin.com/company/thomson-reuters" TargetMode="External" Id="rId4799"/><Relationship Type="http://schemas.openxmlformats.org/officeDocument/2006/relationships/hyperlink" Target="http://www.linkedin.com/in/rachel-torgerson-4128a18a" TargetMode="External" Id="rId4800"/><Relationship Type="http://schemas.openxmlformats.org/officeDocument/2006/relationships/hyperlink" Target="https://thomsonreuters.com" TargetMode="External" Id="rId4801"/><Relationship Type="http://schemas.openxmlformats.org/officeDocument/2006/relationships/hyperlink" Target="http://www.linkedin.com/company/thomson-reuters" TargetMode="External" Id="rId4802"/><Relationship Type="http://schemas.openxmlformats.org/officeDocument/2006/relationships/hyperlink" Target="http://www.linkedin.com/sales/lead/ACwAAAHvl-oBBjr5VTYDnFF07K9SwX5J2SuxyTE" TargetMode="External" Id="rId4803"/><Relationship Type="http://schemas.openxmlformats.org/officeDocument/2006/relationships/hyperlink" Target="https://thomsonreuters.com" TargetMode="External" Id="rId4804"/><Relationship Type="http://schemas.openxmlformats.org/officeDocument/2006/relationships/hyperlink" Target="http://www.linkedin.com/company/thomson-reuters" TargetMode="External" Id="rId4805"/><Relationship Type="http://schemas.openxmlformats.org/officeDocument/2006/relationships/hyperlink" Target="http://www.linkedin.com/in/sanjib-banerjee-98132221" TargetMode="External" Id="rId4806"/><Relationship Type="http://schemas.openxmlformats.org/officeDocument/2006/relationships/hyperlink" Target="http://www.thoughtfocus.com" TargetMode="External" Id="rId4807"/><Relationship Type="http://schemas.openxmlformats.org/officeDocument/2006/relationships/hyperlink" Target="http://www.linkedin.com/company/thoughtfocus" TargetMode="External" Id="rId4808"/><Relationship Type="http://schemas.openxmlformats.org/officeDocument/2006/relationships/hyperlink" Target="http://www.linkedin.com/in/gkartakis" TargetMode="External" Id="rId4809"/><Relationship Type="http://schemas.openxmlformats.org/officeDocument/2006/relationships/hyperlink" Target="https://thrivecart.com" TargetMode="External" Id="rId4810"/><Relationship Type="http://schemas.openxmlformats.org/officeDocument/2006/relationships/hyperlink" Target="http://www.linkedin.com/company/thrivecart" TargetMode="External" Id="rId4811"/><Relationship Type="http://schemas.openxmlformats.org/officeDocument/2006/relationships/hyperlink" Target="http://www.linkedin.com/in/vkajay" TargetMode="External" Id="rId4812"/><Relationship Type="http://schemas.openxmlformats.org/officeDocument/2006/relationships/hyperlink" Target="https://thryv.com" TargetMode="External" Id="rId4813"/><Relationship Type="http://schemas.openxmlformats.org/officeDocument/2006/relationships/hyperlink" Target="http://www.linkedin.com/company/thryvinc" TargetMode="External" Id="rId4814"/><Relationship Type="http://schemas.openxmlformats.org/officeDocument/2006/relationships/hyperlink" Target="http://www.linkedin.com/in/elmaliu" TargetMode="External" Id="rId4815"/><Relationship Type="http://schemas.openxmlformats.org/officeDocument/2006/relationships/hyperlink" Target="https://tiktok.com" TargetMode="External" Id="rId4816"/><Relationship Type="http://schemas.openxmlformats.org/officeDocument/2006/relationships/hyperlink" Target="http://www.linkedin.com/company/tiktok" TargetMode="External" Id="rId4817"/><Relationship Type="http://schemas.openxmlformats.org/officeDocument/2006/relationships/hyperlink" Target="http://www.linkedin.com/in/swati-sorte-71749279" TargetMode="External" Id="rId4818"/><Relationship Type="http://schemas.openxmlformats.org/officeDocument/2006/relationships/hyperlink" Target="https://tiktok.com" TargetMode="External" Id="rId4819"/><Relationship Type="http://schemas.openxmlformats.org/officeDocument/2006/relationships/hyperlink" Target="http://www.linkedin.com/company/tiktok" TargetMode="External" Id="rId4820"/><Relationship Type="http://schemas.openxmlformats.org/officeDocument/2006/relationships/hyperlink" Target="http://www.linkedin.com/in/praveen-raj-e-a965802b" TargetMode="External" Id="rId4821"/><Relationship Type="http://schemas.openxmlformats.org/officeDocument/2006/relationships/hyperlink" Target="https://tiktok.com" TargetMode="External" Id="rId4822"/><Relationship Type="http://schemas.openxmlformats.org/officeDocument/2006/relationships/hyperlink" Target="http://www.linkedin.com/company/tiktok" TargetMode="External" Id="rId4823"/><Relationship Type="http://schemas.openxmlformats.org/officeDocument/2006/relationships/hyperlink" Target="http://www.linkedin.com/in/ganeshkhandpekar" TargetMode="External" Id="rId4824"/><Relationship Type="http://schemas.openxmlformats.org/officeDocument/2006/relationships/hyperlink" Target="https://tivo.com" TargetMode="External" Id="rId4825"/><Relationship Type="http://schemas.openxmlformats.org/officeDocument/2006/relationships/hyperlink" Target="http://www.linkedin.com/company/tivo" TargetMode="External" Id="rId4826"/><Relationship Type="http://schemas.openxmlformats.org/officeDocument/2006/relationships/hyperlink" Target="http://www.linkedin.com/in/young-cha-79a7724" TargetMode="External" Id="rId4827"/><Relationship Type="http://schemas.openxmlformats.org/officeDocument/2006/relationships/hyperlink" Target="https://tixr.com" TargetMode="External" Id="rId4828"/><Relationship Type="http://schemas.openxmlformats.org/officeDocument/2006/relationships/hyperlink" Target="http://www.linkedin.com/company/tixr" TargetMode="External" Id="rId4829"/><Relationship Type="http://schemas.openxmlformats.org/officeDocument/2006/relationships/hyperlink" Target="http://www.linkedin.com/in/sidesinger" TargetMode="External" Id="rId4830"/><Relationship Type="http://schemas.openxmlformats.org/officeDocument/2006/relationships/hyperlink" Target="https://tixtrack.com" TargetMode="External" Id="rId4831"/><Relationship Type="http://schemas.openxmlformats.org/officeDocument/2006/relationships/hyperlink" Target="http://www.linkedin.com/company/tixtrack" TargetMode="External" Id="rId4832"/><Relationship Type="http://schemas.openxmlformats.org/officeDocument/2006/relationships/hyperlink" Target="http://www.linkedin.com/in/sean-free-408b7a42" TargetMode="External" Id="rId4833"/><Relationship Type="http://schemas.openxmlformats.org/officeDocument/2006/relationships/hyperlink" Target="https://tixtrack.com" TargetMode="External" Id="rId4834"/><Relationship Type="http://schemas.openxmlformats.org/officeDocument/2006/relationships/hyperlink" Target="http://www.linkedin.com/company/tixtrack" TargetMode="External" Id="rId4835"/><Relationship Type="http://schemas.openxmlformats.org/officeDocument/2006/relationships/hyperlink" Target="http://www.linkedin.com/in/jeremymabbott" TargetMode="External" Id="rId4836"/><Relationship Type="http://schemas.openxmlformats.org/officeDocument/2006/relationships/hyperlink" Target="https://tixtrack.com" TargetMode="External" Id="rId4837"/><Relationship Type="http://schemas.openxmlformats.org/officeDocument/2006/relationships/hyperlink" Target="http://www.linkedin.com/company/tixtrack" TargetMode="External" Id="rId4838"/><Relationship Type="http://schemas.openxmlformats.org/officeDocument/2006/relationships/hyperlink" Target="http://www.linkedin.com/in/saneeiqbal" TargetMode="External" Id="rId4839"/><Relationship Type="http://schemas.openxmlformats.org/officeDocument/2006/relationships/hyperlink" Target="https://togetherai.co" TargetMode="External" Id="rId4840"/><Relationship Type="http://schemas.openxmlformats.org/officeDocument/2006/relationships/hyperlink" Target="http://www.linkedin.com/company/togethercomputer" TargetMode="External" Id="rId4841"/><Relationship Type="http://schemas.openxmlformats.org/officeDocument/2006/relationships/hyperlink" Target="http://www.linkedin.com/in/chesterritchie" TargetMode="External" Id="rId4842"/><Relationship Type="http://schemas.openxmlformats.org/officeDocument/2006/relationships/hyperlink" Target="https://togetherwork.com" TargetMode="External" Id="rId4843"/><Relationship Type="http://schemas.openxmlformats.org/officeDocument/2006/relationships/hyperlink" Target="http://www.linkedin.com/company/togetherwork" TargetMode="External" Id="rId4844"/><Relationship Type="http://schemas.openxmlformats.org/officeDocument/2006/relationships/hyperlink" Target="http://www.linkedin.com/in/sean-carroll-b53921109" TargetMode="External" Id="rId4845"/><Relationship Type="http://schemas.openxmlformats.org/officeDocument/2006/relationships/hyperlink" Target="https://togetherwork.com" TargetMode="External" Id="rId4846"/><Relationship Type="http://schemas.openxmlformats.org/officeDocument/2006/relationships/hyperlink" Target="http://www.linkedin.com/company/togetherwork" TargetMode="External" Id="rId4847"/><Relationship Type="http://schemas.openxmlformats.org/officeDocument/2006/relationships/hyperlink" Target="http://www.linkedin.com/in/lyssa-sankbeil-pmp-52b624126" TargetMode="External" Id="rId4848"/><Relationship Type="http://schemas.openxmlformats.org/officeDocument/2006/relationships/hyperlink" Target="https://togetherwork.com" TargetMode="External" Id="rId4849"/><Relationship Type="http://schemas.openxmlformats.org/officeDocument/2006/relationships/hyperlink" Target="http://www.linkedin.com/company/togetherwork" TargetMode="External" Id="rId4850"/><Relationship Type="http://schemas.openxmlformats.org/officeDocument/2006/relationships/hyperlink" Target="http://www.linkedin.com/in/mark-rodgers-109b314" TargetMode="External" Id="rId4851"/><Relationship Type="http://schemas.openxmlformats.org/officeDocument/2006/relationships/hyperlink" Target="https://transactcampus.com" TargetMode="External" Id="rId4852"/><Relationship Type="http://schemas.openxmlformats.org/officeDocument/2006/relationships/hyperlink" Target="http://www.linkedin.com/company/transact-campus-inc" TargetMode="External" Id="rId4853"/><Relationship Type="http://schemas.openxmlformats.org/officeDocument/2006/relationships/hyperlink" Target="http://www.linkedin.com/sales/lead/ACwAAAFH6z0BDwOkA4iTwSsw3D43Sb2BlstcCwY" TargetMode="External" Id="rId4854"/><Relationship Type="http://schemas.openxmlformats.org/officeDocument/2006/relationships/hyperlink" Target="https://transform.com.sa" TargetMode="External" Id="rId4855"/><Relationship Type="http://schemas.openxmlformats.org/officeDocument/2006/relationships/hyperlink" Target="http://www.linkedin.com/company/transformcompany" TargetMode="External" Id="rId4856"/><Relationship Type="http://schemas.openxmlformats.org/officeDocument/2006/relationships/hyperlink" Target="http://www.linkedin.com/in/yikunpan" TargetMode="External" Id="rId4857"/><Relationship Type="http://schemas.openxmlformats.org/officeDocument/2006/relationships/hyperlink" Target="https://trip.com" TargetMode="External" Id="rId4858"/><Relationship Type="http://schemas.openxmlformats.org/officeDocument/2006/relationships/hyperlink" Target="http://www.linkedin.com/company/tripcomgroup" TargetMode="External" Id="rId4859"/><Relationship Type="http://schemas.openxmlformats.org/officeDocument/2006/relationships/hyperlink" Target="http://www.linkedin.com/in/johnbstone" TargetMode="External" Id="rId4860"/><Relationship Type="http://schemas.openxmlformats.org/officeDocument/2006/relationships/hyperlink" Target="https://trove.dad" TargetMode="External" Id="rId4861"/><Relationship Type="http://schemas.openxmlformats.org/officeDocument/2006/relationships/hyperlink" Target="http://www.linkedin.com/company/trove-dad" TargetMode="External" Id="rId4862"/><Relationship Type="http://schemas.openxmlformats.org/officeDocument/2006/relationships/hyperlink" Target="http://www.linkedin.com/in/naamabloom" TargetMode="External" Id="rId4863"/><Relationship Type="http://schemas.openxmlformats.org/officeDocument/2006/relationships/hyperlink" Target="https://getretain.com" TargetMode="External" Id="rId4864"/><Relationship Type="http://schemas.openxmlformats.org/officeDocument/2006/relationships/hyperlink" Target="http://www.linkedin.com/company/truemltech" TargetMode="External" Id="rId4865"/><Relationship Type="http://schemas.openxmlformats.org/officeDocument/2006/relationships/hyperlink" Target="http://www.linkedin.com/in/seamusnally" TargetMode="External" Id="rId4866"/><Relationship Type="http://schemas.openxmlformats.org/officeDocument/2006/relationships/hyperlink" Target="https://turbotenant.com" TargetMode="External" Id="rId4867"/><Relationship Type="http://schemas.openxmlformats.org/officeDocument/2006/relationships/hyperlink" Target="http://www.linkedin.com/company/turbotenant" TargetMode="External" Id="rId4868"/><Relationship Type="http://schemas.openxmlformats.org/officeDocument/2006/relationships/hyperlink" Target="http://www.linkedin.com/sales/lead/ACwAAAYctiIB7PrSbZWPGSoRrJcBTHBDFjFVOoo" TargetMode="External" Id="rId4869"/><Relationship Type="http://schemas.openxmlformats.org/officeDocument/2006/relationships/hyperlink" Target="https://turbotenant.com" TargetMode="External" Id="rId4870"/><Relationship Type="http://schemas.openxmlformats.org/officeDocument/2006/relationships/hyperlink" Target="http://www.linkedin.com/company/turbotenant" TargetMode="External" Id="rId4871"/><Relationship Type="http://schemas.openxmlformats.org/officeDocument/2006/relationships/hyperlink" Target="http://www.linkedin.com/in/jonathan-rudolph-543373115" TargetMode="External" Id="rId4872"/><Relationship Type="http://schemas.openxmlformats.org/officeDocument/2006/relationships/hyperlink" Target="https://turbotenant.com" TargetMode="External" Id="rId4873"/><Relationship Type="http://schemas.openxmlformats.org/officeDocument/2006/relationships/hyperlink" Target="http://www.linkedin.com/company/turbotenant" TargetMode="External" Id="rId4874"/><Relationship Type="http://schemas.openxmlformats.org/officeDocument/2006/relationships/hyperlink" Target="http://www.linkedin.com/in/melanie-steger-36816236" TargetMode="External" Id="rId4875"/><Relationship Type="http://schemas.openxmlformats.org/officeDocument/2006/relationships/hyperlink" Target="https://turno.com" TargetMode="External" Id="rId4876"/><Relationship Type="http://schemas.openxmlformats.org/officeDocument/2006/relationships/hyperlink" Target="http://www.linkedin.com/company/theturnoapp" TargetMode="External" Id="rId4877"/><Relationship Type="http://schemas.openxmlformats.org/officeDocument/2006/relationships/hyperlink" Target="http://www.linkedin.com/in/sashaorloff" TargetMode="External" Id="rId4878"/><Relationship Type="http://schemas.openxmlformats.org/officeDocument/2006/relationships/hyperlink" Target="https://turpentine.co" TargetMode="External" Id="rId4879"/><Relationship Type="http://schemas.openxmlformats.org/officeDocument/2006/relationships/hyperlink" Target="http://www.linkedin.com/company/turpentinenetwork" TargetMode="External" Id="rId4880"/><Relationship Type="http://schemas.openxmlformats.org/officeDocument/2006/relationships/hyperlink" Target="http://www.linkedin.com/in/rkamath1" TargetMode="External" Id="rId4881"/><Relationship Type="http://schemas.openxmlformats.org/officeDocument/2006/relationships/hyperlink" Target="https://twitch.tv" TargetMode="External" Id="rId4882"/><Relationship Type="http://schemas.openxmlformats.org/officeDocument/2006/relationships/hyperlink" Target="http://www.linkedin.com/company/twitch-tv" TargetMode="External" Id="rId4883"/><Relationship Type="http://schemas.openxmlformats.org/officeDocument/2006/relationships/hyperlink" Target="http://www.linkedin.com/in/karin00" TargetMode="External" Id="rId4884"/><Relationship Type="http://schemas.openxmlformats.org/officeDocument/2006/relationships/hyperlink" Target="https://twitch.tv" TargetMode="External" Id="rId4885"/><Relationship Type="http://schemas.openxmlformats.org/officeDocument/2006/relationships/hyperlink" Target="http://www.linkedin.com/company/twitch-tv" TargetMode="External" Id="rId4886"/><Relationship Type="http://schemas.openxmlformats.org/officeDocument/2006/relationships/hyperlink" Target="http://www.linkedin.com/in/noah-braun-890494227" TargetMode="External" Id="rId4887"/><Relationship Type="http://schemas.openxmlformats.org/officeDocument/2006/relationships/hyperlink" Target="https://twitch.tv" TargetMode="External" Id="rId4888"/><Relationship Type="http://schemas.openxmlformats.org/officeDocument/2006/relationships/hyperlink" Target="http://www.linkedin.com/company/twitch-tv" TargetMode="External" Id="rId4889"/><Relationship Type="http://schemas.openxmlformats.org/officeDocument/2006/relationships/hyperlink" Target="http://www.linkedin.com/in/hugo-sarrazin" TargetMode="External" Id="rId4890"/><Relationship Type="http://schemas.openxmlformats.org/officeDocument/2006/relationships/hyperlink" Target="https://udemy.com" TargetMode="External" Id="rId4891"/><Relationship Type="http://schemas.openxmlformats.org/officeDocument/2006/relationships/hyperlink" Target="http://www.linkedin.com/company/udemy" TargetMode="External" Id="rId4892"/><Relationship Type="http://schemas.openxmlformats.org/officeDocument/2006/relationships/hyperlink" Target="http://www.linkedin.com/in/gareth-hancock-7032831" TargetMode="External" Id="rId4893"/><Relationship Type="http://schemas.openxmlformats.org/officeDocument/2006/relationships/hyperlink" Target="https://udemy.com" TargetMode="External" Id="rId4894"/><Relationship Type="http://schemas.openxmlformats.org/officeDocument/2006/relationships/hyperlink" Target="http://www.linkedin.com/company/udemy" TargetMode="External" Id="rId4895"/><Relationship Type="http://schemas.openxmlformats.org/officeDocument/2006/relationships/hyperlink" Target="http://www.linkedin.com/in/jacob-coulter-041803120" TargetMode="External" Id="rId4896"/><Relationship Type="http://schemas.openxmlformats.org/officeDocument/2006/relationships/hyperlink" Target="https://udemy.com" TargetMode="External" Id="rId4897"/><Relationship Type="http://schemas.openxmlformats.org/officeDocument/2006/relationships/hyperlink" Target="http://www.linkedin.com/company/udemy" TargetMode="External" Id="rId4898"/><Relationship Type="http://schemas.openxmlformats.org/officeDocument/2006/relationships/hyperlink" Target="http://www.linkedin.com/in/jeetendra-kumar-sharma-6b7a3846" TargetMode="External" Id="rId4899"/><Relationship Type="http://schemas.openxmlformats.org/officeDocument/2006/relationships/hyperlink" Target="https://united.com" TargetMode="External" Id="rId4900"/><Relationship Type="http://schemas.openxmlformats.org/officeDocument/2006/relationships/hyperlink" Target="http://www.linkedin.com/company/united-airlines" TargetMode="External" Id="rId4901"/><Relationship Type="http://schemas.openxmlformats.org/officeDocument/2006/relationships/hyperlink" Target="http://www.linkedin.com/in/hunsungedwardlee" TargetMode="External" Id="rId4902"/><Relationship Type="http://schemas.openxmlformats.org/officeDocument/2006/relationships/hyperlink" Target="https://upbound.io" TargetMode="External" Id="rId4903"/><Relationship Type="http://schemas.openxmlformats.org/officeDocument/2006/relationships/hyperlink" Target="http://www.linkedin.com/company/upbound-io" TargetMode="External" Id="rId4904"/><Relationship Type="http://schemas.openxmlformats.org/officeDocument/2006/relationships/hyperlink" Target="http://www.linkedin.com/in/ryan-jung-912281" TargetMode="External" Id="rId4905"/><Relationship Type="http://schemas.openxmlformats.org/officeDocument/2006/relationships/hyperlink" Target="https://upgrade.com" TargetMode="External" Id="rId4906"/><Relationship Type="http://schemas.openxmlformats.org/officeDocument/2006/relationships/hyperlink" Target="http://www.linkedin.com/company/upgrade-inc-" TargetMode="External" Id="rId4907"/><Relationship Type="http://schemas.openxmlformats.org/officeDocument/2006/relationships/hyperlink" Target="http://www.linkedin.com/in/kpshah94" TargetMode="External" Id="rId4908"/><Relationship Type="http://schemas.openxmlformats.org/officeDocument/2006/relationships/hyperlink" Target="https://upgrade.com" TargetMode="External" Id="rId4909"/><Relationship Type="http://schemas.openxmlformats.org/officeDocument/2006/relationships/hyperlink" Target="http://www.linkedin.com/company/upgrade-inc-" TargetMode="External" Id="rId4910"/><Relationship Type="http://schemas.openxmlformats.org/officeDocument/2006/relationships/hyperlink" Target="http://www.linkedin.com/sales/lead/ACwAAAPyzqMBKAq4JZxzFOjFCgiFKRzrVaKKiiY" TargetMode="External" Id="rId4911"/><Relationship Type="http://schemas.openxmlformats.org/officeDocument/2006/relationships/hyperlink" Target="https://upgrade.com" TargetMode="External" Id="rId4912"/><Relationship Type="http://schemas.openxmlformats.org/officeDocument/2006/relationships/hyperlink" Target="http://www.linkedin.com/company/upgrade-inc-" TargetMode="External" Id="rId4913"/><Relationship Type="http://schemas.openxmlformats.org/officeDocument/2006/relationships/hyperlink" Target="http://www.linkedin.com/in/james-simpson-966a86a0" TargetMode="External" Id="rId4914"/><Relationship Type="http://schemas.openxmlformats.org/officeDocument/2006/relationships/hyperlink" Target="https://upgrade.com" TargetMode="External" Id="rId4915"/><Relationship Type="http://schemas.openxmlformats.org/officeDocument/2006/relationships/hyperlink" Target="http://www.linkedin.com/company/upgrade-inc-" TargetMode="External" Id="rId4916"/><Relationship Type="http://schemas.openxmlformats.org/officeDocument/2006/relationships/hyperlink" Target="http://www.linkedin.com/in/brandenschwartz" TargetMode="External" Id="rId4917"/><Relationship Type="http://schemas.openxmlformats.org/officeDocument/2006/relationships/hyperlink" Target="https://upgrade.com" TargetMode="External" Id="rId4918"/><Relationship Type="http://schemas.openxmlformats.org/officeDocument/2006/relationships/hyperlink" Target="http://www.linkedin.com/company/upgrade-inc-" TargetMode="External" Id="rId4919"/><Relationship Type="http://schemas.openxmlformats.org/officeDocument/2006/relationships/hyperlink" Target="http://www.linkedin.com/in/kevin-rund-49726a1" TargetMode="External" Id="rId4920"/><Relationship Type="http://schemas.openxmlformats.org/officeDocument/2006/relationships/hyperlink" Target="https://upgrade.com" TargetMode="External" Id="rId4921"/><Relationship Type="http://schemas.openxmlformats.org/officeDocument/2006/relationships/hyperlink" Target="http://www.linkedin.com/company/upgrade-inc-" TargetMode="External" Id="rId4922"/><Relationship Type="http://schemas.openxmlformats.org/officeDocument/2006/relationships/hyperlink" Target="http://www.linkedin.com/in/desmondchan-mit" TargetMode="External" Id="rId4923"/><Relationship Type="http://schemas.openxmlformats.org/officeDocument/2006/relationships/hyperlink" Target="https://upwork.com" TargetMode="External" Id="rId4924"/><Relationship Type="http://schemas.openxmlformats.org/officeDocument/2006/relationships/hyperlink" Target="http://www.linkedin.com/company/upwork" TargetMode="External" Id="rId4925"/><Relationship Type="http://schemas.openxmlformats.org/officeDocument/2006/relationships/hyperlink" Target="http://www.linkedin.com/in/anima-sahoo-03a39826b" TargetMode="External" Id="rId4926"/><Relationship Type="http://schemas.openxmlformats.org/officeDocument/2006/relationships/hyperlink" Target="https://upwork.com" TargetMode="External" Id="rId4927"/><Relationship Type="http://schemas.openxmlformats.org/officeDocument/2006/relationships/hyperlink" Target="http://www.linkedin.com/company/upwork" TargetMode="External" Id="rId4928"/><Relationship Type="http://schemas.openxmlformats.org/officeDocument/2006/relationships/hyperlink" Target="http://www.linkedin.com/in/robfrieman" TargetMode="External" Id="rId4929"/><Relationship Type="http://schemas.openxmlformats.org/officeDocument/2006/relationships/hyperlink" Target="http://www.linkedin.com/company/urban-outfitters-inc" TargetMode="External" Id="rId4930"/><Relationship Type="http://schemas.openxmlformats.org/officeDocument/2006/relationships/hyperlink" Target="http://www.linkedin.com/in/cmmoran" TargetMode="External" Id="rId4931"/><Relationship Type="http://schemas.openxmlformats.org/officeDocument/2006/relationships/hyperlink" Target="http://www.linkedin.com/company/urban-outfitters-inc" TargetMode="External" Id="rId4932"/><Relationship Type="http://schemas.openxmlformats.org/officeDocument/2006/relationships/hyperlink" Target="http://www.linkedin.com/in/zach-zalasky-1ba8b840" TargetMode="External" Id="rId4933"/><Relationship Type="http://schemas.openxmlformats.org/officeDocument/2006/relationships/hyperlink" Target="https://vantaca.com" TargetMode="External" Id="rId4934"/><Relationship Type="http://schemas.openxmlformats.org/officeDocument/2006/relationships/hyperlink" Target="http://www.linkedin.com/company/vantaca" TargetMode="External" Id="rId4935"/><Relationship Type="http://schemas.openxmlformats.org/officeDocument/2006/relationships/hyperlink" Target="http://www.linkedin.com/in/annie-davis-19425b22" TargetMode="External" Id="rId4936"/><Relationship Type="http://schemas.openxmlformats.org/officeDocument/2006/relationships/hyperlink" Target="https://veracross.com" TargetMode="External" Id="rId4937"/><Relationship Type="http://schemas.openxmlformats.org/officeDocument/2006/relationships/hyperlink" Target="http://www.linkedin.com/company/veracross" TargetMode="External" Id="rId4938"/><Relationship Type="http://schemas.openxmlformats.org/officeDocument/2006/relationships/hyperlink" Target="http://www.linkedin.com/in/thaddeusmwhite" TargetMode="External" Id="rId4939"/><Relationship Type="http://schemas.openxmlformats.org/officeDocument/2006/relationships/hyperlink" Target="https://veracross.com" TargetMode="External" Id="rId4940"/><Relationship Type="http://schemas.openxmlformats.org/officeDocument/2006/relationships/hyperlink" Target="http://www.linkedin.com/company/veracross" TargetMode="External" Id="rId4941"/><Relationship Type="http://schemas.openxmlformats.org/officeDocument/2006/relationships/hyperlink" Target="http://www.linkedin.com/in/lakshmisubbramanian" TargetMode="External" Id="rId4942"/><Relationship Type="http://schemas.openxmlformats.org/officeDocument/2006/relationships/hyperlink" Target="https://vercel.com" TargetMode="External" Id="rId4943"/><Relationship Type="http://schemas.openxmlformats.org/officeDocument/2006/relationships/hyperlink" Target="http://www.linkedin.com/company/vercel" TargetMode="External" Id="rId4944"/><Relationship Type="http://schemas.openxmlformats.org/officeDocument/2006/relationships/hyperlink" Target="http://www.linkedin.com/in/andrew-qu" TargetMode="External" Id="rId4945"/><Relationship Type="http://schemas.openxmlformats.org/officeDocument/2006/relationships/hyperlink" Target="https://vercel.com" TargetMode="External" Id="rId4946"/><Relationship Type="http://schemas.openxmlformats.org/officeDocument/2006/relationships/hyperlink" Target="http://www.linkedin.com/company/vercel" TargetMode="External" Id="rId4947"/><Relationship Type="http://schemas.openxmlformats.org/officeDocument/2006/relationships/hyperlink" Target="http://www.linkedin.com/in/grappeggia" TargetMode="External" Id="rId4948"/><Relationship Type="http://schemas.openxmlformats.org/officeDocument/2006/relationships/hyperlink" Target="https://vercel.com" TargetMode="External" Id="rId4949"/><Relationship Type="http://schemas.openxmlformats.org/officeDocument/2006/relationships/hyperlink" Target="http://www.linkedin.com/company/vercel" TargetMode="External" Id="rId4950"/><Relationship Type="http://schemas.openxmlformats.org/officeDocument/2006/relationships/hyperlink" Target="http://www.linkedin.com/in/yvonne-chung-67025829" TargetMode="External" Id="rId4951"/><Relationship Type="http://schemas.openxmlformats.org/officeDocument/2006/relationships/hyperlink" Target="https://vericast.com" TargetMode="External" Id="rId4952"/><Relationship Type="http://schemas.openxmlformats.org/officeDocument/2006/relationships/hyperlink" Target="http://www.linkedin.com/company/vericastmarketing" TargetMode="External" Id="rId4953"/><Relationship Type="http://schemas.openxmlformats.org/officeDocument/2006/relationships/hyperlink" Target="http://www.linkedin.com/in/bodenlos" TargetMode="External" Id="rId4954"/><Relationship Type="http://schemas.openxmlformats.org/officeDocument/2006/relationships/hyperlink" Target="https://vineyardvines.com" TargetMode="External" Id="rId4955"/><Relationship Type="http://schemas.openxmlformats.org/officeDocument/2006/relationships/hyperlink" Target="http://www.linkedin.com/company/vineyard-vines" TargetMode="External" Id="rId4956"/><Relationship Type="http://schemas.openxmlformats.org/officeDocument/2006/relationships/hyperlink" Target="http://www.linkedin.com/in/carljohanholmen" TargetMode="External" Id="rId4957"/><Relationship Type="http://schemas.openxmlformats.org/officeDocument/2006/relationships/hyperlink" Target="https://visitgroup.com" TargetMode="External" Id="rId4958"/><Relationship Type="http://schemas.openxmlformats.org/officeDocument/2006/relationships/hyperlink" Target="http://www.linkedin.com/company/visitgroup" TargetMode="External" Id="rId4959"/><Relationship Type="http://schemas.openxmlformats.org/officeDocument/2006/relationships/hyperlink" Target="http://www.linkedin.com/in/austin-dustow-80039a6b" TargetMode="External" Id="rId4960"/><Relationship Type="http://schemas.openxmlformats.org/officeDocument/2006/relationships/hyperlink" Target="https://vistagroup.co.nz" TargetMode="External" Id="rId4961"/><Relationship Type="http://schemas.openxmlformats.org/officeDocument/2006/relationships/hyperlink" Target="http://www.linkedin.com/company/vista-group-limited" TargetMode="External" Id="rId4962"/><Relationship Type="http://schemas.openxmlformats.org/officeDocument/2006/relationships/hyperlink" Target="http://www.linkedin.com/in/jens-teichert-a5b3ab7a" TargetMode="External" Id="rId4963"/><Relationship Type="http://schemas.openxmlformats.org/officeDocument/2006/relationships/hyperlink" Target="https://vivenu.com" TargetMode="External" Id="rId4964"/><Relationship Type="http://schemas.openxmlformats.org/officeDocument/2006/relationships/hyperlink" Target="http://www.linkedin.com/company/vivenu-gmbh" TargetMode="External" Id="rId4965"/><Relationship Type="http://schemas.openxmlformats.org/officeDocument/2006/relationships/hyperlink" Target="http://www.linkedin.com/sales/lead/ACwAAA4fqgUB1VU0AN8Sr8tMATIurDJgiG-0OSY" TargetMode="External" Id="rId4966"/><Relationship Type="http://schemas.openxmlformats.org/officeDocument/2006/relationships/hyperlink" Target="https://vsco.co" TargetMode="External" Id="rId4967"/><Relationship Type="http://schemas.openxmlformats.org/officeDocument/2006/relationships/hyperlink" Target="http://www.linkedin.com/company/visual-supply-co" TargetMode="External" Id="rId4968"/><Relationship Type="http://schemas.openxmlformats.org/officeDocument/2006/relationships/hyperlink" Target="http://www.linkedin.com/in/ed-craig-0254b932" TargetMode="External" Id="rId4969"/><Relationship Type="http://schemas.openxmlformats.org/officeDocument/2006/relationships/hyperlink" Target="https://vsco.co" TargetMode="External" Id="rId4970"/><Relationship Type="http://schemas.openxmlformats.org/officeDocument/2006/relationships/hyperlink" Target="http://www.linkedin.com/company/visual-supply-co" TargetMode="External" Id="rId4971"/><Relationship Type="http://schemas.openxmlformats.org/officeDocument/2006/relationships/hyperlink" Target="http://www.linkedin.com/in/chunlitan" TargetMode="External" Id="rId4972"/><Relationship Type="http://schemas.openxmlformats.org/officeDocument/2006/relationships/hyperlink" Target="https://vyond.com" TargetMode="External" Id="rId4973"/><Relationship Type="http://schemas.openxmlformats.org/officeDocument/2006/relationships/hyperlink" Target="http://www.linkedin.com/company/vyond" TargetMode="External" Id="rId4974"/><Relationship Type="http://schemas.openxmlformats.org/officeDocument/2006/relationships/hyperlink" Target="http://www.linkedin.com/in/analyticskapoorga" TargetMode="External" Id="rId4975"/><Relationship Type="http://schemas.openxmlformats.org/officeDocument/2006/relationships/hyperlink" Target="https://walmart.com" TargetMode="External" Id="rId4976"/><Relationship Type="http://schemas.openxmlformats.org/officeDocument/2006/relationships/hyperlink" Target="http://www.linkedin.com/company/walmart" TargetMode="External" Id="rId4977"/><Relationship Type="http://schemas.openxmlformats.org/officeDocument/2006/relationships/hyperlink" Target="http://www.linkedin.com/in/abhishek0647" TargetMode="External" Id="rId4978"/><Relationship Type="http://schemas.openxmlformats.org/officeDocument/2006/relationships/hyperlink" Target="https://walmart.com" TargetMode="External" Id="rId4979"/><Relationship Type="http://schemas.openxmlformats.org/officeDocument/2006/relationships/hyperlink" Target="http://www.linkedin.com/company/walmart" TargetMode="External" Id="rId4980"/><Relationship Type="http://schemas.openxmlformats.org/officeDocument/2006/relationships/hyperlink" Target="http://www.linkedin.com/in/andresprietob" TargetMode="External" Id="rId4981"/><Relationship Type="http://schemas.openxmlformats.org/officeDocument/2006/relationships/hyperlink" Target="https://walmart.com" TargetMode="External" Id="rId4982"/><Relationship Type="http://schemas.openxmlformats.org/officeDocument/2006/relationships/hyperlink" Target="http://www.linkedin.com/company/walmart" TargetMode="External" Id="rId4983"/><Relationship Type="http://schemas.openxmlformats.org/officeDocument/2006/relationships/hyperlink" Target="http://www.linkedin.com/in/aaronhoffman1" TargetMode="External" Id="rId4984"/><Relationship Type="http://schemas.openxmlformats.org/officeDocument/2006/relationships/hyperlink" Target="https://walmart.com" TargetMode="External" Id="rId4985"/><Relationship Type="http://schemas.openxmlformats.org/officeDocument/2006/relationships/hyperlink" Target="http://www.linkedin.com/company/walmart" TargetMode="External" Id="rId4986"/><Relationship Type="http://schemas.openxmlformats.org/officeDocument/2006/relationships/hyperlink" Target="http://www.linkedin.com/in/philliphlee" TargetMode="External" Id="rId4987"/><Relationship Type="http://schemas.openxmlformats.org/officeDocument/2006/relationships/hyperlink" Target="https://walmart.com" TargetMode="External" Id="rId4988"/><Relationship Type="http://schemas.openxmlformats.org/officeDocument/2006/relationships/hyperlink" Target="http://www.linkedin.com/company/walmart" TargetMode="External" Id="rId4989"/><Relationship Type="http://schemas.openxmlformats.org/officeDocument/2006/relationships/hyperlink" Target="http://www.linkedin.com/in/sjarnio" TargetMode="External" Id="rId4990"/><Relationship Type="http://schemas.openxmlformats.org/officeDocument/2006/relationships/hyperlink" Target="https://walmart.com" TargetMode="External" Id="rId4991"/><Relationship Type="http://schemas.openxmlformats.org/officeDocument/2006/relationships/hyperlink" Target="http://www.linkedin.com/company/walmart" TargetMode="External" Id="rId4992"/><Relationship Type="http://schemas.openxmlformats.org/officeDocument/2006/relationships/hyperlink" Target="http://www.linkedin.com/in/kzuzik" TargetMode="External" Id="rId4993"/><Relationship Type="http://schemas.openxmlformats.org/officeDocument/2006/relationships/hyperlink" Target="https://walmart.com" TargetMode="External" Id="rId4994"/><Relationship Type="http://schemas.openxmlformats.org/officeDocument/2006/relationships/hyperlink" Target="http://www.linkedin.com/company/walmart" TargetMode="External" Id="rId4995"/><Relationship Type="http://schemas.openxmlformats.org/officeDocument/2006/relationships/hyperlink" Target="http://www.linkedin.com/in/pramod-reddy-9b2536112" TargetMode="External" Id="rId4996"/><Relationship Type="http://schemas.openxmlformats.org/officeDocument/2006/relationships/hyperlink" Target="https://walmart.com" TargetMode="External" Id="rId4997"/><Relationship Type="http://schemas.openxmlformats.org/officeDocument/2006/relationships/hyperlink" Target="http://www.linkedin.com/company/walmart" TargetMode="External" Id="rId4998"/><Relationship Type="http://schemas.openxmlformats.org/officeDocument/2006/relationships/hyperlink" Target="http://www.linkedin.com/in/ponchanon-datta-rone-23908330" TargetMode="External" Id="rId4999"/><Relationship Type="http://schemas.openxmlformats.org/officeDocument/2006/relationships/hyperlink" Target="https://walmart.com" TargetMode="External" Id="rId5000"/><Relationship Type="http://schemas.openxmlformats.org/officeDocument/2006/relationships/hyperlink" Target="http://www.linkedin.com/company/walmart" TargetMode="External" Id="rId5001"/><Relationship Type="http://schemas.openxmlformats.org/officeDocument/2006/relationships/hyperlink" Target="http://www.linkedin.com/in/laraganesan" TargetMode="External" Id="rId5002"/><Relationship Type="http://schemas.openxmlformats.org/officeDocument/2006/relationships/hyperlink" Target="https://walmart.com" TargetMode="External" Id="rId5003"/><Relationship Type="http://schemas.openxmlformats.org/officeDocument/2006/relationships/hyperlink" Target="http://www.linkedin.com/company/walmart" TargetMode="External" Id="rId5004"/><Relationship Type="http://schemas.openxmlformats.org/officeDocument/2006/relationships/hyperlink" Target="http://www.linkedin.com/in/mfriloux" TargetMode="External" Id="rId5005"/><Relationship Type="http://schemas.openxmlformats.org/officeDocument/2006/relationships/hyperlink" Target="https://getweave.com" TargetMode="External" Id="rId5006"/><Relationship Type="http://schemas.openxmlformats.org/officeDocument/2006/relationships/hyperlink" Target="http://www.linkedin.com/company/getweave" TargetMode="External" Id="rId5007"/><Relationship Type="http://schemas.openxmlformats.org/officeDocument/2006/relationships/hyperlink" Target="http://www.linkedin.com/in/emereth-griffin3" TargetMode="External" Id="rId5008"/><Relationship Type="http://schemas.openxmlformats.org/officeDocument/2006/relationships/hyperlink" Target="https://getweave.com" TargetMode="External" Id="rId5009"/><Relationship Type="http://schemas.openxmlformats.org/officeDocument/2006/relationships/hyperlink" Target="http://www.linkedin.com/company/getweave" TargetMode="External" Id="rId5010"/><Relationship Type="http://schemas.openxmlformats.org/officeDocument/2006/relationships/hyperlink" Target="http://www.linkedin.com/in/bailey-bastian-1b093aab" TargetMode="External" Id="rId5011"/><Relationship Type="http://schemas.openxmlformats.org/officeDocument/2006/relationships/hyperlink" Target="https://getweave.com" TargetMode="External" Id="rId5012"/><Relationship Type="http://schemas.openxmlformats.org/officeDocument/2006/relationships/hyperlink" Target="http://www.linkedin.com/company/getweave" TargetMode="External" Id="rId5013"/><Relationship Type="http://schemas.openxmlformats.org/officeDocument/2006/relationships/hyperlink" Target="http://www.linkedin.com/in/gregleos" TargetMode="External" Id="rId5014"/><Relationship Type="http://schemas.openxmlformats.org/officeDocument/2006/relationships/hyperlink" Target="https://getweave.com" TargetMode="External" Id="rId5015"/><Relationship Type="http://schemas.openxmlformats.org/officeDocument/2006/relationships/hyperlink" Target="http://www.linkedin.com/company/getweave" TargetMode="External" Id="rId5016"/><Relationship Type="http://schemas.openxmlformats.org/officeDocument/2006/relationships/hyperlink" Target="http://www.linkedin.com/in/brett-white-71650b5" TargetMode="External" Id="rId5017"/><Relationship Type="http://schemas.openxmlformats.org/officeDocument/2006/relationships/hyperlink" Target="https://getweave.com" TargetMode="External" Id="rId5018"/><Relationship Type="http://schemas.openxmlformats.org/officeDocument/2006/relationships/hyperlink" Target="http://www.linkedin.com/company/getweave" TargetMode="External" Id="rId5019"/><Relationship Type="http://schemas.openxmlformats.org/officeDocument/2006/relationships/hyperlink" Target="http://www.linkedin.com/in/henrik-gerdes-a1987613" TargetMode="External" Id="rId5020"/><Relationship Type="http://schemas.openxmlformats.org/officeDocument/2006/relationships/hyperlink" Target="https://webflow.com" TargetMode="External" Id="rId5021"/><Relationship Type="http://schemas.openxmlformats.org/officeDocument/2006/relationships/hyperlink" Target="http://www.linkedin.com/company/webflow-inc-" TargetMode="External" Id="rId5022"/><Relationship Type="http://schemas.openxmlformats.org/officeDocument/2006/relationships/hyperlink" Target="http://www.linkedin.com/in/robbiesun" TargetMode="External" Id="rId5023"/><Relationship Type="http://schemas.openxmlformats.org/officeDocument/2006/relationships/hyperlink" Target="https://webflow.com" TargetMode="External" Id="rId5024"/><Relationship Type="http://schemas.openxmlformats.org/officeDocument/2006/relationships/hyperlink" Target="http://www.linkedin.com/company/webflow-inc-" TargetMode="External" Id="rId5025"/><Relationship Type="http://schemas.openxmlformats.org/officeDocument/2006/relationships/hyperlink" Target="http://www.linkedin.com/in/jppapadopulos" TargetMode="External" Id="rId5026"/><Relationship Type="http://schemas.openxmlformats.org/officeDocument/2006/relationships/hyperlink" Target="https://webflow.com" TargetMode="External" Id="rId5027"/><Relationship Type="http://schemas.openxmlformats.org/officeDocument/2006/relationships/hyperlink" Target="http://www.linkedin.com/company/webflow-inc-" TargetMode="External" Id="rId5028"/><Relationship Type="http://schemas.openxmlformats.org/officeDocument/2006/relationships/hyperlink" Target="http://www.linkedin.com/in/otaviossantos" TargetMode="External" Id="rId5029"/><Relationship Type="http://schemas.openxmlformats.org/officeDocument/2006/relationships/hyperlink" Target="https://wellhub.info" TargetMode="External" Id="rId5030"/><Relationship Type="http://schemas.openxmlformats.org/officeDocument/2006/relationships/hyperlink" Target="http://www.linkedin.com/company/wellhub" TargetMode="External" Id="rId5031"/><Relationship Type="http://schemas.openxmlformats.org/officeDocument/2006/relationships/hyperlink" Target="http://www.linkedin.com/in/amit-kumar-ab20b28" TargetMode="External" Id="rId5032"/><Relationship Type="http://schemas.openxmlformats.org/officeDocument/2006/relationships/hyperlink" Target="https://williams-sonoma.com" TargetMode="External" Id="rId5033"/><Relationship Type="http://schemas.openxmlformats.org/officeDocument/2006/relationships/hyperlink" Target="http://www.linkedin.com/company/williams-sonoma-inc-" TargetMode="External" Id="rId5034"/><Relationship Type="http://schemas.openxmlformats.org/officeDocument/2006/relationships/hyperlink" Target="http://www.linkedin.com/in/davidsmitsf" TargetMode="External" Id="rId5035"/><Relationship Type="http://schemas.openxmlformats.org/officeDocument/2006/relationships/hyperlink" Target="https://williams-sonoma.com" TargetMode="External" Id="rId5036"/><Relationship Type="http://schemas.openxmlformats.org/officeDocument/2006/relationships/hyperlink" Target="http://www.linkedin.com/company/williams-sonoma-inc-" TargetMode="External" Id="rId5037"/><Relationship Type="http://schemas.openxmlformats.org/officeDocument/2006/relationships/hyperlink" Target="http://www.linkedin.com/in/gzgraham" TargetMode="External" Id="rId5038"/><Relationship Type="http://schemas.openxmlformats.org/officeDocument/2006/relationships/hyperlink" Target="http://www.wolfandbadger.com" TargetMode="External" Id="rId5039"/><Relationship Type="http://schemas.openxmlformats.org/officeDocument/2006/relationships/hyperlink" Target="http://www.linkedin.com/company/wolfandbadger" TargetMode="External" Id="rId5040"/><Relationship Type="http://schemas.openxmlformats.org/officeDocument/2006/relationships/hyperlink" Target="http://www.linkedin.com/in/silumodi" TargetMode="External" Id="rId5041"/><Relationship Type="http://schemas.openxmlformats.org/officeDocument/2006/relationships/hyperlink" Target="https://woocommerce.com" TargetMode="External" Id="rId5042"/><Relationship Type="http://schemas.openxmlformats.org/officeDocument/2006/relationships/hyperlink" Target="http://www.linkedin.com/company/woocommerce" TargetMode="External" Id="rId5043"/><Relationship Type="http://schemas.openxmlformats.org/officeDocument/2006/relationships/hyperlink" Target="http://www.linkedin.com/in/webgriebel" TargetMode="External" Id="rId5044"/><Relationship Type="http://schemas.openxmlformats.org/officeDocument/2006/relationships/hyperlink" Target="https://woocommerce.com" TargetMode="External" Id="rId5045"/><Relationship Type="http://schemas.openxmlformats.org/officeDocument/2006/relationships/hyperlink" Target="http://www.linkedin.com/company/woocommerce" TargetMode="External" Id="rId5046"/><Relationship Type="http://schemas.openxmlformats.org/officeDocument/2006/relationships/hyperlink" Target="http://www.linkedin.com/in/kevin-wild-9b273039" TargetMode="External" Id="rId5047"/><Relationship Type="http://schemas.openxmlformats.org/officeDocument/2006/relationships/hyperlink" Target="https://woocommerce.com" TargetMode="External" Id="rId5048"/><Relationship Type="http://schemas.openxmlformats.org/officeDocument/2006/relationships/hyperlink" Target="http://www.linkedin.com/company/woocommerce" TargetMode="External" Id="rId5049"/><Relationship Type="http://schemas.openxmlformats.org/officeDocument/2006/relationships/hyperlink" Target="http://www.linkedin.com/in/beaulebens" TargetMode="External" Id="rId5050"/><Relationship Type="http://schemas.openxmlformats.org/officeDocument/2006/relationships/hyperlink" Target="https://woocommerce.com" TargetMode="External" Id="rId5051"/><Relationship Type="http://schemas.openxmlformats.org/officeDocument/2006/relationships/hyperlink" Target="http://www.linkedin.com/company/woocommerce" TargetMode="External" Id="rId5052"/><Relationship Type="http://schemas.openxmlformats.org/officeDocument/2006/relationships/hyperlink" Target="http://www.linkedin.com/sales/lead/ACwAAABEGWcBtjNyialAVDiOEJhPkP8EN_23JDY" TargetMode="External" Id="rId5053"/><Relationship Type="http://schemas.openxmlformats.org/officeDocument/2006/relationships/hyperlink" Target="https://woocommerce.com" TargetMode="External" Id="rId5054"/><Relationship Type="http://schemas.openxmlformats.org/officeDocument/2006/relationships/hyperlink" Target="http://www.linkedin.com/company/woocommerce" TargetMode="External" Id="rId5055"/><Relationship Type="http://schemas.openxmlformats.org/officeDocument/2006/relationships/hyperlink" Target="http://www.linkedin.com/in/amber-korfage-406a8a32" TargetMode="External" Id="rId5056"/><Relationship Type="http://schemas.openxmlformats.org/officeDocument/2006/relationships/hyperlink" Target="https://workable.com" TargetMode="External" Id="rId5057"/><Relationship Type="http://schemas.openxmlformats.org/officeDocument/2006/relationships/hyperlink" Target="http://www.linkedin.com/company/treatwell-com" TargetMode="External" Id="rId5058"/><Relationship Type="http://schemas.openxmlformats.org/officeDocument/2006/relationships/hyperlink" Target="http://www.linkedin.com/in/donatobarbagallo" TargetMode="External" Id="rId5059"/><Relationship Type="http://schemas.openxmlformats.org/officeDocument/2006/relationships/hyperlink" Target="https://workable.com" TargetMode="External" Id="rId5060"/><Relationship Type="http://schemas.openxmlformats.org/officeDocument/2006/relationships/hyperlink" Target="http://www.linkedin.com/company/treatwell-com" TargetMode="External" Id="rId5061"/><Relationship Type="http://schemas.openxmlformats.org/officeDocument/2006/relationships/hyperlink" Target="http://www.linkedin.com/in/archanabansal" TargetMode="External" Id="rId5062"/><Relationship Type="http://schemas.openxmlformats.org/officeDocument/2006/relationships/hyperlink" Target="https://workday.com" TargetMode="External" Id="rId5063"/><Relationship Type="http://schemas.openxmlformats.org/officeDocument/2006/relationships/hyperlink" Target="http://www.linkedin.com/company/workday" TargetMode="External" Id="rId5064"/><Relationship Type="http://schemas.openxmlformats.org/officeDocument/2006/relationships/hyperlink" Target="http://www.linkedin.com/in/subash-gopalkrishnan-697693" TargetMode="External" Id="rId5065"/><Relationship Type="http://schemas.openxmlformats.org/officeDocument/2006/relationships/hyperlink" Target="https://workspot.com" TargetMode="External" Id="rId5066"/><Relationship Type="http://schemas.openxmlformats.org/officeDocument/2006/relationships/hyperlink" Target="http://www.linkedin.com/company/workspot-inc-" TargetMode="External" Id="rId5067"/><Relationship Type="http://schemas.openxmlformats.org/officeDocument/2006/relationships/hyperlink" Target="http://www.linkedin.com/in/mollyemartin" TargetMode="External" Id="rId5068"/><Relationship Type="http://schemas.openxmlformats.org/officeDocument/2006/relationships/hyperlink" Target="https://wrapbook.com" TargetMode="External" Id="rId5069"/><Relationship Type="http://schemas.openxmlformats.org/officeDocument/2006/relationships/hyperlink" Target="http://www.linkedin.com/company/wrapbook" TargetMode="External" Id="rId5070"/><Relationship Type="http://schemas.openxmlformats.org/officeDocument/2006/relationships/hyperlink" Target="http://www.linkedin.com/in/sebastian-hoeft" TargetMode="External" Id="rId5071"/><Relationship Type="http://schemas.openxmlformats.org/officeDocument/2006/relationships/hyperlink" Target="https://wundermobility.com" TargetMode="External" Id="rId5072"/><Relationship Type="http://schemas.openxmlformats.org/officeDocument/2006/relationships/hyperlink" Target="http://www.linkedin.com/company/wundermobility" TargetMode="External" Id="rId5073"/><Relationship Type="http://schemas.openxmlformats.org/officeDocument/2006/relationships/hyperlink" Target="http://www.linkedin.com/in/justinbmoreno" TargetMode="External" Id="rId5074"/><Relationship Type="http://schemas.openxmlformats.org/officeDocument/2006/relationships/hyperlink" Target="https://wwe.com" TargetMode="External" Id="rId5075"/><Relationship Type="http://schemas.openxmlformats.org/officeDocument/2006/relationships/hyperlink" Target="http://www.linkedin.com/company/world-wrestling-entertainment" TargetMode="External" Id="rId5076"/><Relationship Type="http://schemas.openxmlformats.org/officeDocument/2006/relationships/hyperlink" Target="http://www.linkedin.com/in/renjuak" TargetMode="External" Id="rId5077"/><Relationship Type="http://schemas.openxmlformats.org/officeDocument/2006/relationships/hyperlink" Target="https://xero.com" TargetMode="External" Id="rId5078"/><Relationship Type="http://schemas.openxmlformats.org/officeDocument/2006/relationships/hyperlink" Target="http://www.linkedin.com/company/xero" TargetMode="External" Id="rId5079"/><Relationship Type="http://schemas.openxmlformats.org/officeDocument/2006/relationships/hyperlink" Target="http://www.linkedin.com/in/chongxu28" TargetMode="External" Id="rId5080"/><Relationship Type="http://schemas.openxmlformats.org/officeDocument/2006/relationships/hyperlink" Target="https://xero.com" TargetMode="External" Id="rId5081"/><Relationship Type="http://schemas.openxmlformats.org/officeDocument/2006/relationships/hyperlink" Target="http://www.linkedin.com/company/xero" TargetMode="External" Id="rId5082"/><Relationship Type="http://schemas.openxmlformats.org/officeDocument/2006/relationships/hyperlink" Target="http://www.linkedin.com/in/nedanovski" TargetMode="External" Id="rId5083"/><Relationship Type="http://schemas.openxmlformats.org/officeDocument/2006/relationships/hyperlink" Target="https://xero.com" TargetMode="External" Id="rId5084"/><Relationship Type="http://schemas.openxmlformats.org/officeDocument/2006/relationships/hyperlink" Target="http://www.linkedin.com/company/xero" TargetMode="External" Id="rId5085"/><Relationship Type="http://schemas.openxmlformats.org/officeDocument/2006/relationships/hyperlink" Target="http://www.linkedin.com/in/lilixkan" TargetMode="External" Id="rId5086"/><Relationship Type="http://schemas.openxmlformats.org/officeDocument/2006/relationships/hyperlink" Target="https://xero.com" TargetMode="External" Id="rId5087"/><Relationship Type="http://schemas.openxmlformats.org/officeDocument/2006/relationships/hyperlink" Target="http://www.linkedin.com/company/xero" TargetMode="External" Id="rId5088"/><Relationship Type="http://schemas.openxmlformats.org/officeDocument/2006/relationships/hyperlink" Target="http://www.linkedin.com/in/james-hsu-1b67478" TargetMode="External" Id="rId5089"/><Relationship Type="http://schemas.openxmlformats.org/officeDocument/2006/relationships/hyperlink" Target="https://xero.com" TargetMode="External" Id="rId5090"/><Relationship Type="http://schemas.openxmlformats.org/officeDocument/2006/relationships/hyperlink" Target="http://www.linkedin.com/company/xero" TargetMode="External" Id="rId5091"/><Relationship Type="http://schemas.openxmlformats.org/officeDocument/2006/relationships/hyperlink" Target="http://www.linkedin.com/in/daniellemlaplante" TargetMode="External" Id="rId5092"/><Relationship Type="http://schemas.openxmlformats.org/officeDocument/2006/relationships/hyperlink" Target="https://xometry.com" TargetMode="External" Id="rId5093"/><Relationship Type="http://schemas.openxmlformats.org/officeDocument/2006/relationships/hyperlink" Target="http://www.linkedin.com/company/xometry" TargetMode="External" Id="rId5094"/><Relationship Type="http://schemas.openxmlformats.org/officeDocument/2006/relationships/hyperlink" Target="http://www.linkedin.com/in/mohitgoenka" TargetMode="External" Id="rId5095"/><Relationship Type="http://schemas.openxmlformats.org/officeDocument/2006/relationships/hyperlink" Target="https://yahooinc.com" TargetMode="External" Id="rId5096"/><Relationship Type="http://schemas.openxmlformats.org/officeDocument/2006/relationships/hyperlink" Target="http://www.linkedin.com/company/yahoo" TargetMode="External" Id="rId5097"/><Relationship Type="http://schemas.openxmlformats.org/officeDocument/2006/relationships/hyperlink" Target="http://www.linkedin.com/in/mattlinford" TargetMode="External" Id="rId5098"/><Relationship Type="http://schemas.openxmlformats.org/officeDocument/2006/relationships/hyperlink" Target="https://yahooinc.com" TargetMode="External" Id="rId5099"/><Relationship Type="http://schemas.openxmlformats.org/officeDocument/2006/relationships/hyperlink" Target="http://www.linkedin.com/company/yahoo" TargetMode="External" Id="rId5100"/><Relationship Type="http://schemas.openxmlformats.org/officeDocument/2006/relationships/hyperlink" Target="http://www.linkedin.com/in/jeff-hull-6217071b" TargetMode="External" Id="rId5101"/><Relationship Type="http://schemas.openxmlformats.org/officeDocument/2006/relationships/hyperlink" Target="https://yardi.com" TargetMode="External" Id="rId5102"/><Relationship Type="http://schemas.openxmlformats.org/officeDocument/2006/relationships/hyperlink" Target="http://www.linkedin.com/company/yardi" TargetMode="External" Id="rId5103"/><Relationship Type="http://schemas.openxmlformats.org/officeDocument/2006/relationships/hyperlink" Target="http://www.linkedin.com/sales/lead/ACwAAAfCiZwBTCyUQ5Ze-wA5oiRiKVkY1xhvj88" TargetMode="External" Id="rId5104"/><Relationship Type="http://schemas.openxmlformats.org/officeDocument/2006/relationships/hyperlink" Target="https://yardi.com" TargetMode="External" Id="rId5105"/><Relationship Type="http://schemas.openxmlformats.org/officeDocument/2006/relationships/hyperlink" Target="http://www.linkedin.com/company/yardi" TargetMode="External" Id="rId5106"/><Relationship Type="http://schemas.openxmlformats.org/officeDocument/2006/relationships/hyperlink" Target="http://www.linkedin.com/in/vikrantbhaskarwar" TargetMode="External" Id="rId5107"/><Relationship Type="http://schemas.openxmlformats.org/officeDocument/2006/relationships/hyperlink" Target="https://yelp.com" TargetMode="External" Id="rId5108"/><Relationship Type="http://schemas.openxmlformats.org/officeDocument/2006/relationships/hyperlink" Target="http://www.linkedin.com/company/yelp-com" TargetMode="External" Id="rId5109"/><Relationship Type="http://schemas.openxmlformats.org/officeDocument/2006/relationships/hyperlink" Target="http://www.linkedin.com/in/heather--rosen" TargetMode="External" Id="rId5110"/><Relationship Type="http://schemas.openxmlformats.org/officeDocument/2006/relationships/hyperlink" Target="https://yelp.com" TargetMode="External" Id="rId5111"/><Relationship Type="http://schemas.openxmlformats.org/officeDocument/2006/relationships/hyperlink" Target="http://www.linkedin.com/company/yelp-com" TargetMode="External" Id="rId5112"/><Relationship Type="http://schemas.openxmlformats.org/officeDocument/2006/relationships/hyperlink" Target="http://www.linkedin.com/in/mdcflynn" TargetMode="External" Id="rId5113"/><Relationship Type="http://schemas.openxmlformats.org/officeDocument/2006/relationships/hyperlink" Target="https://yelp.com" TargetMode="External" Id="rId5114"/><Relationship Type="http://schemas.openxmlformats.org/officeDocument/2006/relationships/hyperlink" Target="http://www.linkedin.com/company/yelp-com" TargetMode="External" Id="rId5115"/><Relationship Type="http://schemas.openxmlformats.org/officeDocument/2006/relationships/hyperlink" Target="http://www.linkedin.com/in/pranjalshah1" TargetMode="External" Id="rId5116"/><Relationship Type="http://schemas.openxmlformats.org/officeDocument/2006/relationships/hyperlink" Target="https://yelp.com" TargetMode="External" Id="rId5117"/><Relationship Type="http://schemas.openxmlformats.org/officeDocument/2006/relationships/hyperlink" Target="http://www.linkedin.com/company/yelp-com" TargetMode="External" Id="rId5118"/><Relationship Type="http://schemas.openxmlformats.org/officeDocument/2006/relationships/hyperlink" Target="http://www.linkedin.com/in/nausher" TargetMode="External" Id="rId5119"/><Relationship Type="http://schemas.openxmlformats.org/officeDocument/2006/relationships/hyperlink" Target="http://www.yelp.com" TargetMode="External" Id="rId5120"/><Relationship Type="http://schemas.openxmlformats.org/officeDocument/2006/relationships/hyperlink" Target="http://www.linkedin.com/company/yelp-com" TargetMode="External" Id="rId5121"/><Relationship Type="http://schemas.openxmlformats.org/officeDocument/2006/relationships/hyperlink" Target="http://www.linkedin.com/in/rkentwills" TargetMode="External" Id="rId5122"/><Relationship Type="http://schemas.openxmlformats.org/officeDocument/2006/relationships/hyperlink" Target="https://yelp.com" TargetMode="External" Id="rId5123"/><Relationship Type="http://schemas.openxmlformats.org/officeDocument/2006/relationships/hyperlink" Target="http://www.linkedin.com/company/yelp-com" TargetMode="External" Id="rId5124"/><Relationship Type="http://schemas.openxmlformats.org/officeDocument/2006/relationships/hyperlink" Target="http://www.linkedin.com/in/navidsm" TargetMode="External" Id="rId5125"/><Relationship Type="http://schemas.openxmlformats.org/officeDocument/2006/relationships/hyperlink" Target="https://youtube.com" TargetMode="External" Id="rId5126"/><Relationship Type="http://schemas.openxmlformats.org/officeDocument/2006/relationships/hyperlink" Target="http://www.linkedin.com/company/youtube" TargetMode="External" Id="rId5127"/><Relationship Type="http://schemas.openxmlformats.org/officeDocument/2006/relationships/hyperlink" Target="http://www.linkedin.com/in/coreychilee" TargetMode="External" Id="rId5128"/><Relationship Type="http://schemas.openxmlformats.org/officeDocument/2006/relationships/hyperlink" Target="https://youtube.com" TargetMode="External" Id="rId5129"/><Relationship Type="http://schemas.openxmlformats.org/officeDocument/2006/relationships/hyperlink" Target="http://www.linkedin.com/company/youtube" TargetMode="External" Id="rId5130"/><Relationship Type="http://schemas.openxmlformats.org/officeDocument/2006/relationships/hyperlink" Target="http://www.linkedin.com/in/raghunathravi" TargetMode="External" Id="rId5131"/><Relationship Type="http://schemas.openxmlformats.org/officeDocument/2006/relationships/hyperlink" Target="https://zendesk.com" TargetMode="External" Id="rId5132"/><Relationship Type="http://schemas.openxmlformats.org/officeDocument/2006/relationships/hyperlink" Target="http://www.linkedin.com/company/zendesk" TargetMode="External" Id="rId5133"/><Relationship Type="http://schemas.openxmlformats.org/officeDocument/2006/relationships/hyperlink" Target="http://www.linkedin.com/in/garysingh1" TargetMode="External" Id="rId5134"/><Relationship Type="http://schemas.openxmlformats.org/officeDocument/2006/relationships/hyperlink" Target="https://zeta.tech" TargetMode="External" Id="rId5135"/><Relationship Type="http://schemas.openxmlformats.org/officeDocument/2006/relationships/hyperlink" Target="http://www.linkedin.com/company/zetasuite" TargetMode="External" Id="rId5136"/><Relationship Type="http://schemas.openxmlformats.org/officeDocument/2006/relationships/hyperlink" Target="http://www.linkedin.com/in/taylorfulton" TargetMode="External" Id="rId5137"/><Relationship Type="http://schemas.openxmlformats.org/officeDocument/2006/relationships/hyperlink" Target="https://zillow.com" TargetMode="External" Id="rId5138"/><Relationship Type="http://schemas.openxmlformats.org/officeDocument/2006/relationships/hyperlink" Target="http://www.linkedin.com/company/zillow" TargetMode="External" Id="rId5139"/><Relationship Type="http://schemas.openxmlformats.org/officeDocument/2006/relationships/hyperlink" Target="http://www.linkedin.com/in/bobbywright" TargetMode="External" Id="rId5140"/><Relationship Type="http://schemas.openxmlformats.org/officeDocument/2006/relationships/hyperlink" Target="https://zillow.com" TargetMode="External" Id="rId5141"/><Relationship Type="http://schemas.openxmlformats.org/officeDocument/2006/relationships/hyperlink" Target="http://www.linkedin.com/company/zillow" TargetMode="External" Id="rId5142"/><Relationship Type="http://schemas.openxmlformats.org/officeDocument/2006/relationships/hyperlink" Target="http://www.linkedin.com/in/michaeljturner2013" TargetMode="External" Id="rId5143"/><Relationship Type="http://schemas.openxmlformats.org/officeDocument/2006/relationships/hyperlink" Target="https://zillow.com" TargetMode="External" Id="rId5144"/><Relationship Type="http://schemas.openxmlformats.org/officeDocument/2006/relationships/hyperlink" Target="http://www.linkedin.com/company/zillow" TargetMode="External" Id="rId5145"/><Relationship Type="http://schemas.openxmlformats.org/officeDocument/2006/relationships/hyperlink" Target="http://www.linkedin.com/in/beckyblake2" TargetMode="External" Id="rId5146"/><Relationship Type="http://schemas.openxmlformats.org/officeDocument/2006/relationships/hyperlink" Target="https://ziphq.com" TargetMode="External" Id="rId5147"/><Relationship Type="http://schemas.openxmlformats.org/officeDocument/2006/relationships/hyperlink" Target="http://www.linkedin.com/company/theziphq" TargetMode="External" Id="rId5148"/><Relationship Type="http://schemas.openxmlformats.org/officeDocument/2006/relationships/hyperlink" Target="http://www.linkedin.com/in/chris-hahn-65814535" TargetMode="External" Id="rId5149"/><Relationship Type="http://schemas.openxmlformats.org/officeDocument/2006/relationships/hyperlink" Target="https://ziphq.com" TargetMode="External" Id="rId5150"/><Relationship Type="http://schemas.openxmlformats.org/officeDocument/2006/relationships/hyperlink" Target="http://www.linkedin.com/company/theziphq" TargetMode="External" Id="rId5151"/><Relationship Type="http://schemas.openxmlformats.org/officeDocument/2006/relationships/hyperlink" Target="http://www.linkedin.com/in/brittney-ross" TargetMode="External" Id="rId5152"/><Relationship Type="http://schemas.openxmlformats.org/officeDocument/2006/relationships/hyperlink" Target="https://ziphq.com" TargetMode="External" Id="rId5153"/><Relationship Type="http://schemas.openxmlformats.org/officeDocument/2006/relationships/hyperlink" Target="http://www.linkedin.com/company/theziphq" TargetMode="External" Id="rId5154"/><Relationship Type="http://schemas.openxmlformats.org/officeDocument/2006/relationships/hyperlink" Target="http://www.linkedin.com/in/alex-doroftei-36bb7450" TargetMode="External" Id="rId5155"/><Relationship Type="http://schemas.openxmlformats.org/officeDocument/2006/relationships/hyperlink" Target="https://zoom.us" TargetMode="External" Id="rId5156"/><Relationship Type="http://schemas.openxmlformats.org/officeDocument/2006/relationships/hyperlink" Target="http://www.linkedin.com/company/zoom" TargetMode="External" Id="rId5157"/><Relationship Type="http://schemas.openxmlformats.org/officeDocument/2006/relationships/hyperlink" Target="http://www.linkedin.com/in/rachelle-garcia-yarber" TargetMode="External" Id="rId5158"/><Relationship Type="http://schemas.openxmlformats.org/officeDocument/2006/relationships/hyperlink" Target="https://zoom.us" TargetMode="External" Id="rId5159"/><Relationship Type="http://schemas.openxmlformats.org/officeDocument/2006/relationships/hyperlink" Target="http://www.linkedin.com/company/zoom" TargetMode="External" Id="rId5160"/><Relationship Type="http://schemas.openxmlformats.org/officeDocument/2006/relationships/hyperlink" Target="http://www.linkedin.com/in/laurie-osumi-34ba36b1" TargetMode="External" Id="rId5161"/><Relationship Type="http://schemas.openxmlformats.org/officeDocument/2006/relationships/hyperlink" Target="https://zoom.us" TargetMode="External" Id="rId5162"/><Relationship Type="http://schemas.openxmlformats.org/officeDocument/2006/relationships/hyperlink" Target="http://www.linkedin.com/company/zoom" TargetMode="External" Id="rId5163"/><Relationship Type="http://schemas.openxmlformats.org/officeDocument/2006/relationships/hyperlink" Target="http://www.linkedin.com/in/raghav-sridhara-7666305" TargetMode="External" Id="rId5164"/><Relationship Type="http://schemas.openxmlformats.org/officeDocument/2006/relationships/hyperlink" Target="https://zoom.us" TargetMode="External" Id="rId5165"/><Relationship Type="http://schemas.openxmlformats.org/officeDocument/2006/relationships/hyperlink" Target="http://www.linkedin.com/company/zoom" TargetMode="External" Id="rId5166"/><Relationship Type="http://schemas.openxmlformats.org/officeDocument/2006/relationships/hyperlink" Target="http://www.linkedin.com/sales/lead/ACwAAA56lFEBW91P38ogMMZfhDw_SZ6Dia2INFg" TargetMode="External" Id="rId5167"/><Relationship Type="http://schemas.openxmlformats.org/officeDocument/2006/relationships/hyperlink" Target="https://zoom.us" TargetMode="External" Id="rId5168"/><Relationship Type="http://schemas.openxmlformats.org/officeDocument/2006/relationships/hyperlink" Target="http://www.linkedin.com/company/zoom" TargetMode="External" Id="rId5169"/><Relationship Type="http://schemas.openxmlformats.org/officeDocument/2006/relationships/hyperlink" Target="http://www.linkedin.com/in/smrshah83" TargetMode="External" Id="rId5170"/><Relationship Type="http://schemas.openxmlformats.org/officeDocument/2006/relationships/hyperlink" Target="https://zoom.us" TargetMode="External" Id="rId5171"/><Relationship Type="http://schemas.openxmlformats.org/officeDocument/2006/relationships/hyperlink" Target="http://www.linkedin.com/company/zoom" TargetMode="External" Id="rId5172"/><Relationship Type="http://schemas.openxmlformats.org/officeDocument/2006/relationships/hyperlink" Target="http://www.linkedin.com/sales/lead/ACwAAAAAJcsBhXWDB1N1zawqDSwwzJH6pP11lSE" TargetMode="External" Id="rId5173"/></Relationships>
</file>

<file path=xl/worksheets/_rels/sheet2.xml.rels><Relationships xmlns="http://schemas.openxmlformats.org/package/2006/relationships"><Relationship Type="http://schemas.openxmlformats.org/officeDocument/2006/relationships/hyperlink" Target="http://maat.ai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www.linkedin.com/in/joe-martei-87853013" TargetMode="External" Id="rId1"/><Relationship Type="http://schemas.openxmlformats.org/officeDocument/2006/relationships/hyperlink" Target="http://www.linkedin.com/in/colincraft" TargetMode="External" Id="rId2"/><Relationship Type="http://schemas.openxmlformats.org/officeDocument/2006/relationships/hyperlink" Target="http://www.linkedin.com/in/bizfranklee" TargetMode="External" Id="rId3"/><Relationship Type="http://schemas.openxmlformats.org/officeDocument/2006/relationships/hyperlink" Target="http://www.linkedin.com/in/shaung-cheng" TargetMode="External" Id="rId4"/><Relationship Type="http://schemas.openxmlformats.org/officeDocument/2006/relationships/hyperlink" Target="http://www.linkedin.com/in/anthony-ngai-1b357744" TargetMode="External" Id="rId5"/><Relationship Type="http://schemas.openxmlformats.org/officeDocument/2006/relationships/hyperlink" Target="http://www.linkedin.com/in/yuan-gavin-gao-378b243a" TargetMode="External" Id="rId6"/><Relationship Type="http://schemas.openxmlformats.org/officeDocument/2006/relationships/hyperlink" Target="http://www.linkedin.com/in/cathleen-chuang-0b901a17" TargetMode="External" Id="rId7"/><Relationship Type="http://schemas.openxmlformats.org/officeDocument/2006/relationships/hyperlink" Target="http://www.linkedin.com/in/sidsanghvi" TargetMode="External" Id="rId8"/><Relationship Type="http://schemas.openxmlformats.org/officeDocument/2006/relationships/hyperlink" Target="http://www.linkedin.com/in/bowenlai" TargetMode="External" Id="rId9"/><Relationship Type="http://schemas.openxmlformats.org/officeDocument/2006/relationships/hyperlink" Target="http://www.linkedin.com/in/benchuba" TargetMode="External" Id="rId10"/><Relationship Type="http://schemas.openxmlformats.org/officeDocument/2006/relationships/hyperlink" Target="http://www.linkedin.com/in/dshackelford" TargetMode="External" Id="rId11"/><Relationship Type="http://schemas.openxmlformats.org/officeDocument/2006/relationships/hyperlink" Target="http://www.linkedin.com/in/juliodbuendia" TargetMode="External" Id="rId12"/><Relationship Type="http://schemas.openxmlformats.org/officeDocument/2006/relationships/hyperlink" Target="http://www.linkedin.com/in/celia-gonz%c3%a1lez-revilla-68a545b8" TargetMode="External" Id="rId13"/><Relationship Type="http://schemas.openxmlformats.org/officeDocument/2006/relationships/hyperlink" Target="http://www.linkedin.com/in/caner-g%c3%bcrb%c3%bcz-6382b726" TargetMode="External" Id="rId14"/><Relationship Type="http://schemas.openxmlformats.org/officeDocument/2006/relationships/hyperlink" Target="http://www.linkedin.com/in/volodymyr-melnyk-a868b4133" TargetMode="External" Id="rId15"/><Relationship Type="http://schemas.openxmlformats.org/officeDocument/2006/relationships/hyperlink" Target="http://www.linkedin.com/in/jijosunny" TargetMode="External" Id="rId16"/><Relationship Type="http://schemas.openxmlformats.org/officeDocument/2006/relationships/hyperlink" Target="http://www.linkedin.com/in/joseph-sunny" TargetMode="External" Id="rId17"/><Relationship Type="http://schemas.openxmlformats.org/officeDocument/2006/relationships/hyperlink" Target="http://www.linkedin.com/in/kingsleylam" TargetMode="External" Id="rId18"/><Relationship Type="http://schemas.openxmlformats.org/officeDocument/2006/relationships/hyperlink" Target="http://www.linkedin.com/in/julia-neidert" TargetMode="External" Id="rId19"/><Relationship Type="http://schemas.openxmlformats.org/officeDocument/2006/relationships/hyperlink" Target="http://www.linkedin.com/sales/lead/ACwAAAphlscBmu8i9CJUVAYrfjGr1MXMGSIpc5w" TargetMode="External" Id="rId20"/><Relationship Type="http://schemas.openxmlformats.org/officeDocument/2006/relationships/hyperlink" Target="http://www.linkedin.com/in/sunilsharmaeth" TargetMode="External" Id="rId21"/><Relationship Type="http://schemas.openxmlformats.org/officeDocument/2006/relationships/hyperlink" Target="http://www.linkedin.com/sales/lead/ACwAAA47FCwBgoo2lVZl9VSb49X6AG4qOzFfGGQ" TargetMode="External" Id="rId22"/><Relationship Type="http://schemas.openxmlformats.org/officeDocument/2006/relationships/hyperlink" Target="http://www.linkedin.com/in/marc-selwan-088a7342" TargetMode="External" Id="rId23"/><Relationship Type="http://schemas.openxmlformats.org/officeDocument/2006/relationships/hyperlink" Target="http://www.linkedin.com/in/vinodmuralidhar" TargetMode="External" Id="rId24"/><Relationship Type="http://schemas.openxmlformats.org/officeDocument/2006/relationships/hyperlink" Target="http://www.linkedin.com/in/a248wang" TargetMode="External" Id="rId25"/><Relationship Type="http://schemas.openxmlformats.org/officeDocument/2006/relationships/hyperlink" Target="http://www.linkedin.com/in/vikscoggins" TargetMode="External" Id="rId26"/><Relationship Type="http://schemas.openxmlformats.org/officeDocument/2006/relationships/hyperlink" Target="http://www.linkedin.com/in/sidongwang" TargetMode="External" Id="rId27"/><Relationship Type="http://schemas.openxmlformats.org/officeDocument/2006/relationships/hyperlink" Target="http://www.linkedin.com/in/prashant-rana" TargetMode="External" Id="rId28"/><Relationship Type="http://schemas.openxmlformats.org/officeDocument/2006/relationships/hyperlink" Target="http://www.linkedin.com/in/shan-aggarwal-2a314b49" TargetMode="External" Id="rId29"/><Relationship Type="http://schemas.openxmlformats.org/officeDocument/2006/relationships/hyperlink" Target="http://www.linkedin.com/in/adrienne-wong-37920015" TargetMode="External" Id="rId30"/><Relationship Type="http://schemas.openxmlformats.org/officeDocument/2006/relationships/hyperlink" Target="http://www.linkedin.com/in/justin-gainsley" TargetMode="External" Id="rId31"/><Relationship Type="http://schemas.openxmlformats.org/officeDocument/2006/relationships/hyperlink" Target="http://www.linkedin.com/in/ruijiecao" TargetMode="External" Id="rId32"/><Relationship Type="http://schemas.openxmlformats.org/officeDocument/2006/relationships/hyperlink" Target="http://www.linkedin.com/in/~petershenk" TargetMode="External" Id="rId33"/><Relationship Type="http://schemas.openxmlformats.org/officeDocument/2006/relationships/hyperlink" Target="http://www.linkedin.com/in/yutai" TargetMode="External" Id="rId34"/><Relationship Type="http://schemas.openxmlformats.org/officeDocument/2006/relationships/hyperlink" Target="http://www.linkedin.com/in/allanthygesen" TargetMode="External" Id="rId35"/><Relationship Type="http://schemas.openxmlformats.org/officeDocument/2006/relationships/hyperlink" Target="http://www.linkedin.com/in/shahhiral" TargetMode="External" Id="rId36"/><Relationship Type="http://schemas.openxmlformats.org/officeDocument/2006/relationships/hyperlink" Target="http://www.linkedin.com/in/zachgarman" TargetMode="External" Id="rId37"/><Relationship Type="http://schemas.openxmlformats.org/officeDocument/2006/relationships/hyperlink" Target="http://www.linkedin.com/in/divyeshoza" TargetMode="External" Id="rId38"/><Relationship Type="http://schemas.openxmlformats.org/officeDocument/2006/relationships/hyperlink" Target="http://www.linkedin.com/in/ericbencomo" TargetMode="External" Id="rId39"/><Relationship Type="http://schemas.openxmlformats.org/officeDocument/2006/relationships/hyperlink" Target="http://www.linkedin.com/in/alexanderjohntus" TargetMode="External" Id="rId40"/><Relationship Type="http://schemas.openxmlformats.org/officeDocument/2006/relationships/hyperlink" Target="http://www.linkedin.com/in/chase-matecun" TargetMode="External" Id="rId41"/><Relationship Type="http://schemas.openxmlformats.org/officeDocument/2006/relationships/hyperlink" Target="http://www.linkedin.com/in/stephencheng17" TargetMode="External" Id="rId42"/><Relationship Type="http://schemas.openxmlformats.org/officeDocument/2006/relationships/hyperlink" Target="http://www.linkedin.com/in/billy-kim-cfa-0a84b41" TargetMode="External" Id="rId43"/><Relationship Type="http://schemas.openxmlformats.org/officeDocument/2006/relationships/hyperlink" Target="http://www.linkedin.com/in/birtjohnson" TargetMode="External" Id="rId44"/><Relationship Type="http://schemas.openxmlformats.org/officeDocument/2006/relationships/hyperlink" Target="http://www.linkedin.com/in/mohana-product-manager" TargetMode="External" Id="rId45"/><Relationship Type="http://schemas.openxmlformats.org/officeDocument/2006/relationships/hyperlink" Target="http://www.linkedin.com/in/danielleleasure" TargetMode="External" Id="rId46"/><Relationship Type="http://schemas.openxmlformats.org/officeDocument/2006/relationships/hyperlink" Target="http://www.linkedin.com/in/dlinsalata" TargetMode="External" Id="rId47"/><Relationship Type="http://schemas.openxmlformats.org/officeDocument/2006/relationships/hyperlink" Target="http://www.linkedin.com/in/brandonwong87" TargetMode="External" Id="rId48"/><Relationship Type="http://schemas.openxmlformats.org/officeDocument/2006/relationships/hyperlink" Target="http://www.linkedin.com/in/nikunjpoddar" TargetMode="External" Id="rId49"/><Relationship Type="http://schemas.openxmlformats.org/officeDocument/2006/relationships/hyperlink" Target="http://www.linkedin.com/in/salmanmunirmalik" TargetMode="External" Id="rId50"/><Relationship Type="http://schemas.openxmlformats.org/officeDocument/2006/relationships/hyperlink" Target="http://www.linkedin.com/in/imabiel" TargetMode="External" Id="rId51"/><Relationship Type="http://schemas.openxmlformats.org/officeDocument/2006/relationships/hyperlink" Target="http://www.linkedin.com/in/raphaellalancia" TargetMode="External" Id="rId52"/><Relationship Type="http://schemas.openxmlformats.org/officeDocument/2006/relationships/hyperlink" Target="http://www.linkedin.com/in/jesarkar" TargetMode="External" Id="rId53"/><Relationship Type="http://schemas.openxmlformats.org/officeDocument/2006/relationships/hyperlink" Target="http://www.linkedin.com/in/jeremy-meade" TargetMode="External" Id="rId54"/><Relationship Type="http://schemas.openxmlformats.org/officeDocument/2006/relationships/hyperlink" Target="http://www.linkedin.com/in/scott-kozub-07a9671" TargetMode="External" Id="rId55"/><Relationship Type="http://schemas.openxmlformats.org/officeDocument/2006/relationships/hyperlink" Target="http://www.linkedin.com/in/alvinyy" TargetMode="External" Id="rId56"/><Relationship Type="http://schemas.openxmlformats.org/officeDocument/2006/relationships/hyperlink" Target="http://www.linkedin.com/in/jasanjot" TargetMode="External" Id="rId57"/><Relationship Type="http://schemas.openxmlformats.org/officeDocument/2006/relationships/hyperlink" Target="http://www.linkedin.com/in/hahns-pickett" TargetMode="External" Id="rId58"/><Relationship Type="http://schemas.openxmlformats.org/officeDocument/2006/relationships/hyperlink" Target="http://www.linkedin.com/in/knilf-i-am" TargetMode="External" Id="rId59"/><Relationship Type="http://schemas.openxmlformats.org/officeDocument/2006/relationships/hyperlink" Target="http://www.linkedin.com/in/shauntvoskanian" TargetMode="External" Id="rId60"/><Relationship Type="http://schemas.openxmlformats.org/officeDocument/2006/relationships/hyperlink" Target="http://www.linkedin.com/in/dylanfield" TargetMode="External" Id="rId61"/><Relationship Type="http://schemas.openxmlformats.org/officeDocument/2006/relationships/hyperlink" Target="http://www.linkedin.com/in/seanlee0401" TargetMode="External" Id="rId62"/><Relationship Type="http://schemas.openxmlformats.org/officeDocument/2006/relationships/hyperlink" Target="http://www.linkedin.com/in/akranjc" TargetMode="External" Id="rId63"/><Relationship Type="http://schemas.openxmlformats.org/officeDocument/2006/relationships/hyperlink" Target="http://www.linkedin.com/in/priyananduri" TargetMode="External" Id="rId64"/><Relationship Type="http://schemas.openxmlformats.org/officeDocument/2006/relationships/hyperlink" Target="http://www.linkedin.com/in/mikeryanpayments" TargetMode="External" Id="rId65"/><Relationship Type="http://schemas.openxmlformats.org/officeDocument/2006/relationships/hyperlink" Target="http://www.linkedin.com/in/mkansal" TargetMode="External" Id="rId66"/><Relationship Type="http://schemas.openxmlformats.org/officeDocument/2006/relationships/hyperlink" Target="http://www.linkedin.com/in/snkramer77" TargetMode="External" Id="rId67"/><Relationship Type="http://schemas.openxmlformats.org/officeDocument/2006/relationships/hyperlink" Target="http://www.linkedin.com/in/matthew-muralles" TargetMode="External" Id="rId68"/><Relationship Type="http://schemas.openxmlformats.org/officeDocument/2006/relationships/hyperlink" Target="http://www.linkedin.com/in/calvin-chen-5b83257" TargetMode="External" Id="rId69"/><Relationship Type="http://schemas.openxmlformats.org/officeDocument/2006/relationships/hyperlink" Target="http://www.linkedin.com/in/vinayacharya" TargetMode="External" Id="rId70"/><Relationship Type="http://schemas.openxmlformats.org/officeDocument/2006/relationships/hyperlink" Target="http://www.linkedin.com/in/taheri-sara" TargetMode="External" Id="rId71"/><Relationship Type="http://schemas.openxmlformats.org/officeDocument/2006/relationships/hyperlink" Target="http://www.linkedin.com/sales/lead/ACwAAAAjkNgB8S0NzI4oKQVfZRflQP8zU4W8TyY" TargetMode="External" Id="rId72"/><Relationship Type="http://schemas.openxmlformats.org/officeDocument/2006/relationships/hyperlink" Target="http://www.linkedin.com/in/jesuszamarripa" TargetMode="External" Id="rId73"/><Relationship Type="http://schemas.openxmlformats.org/officeDocument/2006/relationships/hyperlink" Target="http://www.linkedin.com/in/ignacio-marcos-sanz-34896317" TargetMode="External" Id="rId74"/><Relationship Type="http://schemas.openxmlformats.org/officeDocument/2006/relationships/hyperlink" Target="http://www.linkedin.com/in/max-blaha-39850165" TargetMode="External" Id="rId75"/><Relationship Type="http://schemas.openxmlformats.org/officeDocument/2006/relationships/hyperlink" Target="http://www.linkedin.com/in/kevin-meiners-97111613" TargetMode="External" Id="rId76"/><Relationship Type="http://schemas.openxmlformats.org/officeDocument/2006/relationships/hyperlink" Target="http://www.linkedin.com/in/andrewckuo" TargetMode="External" Id="rId77"/><Relationship Type="http://schemas.openxmlformats.org/officeDocument/2006/relationships/hyperlink" Target="http://www.linkedin.com/in/yen-trac-16781912" TargetMode="External" Id="rId78"/><Relationship Type="http://schemas.openxmlformats.org/officeDocument/2006/relationships/hyperlink" Target="http://www.linkedin.com/in/elizabethradochonski" TargetMode="External" Id="rId79"/><Relationship Type="http://schemas.openxmlformats.org/officeDocument/2006/relationships/hyperlink" Target="http://www.linkedin.com/in/janet-cortez-macct-7b392b65" TargetMode="External" Id="rId80"/><Relationship Type="http://schemas.openxmlformats.org/officeDocument/2006/relationships/hyperlink" Target="http://www.linkedin.com/in/janet-lynn-p-87221a113" TargetMode="External" Id="rId81"/><Relationship Type="http://schemas.openxmlformats.org/officeDocument/2006/relationships/hyperlink" Target="http://www.linkedin.com/sales/lead/ACwAAAyjOYkBwfOSNh0ZwRuPvQ0sSOc3WTyF78U" TargetMode="External" Id="rId82"/><Relationship Type="http://schemas.openxmlformats.org/officeDocument/2006/relationships/hyperlink" Target="http://www.linkedin.com/in/lisamsimpson" TargetMode="External" Id="rId83"/><Relationship Type="http://schemas.openxmlformats.org/officeDocument/2006/relationships/hyperlink" Target="http://www.linkedin.com/in/ashlinocampo" TargetMode="External" Id="rId84"/><Relationship Type="http://schemas.openxmlformats.org/officeDocument/2006/relationships/hyperlink" Target="http://www.linkedin.com/in/dan-lockenvitz-55733152" TargetMode="External" Id="rId85"/><Relationship Type="http://schemas.openxmlformats.org/officeDocument/2006/relationships/hyperlink" Target="http://www.linkedin.com/in/yilin-chen-0a175b38" TargetMode="External" Id="rId86"/><Relationship Type="http://schemas.openxmlformats.org/officeDocument/2006/relationships/hyperlink" Target="http://www.linkedin.com/in/venkat-nadimpalli" TargetMode="External" Id="rId87"/><Relationship Type="http://schemas.openxmlformats.org/officeDocument/2006/relationships/hyperlink" Target="http://www.linkedin.com/in/ben-wadors" TargetMode="External" Id="rId88"/><Relationship Type="http://schemas.openxmlformats.org/officeDocument/2006/relationships/hyperlink" Target="http://www.linkedin.com/in/dannichen1" TargetMode="External" Id="rId89"/><Relationship Type="http://schemas.openxmlformats.org/officeDocument/2006/relationships/hyperlink" Target="http://www.linkedin.com/sales/lead/ACwAAAF1fTkBusVnWnqD0BRjFdjTocUhXnzdn0g" TargetMode="External" Id="rId90"/><Relationship Type="http://schemas.openxmlformats.org/officeDocument/2006/relationships/hyperlink" Target="http://www.linkedin.com/in/vandana-sinha-03aa345" TargetMode="External" Id="rId91"/><Relationship Type="http://schemas.openxmlformats.org/officeDocument/2006/relationships/hyperlink" Target="http://www.linkedin.com/in/emilytomasiewicz" TargetMode="External" Id="rId92"/><Relationship Type="http://schemas.openxmlformats.org/officeDocument/2006/relationships/hyperlink" Target="http://www.linkedin.com/in/poojaagrl" TargetMode="External" Id="rId93"/><Relationship Type="http://schemas.openxmlformats.org/officeDocument/2006/relationships/hyperlink" Target="http://www.linkedin.com/in/shashwatpradhan" TargetMode="External" Id="rId94"/><Relationship Type="http://schemas.openxmlformats.org/officeDocument/2006/relationships/hyperlink" Target="http://www.linkedin.com/in/mtymkiv" TargetMode="External" Id="rId95"/><Relationship Type="http://schemas.openxmlformats.org/officeDocument/2006/relationships/hyperlink" Target="http://www.linkedin.com/in/raymondwtiu" TargetMode="External" Id="rId96"/><Relationship Type="http://schemas.openxmlformats.org/officeDocument/2006/relationships/hyperlink" Target="http://www.linkedin.com/in/erikpolzin" TargetMode="External" Id="rId97"/><Relationship Type="http://schemas.openxmlformats.org/officeDocument/2006/relationships/hyperlink" Target="http://www.linkedin.com/in/jenniferarguello" TargetMode="External" Id="rId98"/><Relationship Type="http://schemas.openxmlformats.org/officeDocument/2006/relationships/hyperlink" Target="http://www.linkedin.com/in/leobalter" TargetMode="External" Id="rId99"/><Relationship Type="http://schemas.openxmlformats.org/officeDocument/2006/relationships/hyperlink" Target="http://www.linkedin.com/in/riley-broughten" TargetMode="External" Id="rId100"/><Relationship Type="http://schemas.openxmlformats.org/officeDocument/2006/relationships/hyperlink" Target="http://www.linkedin.com/in/justinbarryoung" TargetMode="External" Id="rId101"/><Relationship Type="http://schemas.openxmlformats.org/officeDocument/2006/relationships/hyperlink" Target="http://www.linkedin.com/in/havenserin" TargetMode="External" Id="rId102"/><Relationship Type="http://schemas.openxmlformats.org/officeDocument/2006/relationships/hyperlink" Target="http://www.linkedin.com/in/aleahdawson" TargetMode="External" Id="rId103"/><Relationship Type="http://schemas.openxmlformats.org/officeDocument/2006/relationships/hyperlink" Target="http://www.linkedin.com/in/samarth-mital-33b1888" TargetMode="External" Id="rId104"/><Relationship Type="http://schemas.openxmlformats.org/officeDocument/2006/relationships/hyperlink" Target="http://www.linkedin.com/sales/lead/ACwAAAiFq64Bjxwwmjz7IDH94mpzNDVh1sIgjSw" TargetMode="External" Id="rId105"/><Relationship Type="http://schemas.openxmlformats.org/officeDocument/2006/relationships/hyperlink" Target="http://www.linkedin.com/in/neha-ganjoo-9415555" TargetMode="External" Id="rId106"/><Relationship Type="http://schemas.openxmlformats.org/officeDocument/2006/relationships/hyperlink" Target="http://www.linkedin.com/in/kellyhenckel" TargetMode="External" Id="rId107"/><Relationship Type="http://schemas.openxmlformats.org/officeDocument/2006/relationships/hyperlink" Target="http://www.linkedin.com/in/cohenliran" TargetMode="External" Id="rId108"/><Relationship Type="http://schemas.openxmlformats.org/officeDocument/2006/relationships/hyperlink" Target="http://www.linkedin.com/in/mredzic" TargetMode="External" Id="rId109"/><Relationship Type="http://schemas.openxmlformats.org/officeDocument/2006/relationships/hyperlink" Target="http://www.linkedin.com/in/gandhidennis" TargetMode="External" Id="rId110"/><Relationship Type="http://schemas.openxmlformats.org/officeDocument/2006/relationships/hyperlink" Target="http://www.linkedin.com/in/sujal-sivarajan-0756431" TargetMode="External" Id="rId111"/><Relationship Type="http://schemas.openxmlformats.org/officeDocument/2006/relationships/hyperlink" Target="http://www.linkedin.com/in/rajkakani" TargetMode="External" Id="rId112"/><Relationship Type="http://schemas.openxmlformats.org/officeDocument/2006/relationships/hyperlink" Target="http://www.linkedin.com/in/tpkrause" TargetMode="External" Id="rId113"/><Relationship Type="http://schemas.openxmlformats.org/officeDocument/2006/relationships/hyperlink" Target="http://www.linkedin.com/in/joshisunil" TargetMode="External" Id="rId114"/><Relationship Type="http://schemas.openxmlformats.org/officeDocument/2006/relationships/hyperlink" Target="http://www.linkedin.com/in/sriramparameswar" TargetMode="External" Id="rId115"/><Relationship Type="http://schemas.openxmlformats.org/officeDocument/2006/relationships/hyperlink" Target="http://www.linkedin.com/in/brodi-miles-78413510" TargetMode="External" Id="rId116"/><Relationship Type="http://schemas.openxmlformats.org/officeDocument/2006/relationships/hyperlink" Target="http://www.linkedin.com/in/jeannekesapradist" TargetMode="External" Id="rId117"/><Relationship Type="http://schemas.openxmlformats.org/officeDocument/2006/relationships/hyperlink" Target="http://www.linkedin.com/in/joel-feyereisen-62a66b15" TargetMode="External" Id="rId118"/><Relationship Type="http://schemas.openxmlformats.org/officeDocument/2006/relationships/hyperlink" Target="http://www.linkedin.com/in/jorisvanmens" TargetMode="External" Id="rId119"/><Relationship Type="http://schemas.openxmlformats.org/officeDocument/2006/relationships/hyperlink" Target="http://www.linkedin.com/in/vishalsrivastav" TargetMode="External" Id="rId120"/><Relationship Type="http://schemas.openxmlformats.org/officeDocument/2006/relationships/hyperlink" Target="http://www.linkedin.com/in/christinahupka" TargetMode="External" Id="rId121"/><Relationship Type="http://schemas.openxmlformats.org/officeDocument/2006/relationships/hyperlink" Target="http://www.linkedin.com/in/grace-kaznecki" TargetMode="External" Id="rId122"/><Relationship Type="http://schemas.openxmlformats.org/officeDocument/2006/relationships/hyperlink" Target="http://www.linkedin.com/in/betsyscherzer" TargetMode="External" Id="rId123"/><Relationship Type="http://schemas.openxmlformats.org/officeDocument/2006/relationships/hyperlink" Target="http://www.linkedin.com/in/achakhmatov" TargetMode="External" Id="rId124"/><Relationship Type="http://schemas.openxmlformats.org/officeDocument/2006/relationships/hyperlink" Target="http://www.linkedin.com/in/clairemarkham" TargetMode="External" Id="rId125"/><Relationship Type="http://schemas.openxmlformats.org/officeDocument/2006/relationships/hyperlink" Target="http://www.linkedin.com/in/avahristova" TargetMode="External" Id="rId126"/><Relationship Type="http://schemas.openxmlformats.org/officeDocument/2006/relationships/hyperlink" Target="http://www.linkedin.com/in/olivia-yang-zhao" TargetMode="External" Id="rId127"/><Relationship Type="http://schemas.openxmlformats.org/officeDocument/2006/relationships/hyperlink" Target="http://www.linkedin.com/in/stevendquach" TargetMode="External" Id="rId128"/><Relationship Type="http://schemas.openxmlformats.org/officeDocument/2006/relationships/hyperlink" Target="http://www.linkedin.com/in/debi-cabrera" TargetMode="External" Id="rId129"/><Relationship Type="http://schemas.openxmlformats.org/officeDocument/2006/relationships/hyperlink" Target="http://www.linkedin.com/in/richard-schulz-85084b5" TargetMode="External" Id="rId130"/><Relationship Type="http://schemas.openxmlformats.org/officeDocument/2006/relationships/hyperlink" Target="http://www.linkedin.com/in/umakhdumi" TargetMode="External" Id="rId131"/><Relationship Type="http://schemas.openxmlformats.org/officeDocument/2006/relationships/hyperlink" Target="http://www.linkedin.com/in/mmach" TargetMode="External" Id="rId132"/><Relationship Type="http://schemas.openxmlformats.org/officeDocument/2006/relationships/hyperlink" Target="http://www.linkedin.com/in/jyoti-gupta-72186781" TargetMode="External" Id="rId133"/><Relationship Type="http://schemas.openxmlformats.org/officeDocument/2006/relationships/hyperlink" Target="http://www.linkedin.com/sales/lead/ACwAAAANAiwBH_pcFFz7RydC4B6SZZ4I5-FNFWk" TargetMode="External" Id="rId134"/><Relationship Type="http://schemas.openxmlformats.org/officeDocument/2006/relationships/hyperlink" Target="http://www.linkedin.com/in/waelmanasra" TargetMode="External" Id="rId135"/><Relationship Type="http://schemas.openxmlformats.org/officeDocument/2006/relationships/hyperlink" Target="http://www.linkedin.com/in/vbansal" TargetMode="External" Id="rId136"/><Relationship Type="http://schemas.openxmlformats.org/officeDocument/2006/relationships/hyperlink" Target="http://www.linkedin.com/in/blessen-s-4037031ba" TargetMode="External" Id="rId137"/><Relationship Type="http://schemas.openxmlformats.org/officeDocument/2006/relationships/hyperlink" Target="http://www.linkedin.com/in/faustoaraujo" TargetMode="External" Id="rId138"/><Relationship Type="http://schemas.openxmlformats.org/officeDocument/2006/relationships/hyperlink" Target="http://www.linkedin.com/in/marina-correa-406026b4" TargetMode="External" Id="rId139"/><Relationship Type="http://schemas.openxmlformats.org/officeDocument/2006/relationships/hyperlink" Target="http://www.linkedin.com/in/zhong-w-6938741" TargetMode="External" Id="rId140"/><Relationship Type="http://schemas.openxmlformats.org/officeDocument/2006/relationships/hyperlink" Target="http://www.linkedin.com/sales/lead/ACwAAAAnNa0BzWSJqH3fV_y43OtkAR4KMYAQIjs" TargetMode="External" Id="rId141"/><Relationship Type="http://schemas.openxmlformats.org/officeDocument/2006/relationships/hyperlink" Target="http://www.linkedin.com/in/nickzhang2020" TargetMode="External" Id="rId142"/><Relationship Type="http://schemas.openxmlformats.org/officeDocument/2006/relationships/hyperlink" Target="http://www.linkedin.com/in/aniketv" TargetMode="External" Id="rId143"/><Relationship Type="http://schemas.openxmlformats.org/officeDocument/2006/relationships/hyperlink" Target="http://www.linkedin.com/in/will-culbertson-7a98341" TargetMode="External" Id="rId144"/><Relationship Type="http://schemas.openxmlformats.org/officeDocument/2006/relationships/hyperlink" Target="http://www.linkedin.com/in/nithyavenkataraman" TargetMode="External" Id="rId145"/><Relationship Type="http://schemas.openxmlformats.org/officeDocument/2006/relationships/hyperlink" Target="http://www.linkedin.com/in/tomboonsiri" TargetMode="External" Id="rId146"/><Relationship Type="http://schemas.openxmlformats.org/officeDocument/2006/relationships/hyperlink" Target="http://www.linkedin.com/in/daniel-adonai-7471522b" TargetMode="External" Id="rId147"/><Relationship Type="http://schemas.openxmlformats.org/officeDocument/2006/relationships/hyperlink" Target="http://www.linkedin.com/in/sreee" TargetMode="External" Id="rId148"/><Relationship Type="http://schemas.openxmlformats.org/officeDocument/2006/relationships/hyperlink" Target="http://www.linkedin.com/in/abhijit-chatterjee-44209210" TargetMode="External" Id="rId149"/><Relationship Type="http://schemas.openxmlformats.org/officeDocument/2006/relationships/hyperlink" Target="http://www.linkedin.com/in/dominik-richter-hellofresh" TargetMode="External" Id="rId150"/><Relationship Type="http://schemas.openxmlformats.org/officeDocument/2006/relationships/hyperlink" Target="http://www.linkedin.com/in/vivekbhupatiraju" TargetMode="External" Id="rId151"/><Relationship Type="http://schemas.openxmlformats.org/officeDocument/2006/relationships/hyperlink" Target="http://www.linkedin.com/sales/lead/ACwAAADIasoBfbNFRT_F42QCSkJH92IVMPULy2A" TargetMode="External" Id="rId152"/><Relationship Type="http://schemas.openxmlformats.org/officeDocument/2006/relationships/hyperlink" Target="http://www.linkedin.com/in/ahadrkhan" TargetMode="External" Id="rId153"/><Relationship Type="http://schemas.openxmlformats.org/officeDocument/2006/relationships/hyperlink" Target="http://www.linkedin.com/in/kennyrueter" TargetMode="External" Id="rId154"/><Relationship Type="http://schemas.openxmlformats.org/officeDocument/2006/relationships/hyperlink" Target="http://www.linkedin.com/in/laura-wolfgang-0b04021a" TargetMode="External" Id="rId155"/><Relationship Type="http://schemas.openxmlformats.org/officeDocument/2006/relationships/hyperlink" Target="http://www.linkedin.com/in/blakewhitson" TargetMode="External" Id="rId156"/><Relationship Type="http://schemas.openxmlformats.org/officeDocument/2006/relationships/hyperlink" Target="http://www.linkedin.com/in/davitb" TargetMode="External" Id="rId157"/><Relationship Type="http://schemas.openxmlformats.org/officeDocument/2006/relationships/hyperlink" Target="http://www.linkedin.com/in/norinjcrawford" TargetMode="External" Id="rId158"/><Relationship Type="http://schemas.openxmlformats.org/officeDocument/2006/relationships/hyperlink" Target="http://www.linkedin.com/in/russ-painter" TargetMode="External" Id="rId159"/><Relationship Type="http://schemas.openxmlformats.org/officeDocument/2006/relationships/hyperlink" Target="http://make.com" TargetMode="External" Id="rId160"/><Relationship Type="http://schemas.openxmlformats.org/officeDocument/2006/relationships/hyperlink" Target="http://www.linkedin.com/in/danilovanton" TargetMode="External" Id="rId161"/><Relationship Type="http://schemas.openxmlformats.org/officeDocument/2006/relationships/hyperlink" Target="http://make.com" TargetMode="External" Id="rId162"/><Relationship Type="http://schemas.openxmlformats.org/officeDocument/2006/relationships/hyperlink" Target="http://www.linkedin.com/in/tiepvncz" TargetMode="External" Id="rId163"/><Relationship Type="http://schemas.openxmlformats.org/officeDocument/2006/relationships/hyperlink" Target="http://www.linkedin.com/in/aleesha-smith-424527107" TargetMode="External" Id="rId164"/><Relationship Type="http://schemas.openxmlformats.org/officeDocument/2006/relationships/hyperlink" Target="http://www.linkedin.com/in/jeremy-hartman-9b845032" TargetMode="External" Id="rId165"/><Relationship Type="http://schemas.openxmlformats.org/officeDocument/2006/relationships/hyperlink" Target="http://www.linkedin.com/sales/lead/ACwAAABydMQBH6qgUBJK4Ha1rP_xiCyHxvir8L4" TargetMode="External" Id="rId166"/><Relationship Type="http://schemas.openxmlformats.org/officeDocument/2006/relationships/hyperlink" Target="http://www.linkedin.com/in/gonzalo-iglesias-cfa" TargetMode="External" Id="rId167"/><Relationship Type="http://schemas.openxmlformats.org/officeDocument/2006/relationships/hyperlink" Target="http://www.linkedin.com/in/abigailn" TargetMode="External" Id="rId168"/><Relationship Type="http://schemas.openxmlformats.org/officeDocument/2006/relationships/hyperlink" Target="http://www.linkedin.com/in/frankielopez" TargetMode="External" Id="rId169"/><Relationship Type="http://schemas.openxmlformats.org/officeDocument/2006/relationships/hyperlink" Target="http://www.linkedin.com/in/rywiggs" TargetMode="External" Id="rId170"/><Relationship Type="http://schemas.openxmlformats.org/officeDocument/2006/relationships/hyperlink" Target="http://www.linkedin.com/in/johnkmason" TargetMode="External" Id="rId171"/><Relationship Type="http://schemas.openxmlformats.org/officeDocument/2006/relationships/hyperlink" Target="http://www.linkedin.com/in/ranilfernando" TargetMode="External" Id="rId172"/><Relationship Type="http://schemas.openxmlformats.org/officeDocument/2006/relationships/hyperlink" Target="http://www.linkedin.com/in/robveres" TargetMode="External" Id="rId173"/><Relationship Type="http://schemas.openxmlformats.org/officeDocument/2006/relationships/hyperlink" Target="http://www.linkedin.com/in/luigiroza" TargetMode="External" Id="rId174"/><Relationship Type="http://schemas.openxmlformats.org/officeDocument/2006/relationships/hyperlink" Target="http://www.linkedin.com/in/ram-sivasankaran-6087b615" TargetMode="External" Id="rId175"/><Relationship Type="http://schemas.openxmlformats.org/officeDocument/2006/relationships/hyperlink" Target="http://www.linkedin.com/in/dorongavra" TargetMode="External" Id="rId176"/><Relationship Type="http://schemas.openxmlformats.org/officeDocument/2006/relationships/hyperlink" Target="http://www.linkedin.com/in/nate-gonzalez" TargetMode="External" Id="rId177"/><Relationship Type="http://schemas.openxmlformats.org/officeDocument/2006/relationships/hyperlink" Target="http://www.linkedin.com/in/ying-f-87385825" TargetMode="External" Id="rId178"/><Relationship Type="http://schemas.openxmlformats.org/officeDocument/2006/relationships/hyperlink" Target="http://www.linkedin.com/in/chenmd" TargetMode="External" Id="rId179"/><Relationship Type="http://schemas.openxmlformats.org/officeDocument/2006/relationships/hyperlink" Target="http://www.linkedin.com/in/jimmyskyxu" TargetMode="External" Id="rId180"/><Relationship Type="http://schemas.openxmlformats.org/officeDocument/2006/relationships/hyperlink" Target="http://www.linkedin.com/in/daciamcpherson" TargetMode="External" Id="rId181"/><Relationship Type="http://schemas.openxmlformats.org/officeDocument/2006/relationships/hyperlink" Target="http://www.linkedin.com/in/rombronfman" TargetMode="External" Id="rId182"/><Relationship Type="http://schemas.openxmlformats.org/officeDocument/2006/relationships/hyperlink" Target="http://www.linkedin.com/in/jamilah-welch-00036014" TargetMode="External" Id="rId183"/><Relationship Type="http://schemas.openxmlformats.org/officeDocument/2006/relationships/hyperlink" Target="http://www.linkedin.com/in/mvishals" TargetMode="External" Id="rId184"/><Relationship Type="http://schemas.openxmlformats.org/officeDocument/2006/relationships/hyperlink" Target="http://www.linkedin.com/in/sohilmaru" TargetMode="External" Id="rId185"/><Relationship Type="http://schemas.openxmlformats.org/officeDocument/2006/relationships/hyperlink" Target="http://www.linkedin.com/in/deepakdutta1" TargetMode="External" Id="rId186"/><Relationship Type="http://schemas.openxmlformats.org/officeDocument/2006/relationships/hyperlink" Target="http://www.linkedin.com/in/kyleplant" TargetMode="External" Id="rId187"/><Relationship Type="http://schemas.openxmlformats.org/officeDocument/2006/relationships/hyperlink" Target="http://www.linkedin.com/in/andrew-mooney-4261a662" TargetMode="External" Id="rId188"/><Relationship Type="http://schemas.openxmlformats.org/officeDocument/2006/relationships/hyperlink" Target="http://www.linkedin.com/in/natehaili" TargetMode="External" Id="rId189"/><Relationship Type="http://schemas.openxmlformats.org/officeDocument/2006/relationships/hyperlink" Target="http://www.linkedin.com/sales/lead/ACwAAADUcIsBbZ4S4xuYN5ZbeQFuGUiDmVi1OkQ" TargetMode="External" Id="rId190"/><Relationship Type="http://schemas.openxmlformats.org/officeDocument/2006/relationships/hyperlink" Target="http://www.linkedin.com/sales/lead/ACwAAADetCYBNr78QgK7Y6tixurF0rDhPT3iR84" TargetMode="External" Id="rId191"/><Relationship Type="http://schemas.openxmlformats.org/officeDocument/2006/relationships/hyperlink" Target="http://www.linkedin.com/in/orkunatik" TargetMode="External" Id="rId192"/><Relationship Type="http://schemas.openxmlformats.org/officeDocument/2006/relationships/hyperlink" Target="http://www.linkedin.com/in/delaneyjennifer" TargetMode="External" Id="rId193"/><Relationship Type="http://schemas.openxmlformats.org/officeDocument/2006/relationships/hyperlink" Target="http://www.linkedin.com/in/lathas" TargetMode="External" Id="rId194"/><Relationship Type="http://schemas.openxmlformats.org/officeDocument/2006/relationships/hyperlink" Target="http://www.linkedin.com/in/shyam-o-66a9631" TargetMode="External" Id="rId195"/><Relationship Type="http://schemas.openxmlformats.org/officeDocument/2006/relationships/hyperlink" Target="http://www.linkedin.com/in/suesweet" TargetMode="External" Id="rId196"/><Relationship Type="http://schemas.openxmlformats.org/officeDocument/2006/relationships/hyperlink" Target="http://www.linkedin.com/in/adithiyer" TargetMode="External" Id="rId197"/><Relationship Type="http://schemas.openxmlformats.org/officeDocument/2006/relationships/hyperlink" Target="http://www.linkedin.com/in/amanda-duren-162b3b166" TargetMode="External" Id="rId198"/><Relationship Type="http://schemas.openxmlformats.org/officeDocument/2006/relationships/hyperlink" Target="http://www.linkedin.com/in/tsengroger" TargetMode="External" Id="rId199"/><Relationship Type="http://schemas.openxmlformats.org/officeDocument/2006/relationships/hyperlink" Target="http://www.linkedin.com/in/samantha-maciel-03b80512" TargetMode="External" Id="rId200"/><Relationship Type="http://schemas.openxmlformats.org/officeDocument/2006/relationships/hyperlink" Target="http://www.linkedin.com/in/samaha" TargetMode="External" Id="rId201"/><Relationship Type="http://schemas.openxmlformats.org/officeDocument/2006/relationships/hyperlink" Target="http://www.linkedin.com/in/arunachalammuthu" TargetMode="External" Id="rId202"/><Relationship Type="http://schemas.openxmlformats.org/officeDocument/2006/relationships/hyperlink" Target="http://www.linkedin.com/sales/lead/ACwAAAMlDfoBrDQBrD-N5rBsQHbvzQCSvmHCYA4" TargetMode="External" Id="rId203"/><Relationship Type="http://schemas.openxmlformats.org/officeDocument/2006/relationships/hyperlink" Target="http://www.linkedin.com/in/naveentherathanath" TargetMode="External" Id="rId204"/><Relationship Type="http://schemas.openxmlformats.org/officeDocument/2006/relationships/hyperlink" Target="http://www.linkedin.com/in/leslietatum" TargetMode="External" Id="rId205"/><Relationship Type="http://schemas.openxmlformats.org/officeDocument/2006/relationships/hyperlink" Target="http://www.linkedin.com/in/onderozbek" TargetMode="External" Id="rId206"/><Relationship Type="http://schemas.openxmlformats.org/officeDocument/2006/relationships/hyperlink" Target="http://www.linkedin.com/in/cetinok" TargetMode="External" Id="rId207"/><Relationship Type="http://schemas.openxmlformats.org/officeDocument/2006/relationships/hyperlink" Target="http://www.linkedin.com/in/aaronastark" TargetMode="External" Id="rId208"/><Relationship Type="http://schemas.openxmlformats.org/officeDocument/2006/relationships/hyperlink" Target="http://www.linkedin.com/in/marklyubovitsky" TargetMode="External" Id="rId209"/><Relationship Type="http://schemas.openxmlformats.org/officeDocument/2006/relationships/hyperlink" Target="http://www.linkedin.com/in/flaviabwzametto" TargetMode="External" Id="rId210"/><Relationship Type="http://schemas.openxmlformats.org/officeDocument/2006/relationships/hyperlink" Target="http://www.linkedin.com/in/ian-saunders-2525a72" TargetMode="External" Id="rId211"/><Relationship Type="http://schemas.openxmlformats.org/officeDocument/2006/relationships/hyperlink" Target="http://www.linkedin.com/in/umunze" TargetMode="External" Id="rId212"/><Relationship Type="http://schemas.openxmlformats.org/officeDocument/2006/relationships/hyperlink" Target="http://www.linkedin.com/in/erikburbulla" TargetMode="External" Id="rId213"/><Relationship Type="http://schemas.openxmlformats.org/officeDocument/2006/relationships/hyperlink" Target="http://www.linkedin.com/in/kebbitt" TargetMode="External" Id="rId214"/><Relationship Type="http://schemas.openxmlformats.org/officeDocument/2006/relationships/hyperlink" Target="http://www.linkedin.com/in/mansifadnavis" TargetMode="External" Id="rId215"/><Relationship Type="http://schemas.openxmlformats.org/officeDocument/2006/relationships/hyperlink" Target="http://www.linkedin.com/in/kristin-connors-7697a13b" TargetMode="External" Id="rId216"/><Relationship Type="http://schemas.openxmlformats.org/officeDocument/2006/relationships/hyperlink" Target="http://www.linkedin.com/in/jonbro" TargetMode="External" Id="rId217"/><Relationship Type="http://schemas.openxmlformats.org/officeDocument/2006/relationships/hyperlink" Target="http://www.linkedin.com/in/karamfilov" TargetMode="External" Id="rId218"/><Relationship Type="http://schemas.openxmlformats.org/officeDocument/2006/relationships/hyperlink" Target="http://www.linkedin.com/in/ragavansrinivasan" TargetMode="External" Id="rId219"/><Relationship Type="http://schemas.openxmlformats.org/officeDocument/2006/relationships/hyperlink" Target="http://www.linkedin.com/in/joanneliyeng" TargetMode="External" Id="rId220"/><Relationship Type="http://schemas.openxmlformats.org/officeDocument/2006/relationships/hyperlink" Target="http://www.linkedin.com/in/sharmeenchapp" TargetMode="External" Id="rId221"/><Relationship Type="http://schemas.openxmlformats.org/officeDocument/2006/relationships/hyperlink" Target="http://www.linkedin.com/in/bhavinp1" TargetMode="External" Id="rId222"/><Relationship Type="http://schemas.openxmlformats.org/officeDocument/2006/relationships/hyperlink" Target="http://www.linkedin.com/in/joanneliyeng" TargetMode="External" Id="rId223"/><Relationship Type="http://schemas.openxmlformats.org/officeDocument/2006/relationships/hyperlink" Target="http://www.linkedin.com/in/petersonleeann" TargetMode="External" Id="rId224"/><Relationship Type="http://schemas.openxmlformats.org/officeDocument/2006/relationships/hyperlink" Target="http://www.linkedin.com/in/aviv-frenkel" TargetMode="External" Id="rId225"/><Relationship Type="http://schemas.openxmlformats.org/officeDocument/2006/relationships/hyperlink" Target="http://www.linkedin.com/in/ashleyroof" TargetMode="External" Id="rId226"/><Relationship Type="http://schemas.openxmlformats.org/officeDocument/2006/relationships/hyperlink" Target="http://www.linkedin.com/in/yvonnekimpdm" TargetMode="External" Id="rId227"/><Relationship Type="http://schemas.openxmlformats.org/officeDocument/2006/relationships/hyperlink" Target="http://www.linkedin.com/in/ramanrmalik" TargetMode="External" Id="rId228"/><Relationship Type="http://schemas.openxmlformats.org/officeDocument/2006/relationships/hyperlink" Target="http://www.linkedin.com/in/harrisonwong" TargetMode="External" Id="rId229"/><Relationship Type="http://schemas.openxmlformats.org/officeDocument/2006/relationships/hyperlink" Target="http://www.linkedin.com/in/vismalimath" TargetMode="External" Id="rId230"/><Relationship Type="http://schemas.openxmlformats.org/officeDocument/2006/relationships/hyperlink" Target="http://www.linkedin.com/in/mattkissner" TargetMode="External" Id="rId231"/><Relationship Type="http://schemas.openxmlformats.org/officeDocument/2006/relationships/hyperlink" Target="http://www.linkedin.com/in/haya-odeh-b0725928" TargetMode="External" Id="rId232"/><Relationship Type="http://schemas.openxmlformats.org/officeDocument/2006/relationships/hyperlink" Target="http://www.linkedin.com/in/jacob-fernow-5313a0120" TargetMode="External" Id="rId233"/><Relationship Type="http://schemas.openxmlformats.org/officeDocument/2006/relationships/hyperlink" Target="http://www.linkedin.com/in/alricamon" TargetMode="External" Id="rId234"/><Relationship Type="http://schemas.openxmlformats.org/officeDocument/2006/relationships/hyperlink" Target="http://www.linkedin.com/in/swatideo" TargetMode="External" Id="rId235"/><Relationship Type="http://schemas.openxmlformats.org/officeDocument/2006/relationships/hyperlink" Target="http://www.linkedin.com/in/andreamguzman" TargetMode="External" Id="rId236"/><Relationship Type="http://schemas.openxmlformats.org/officeDocument/2006/relationships/hyperlink" Target="http://www.linkedin.com/in/amanbawa" TargetMode="External" Id="rId237"/><Relationship Type="http://schemas.openxmlformats.org/officeDocument/2006/relationships/hyperlink" Target="http://www.linkedin.com/in/dilippoluru" TargetMode="External" Id="rId238"/><Relationship Type="http://schemas.openxmlformats.org/officeDocument/2006/relationships/hyperlink" Target="http://www.linkedin.com/in/xinxin-li" TargetMode="External" Id="rId239"/><Relationship Type="http://schemas.openxmlformats.org/officeDocument/2006/relationships/hyperlink" Target="http://www.linkedin.com/in/devrastruzenberg" TargetMode="External" Id="rId240"/><Relationship Type="http://schemas.openxmlformats.org/officeDocument/2006/relationships/hyperlink" Target="http://www.linkedin.com/in/ajay-kumar-a58256279" TargetMode="External" Id="rId241"/><Relationship Type="http://schemas.openxmlformats.org/officeDocument/2006/relationships/hyperlink" Target="http://www.linkedin.com/in/graciano-avalos-9866a4a5" TargetMode="External" Id="rId242"/><Relationship Type="http://schemas.openxmlformats.org/officeDocument/2006/relationships/hyperlink" Target="http://www.linkedin.com/in/sneha-narahalli" TargetMode="External" Id="rId243"/><Relationship Type="http://schemas.openxmlformats.org/officeDocument/2006/relationships/hyperlink" Target="http://www.linkedin.com/in/abhi-roy" TargetMode="External" Id="rId244"/><Relationship Type="http://schemas.openxmlformats.org/officeDocument/2006/relationships/hyperlink" Target="http://www.linkedin.com/in/markbodman" TargetMode="External" Id="rId245"/><Relationship Type="http://schemas.openxmlformats.org/officeDocument/2006/relationships/hyperlink" Target="http://www.linkedin.com/in/margheritamonni" TargetMode="External" Id="rId246"/><Relationship Type="http://schemas.openxmlformats.org/officeDocument/2006/relationships/hyperlink" Target="http://www.linkedin.com/in/johnbstone" TargetMode="External" Id="rId247"/><Relationship Type="http://schemas.openxmlformats.org/officeDocument/2006/relationships/hyperlink" Target="http://www.linkedin.com/in/logan-tollefson-4a3a23170" TargetMode="External" Id="rId248"/><Relationship Type="http://schemas.openxmlformats.org/officeDocument/2006/relationships/hyperlink" Target="http://www.linkedin.com/in/paulparadis" TargetMode="External" Id="rId249"/><Relationship Type="http://schemas.openxmlformats.org/officeDocument/2006/relationships/hyperlink" Target="http://www.linkedin.com/in/tommy-marshall" TargetMode="External" Id="rId250"/><Relationship Type="http://schemas.openxmlformats.org/officeDocument/2006/relationships/hyperlink" Target="http://www.linkedin.com/in/ojhasanjay" TargetMode="External" Id="rId251"/><Relationship Type="http://schemas.openxmlformats.org/officeDocument/2006/relationships/hyperlink" Target="http://www.linkedin.com/in/kattemple" TargetMode="External" Id="rId252"/><Relationship Type="http://schemas.openxmlformats.org/officeDocument/2006/relationships/hyperlink" Target="http://www.linkedin.com/in/kristine-romero-075a2643" TargetMode="External" Id="rId253"/><Relationship Type="http://schemas.openxmlformats.org/officeDocument/2006/relationships/hyperlink" Target="http://www.linkedin.com/in/clara-laso-cia-cisa-0aa42a56" TargetMode="External" Id="rId254"/><Relationship Type="http://schemas.openxmlformats.org/officeDocument/2006/relationships/hyperlink" Target="http://www.linkedin.com/in/danchandre" TargetMode="External" Id="rId255"/><Relationship Type="http://schemas.openxmlformats.org/officeDocument/2006/relationships/hyperlink" Target="http://www.linkedin.com/in/niharika-pasumarthy-39154a58" TargetMode="External" Id="rId256"/><Relationship Type="http://schemas.openxmlformats.org/officeDocument/2006/relationships/hyperlink" Target="http://www.linkedin.com/in/anand-muralidhar" TargetMode="External" Id="rId257"/><Relationship Type="http://schemas.openxmlformats.org/officeDocument/2006/relationships/hyperlink" Target="http://www.linkedin.com/in/heatherkpotts" TargetMode="External" Id="rId258"/><Relationship Type="http://schemas.openxmlformats.org/officeDocument/2006/relationships/hyperlink" Target="http://www.linkedin.com/in/sonia-gupfried" TargetMode="External" Id="rId259"/><Relationship Type="http://schemas.openxmlformats.org/officeDocument/2006/relationships/hyperlink" Target="http://www.linkedin.com/in/james-crow-8a909455" TargetMode="External" Id="rId260"/><Relationship Type="http://schemas.openxmlformats.org/officeDocument/2006/relationships/hyperlink" Target="http://www.linkedin.com/in/ryanmallshouse" TargetMode="External" Id="rId261"/><Relationship Type="http://schemas.openxmlformats.org/officeDocument/2006/relationships/hyperlink" Target="http://www.linkedin.com/in/paul-jeffery-a1836a124" TargetMode="External" Id="rId262"/><Relationship Type="http://schemas.openxmlformats.org/officeDocument/2006/relationships/hyperlink" Target="http://www.linkedin.com/in/timchipperfield" TargetMode="External" Id="rId263"/><Relationship Type="http://schemas.openxmlformats.org/officeDocument/2006/relationships/hyperlink" Target="http://www.linkedin.com/in/desireechoquette" TargetMode="External" Id="rId264"/><Relationship Type="http://schemas.openxmlformats.org/officeDocument/2006/relationships/hyperlink" Target="http://www.linkedin.com/in/dorian-adair-b46213184" TargetMode="External" Id="rId265"/><Relationship Type="http://schemas.openxmlformats.org/officeDocument/2006/relationships/hyperlink" Target="http://www.linkedin.com/in/dguarnaccia" TargetMode="External" Id="rId266"/><Relationship Type="http://schemas.openxmlformats.org/officeDocument/2006/relationships/hyperlink" Target="http://www.linkedin.com/in/gregsmith-thinkificceo" TargetMode="External" Id="rId267"/><Relationship Type="http://schemas.openxmlformats.org/officeDocument/2006/relationships/hyperlink" Target="http://www.linkedin.com/in/elmaliu" TargetMode="External" Id="rId268"/><Relationship Type="http://schemas.openxmlformats.org/officeDocument/2006/relationships/hyperlink" Target="http://www.linkedin.com/in/swati-sorte-71749279" TargetMode="External" Id="rId269"/><Relationship Type="http://schemas.openxmlformats.org/officeDocument/2006/relationships/hyperlink" Target="http://www.linkedin.com/in/anthony-lopes-9994a0191" TargetMode="External" Id="rId270"/><Relationship Type="http://schemas.openxmlformats.org/officeDocument/2006/relationships/hyperlink" Target="http://www.linkedin.com/in/jerrysoer" TargetMode="External" Id="rId271"/><Relationship Type="http://schemas.openxmlformats.org/officeDocument/2006/relationships/hyperlink" Target="http://www.linkedin.com/in/junchitian" TargetMode="External" Id="rId272"/><Relationship Type="http://schemas.openxmlformats.org/officeDocument/2006/relationships/hyperlink" Target="http://www.linkedin.com/sales/lead/ACwAAAAtV1EBLQS1LP_gBQK-ckJ6oNO4DWMCPOs" TargetMode="External" Id="rId273"/><Relationship Type="http://schemas.openxmlformats.org/officeDocument/2006/relationships/hyperlink" Target="http://www.linkedin.com/in/rkamath1" TargetMode="External" Id="rId274"/><Relationship Type="http://schemas.openxmlformats.org/officeDocument/2006/relationships/hyperlink" Target="http://www.linkedin.com/in/flavienbessede" TargetMode="External" Id="rId275"/><Relationship Type="http://schemas.openxmlformats.org/officeDocument/2006/relationships/hyperlink" Target="http://www.linkedin.com/in/rickybanez" TargetMode="External" Id="rId276"/><Relationship Type="http://schemas.openxmlformats.org/officeDocument/2006/relationships/hyperlink" Target="http://www.linkedin.com/in/deepakthakral" TargetMode="External" Id="rId277"/><Relationship Type="http://schemas.openxmlformats.org/officeDocument/2006/relationships/hyperlink" Target="http://www.linkedin.com/in/hugo-sarrazin" TargetMode="External" Id="rId278"/><Relationship Type="http://schemas.openxmlformats.org/officeDocument/2006/relationships/hyperlink" Target="http://www.linkedin.com/in/jacob-coulter-041803120" TargetMode="External" Id="rId279"/><Relationship Type="http://schemas.openxmlformats.org/officeDocument/2006/relationships/hyperlink" Target="http://www.linkedin.com/in/archanabansal" TargetMode="External" Id="rId280"/><Relationship Type="http://schemas.openxmlformats.org/officeDocument/2006/relationships/hyperlink" Target="http://www.linkedin.com/in/alex-doroftei-36bb7450" TargetMode="External" Id="rId281"/><Relationship Type="http://schemas.openxmlformats.org/officeDocument/2006/relationships/hyperlink" Target="http://www.linkedin.com/in/smrshah83" TargetMode="External" Id="rId282"/></Relationships>
</file>

<file path=xl/worksheets/_rels/sheet4.xml.rels><Relationships xmlns="http://schemas.openxmlformats.org/package/2006/relationships"><Relationship Type="http://schemas.openxmlformats.org/officeDocument/2006/relationships/hyperlink" Target="http://www.linkedin.com/in/joe-martei-87853013" TargetMode="External" Id="rId1"/><Relationship Type="http://schemas.openxmlformats.org/officeDocument/2006/relationships/hyperlink" Target="https://1password.com" TargetMode="External" Id="rId2"/><Relationship Type="http://schemas.openxmlformats.org/officeDocument/2006/relationships/hyperlink" Target="http://www.linkedin.com/company/1password" TargetMode="External" Id="rId3"/><Relationship Type="http://schemas.openxmlformats.org/officeDocument/2006/relationships/hyperlink" Target="http://www.linkedin.com/in/yongyuanli" TargetMode="External" Id="rId4"/><Relationship Type="http://schemas.openxmlformats.org/officeDocument/2006/relationships/hyperlink" Target="https://99ranch.com" TargetMode="External" Id="rId5"/><Relationship Type="http://schemas.openxmlformats.org/officeDocument/2006/relationships/hyperlink" Target="http://www.linkedin.com/company/99ranchmarket" TargetMode="External" Id="rId6"/><Relationship Type="http://schemas.openxmlformats.org/officeDocument/2006/relationships/hyperlink" Target="http://www.linkedin.com/in/mike-west-48458a1" TargetMode="External" Id="rId7"/><Relationship Type="http://schemas.openxmlformats.org/officeDocument/2006/relationships/hyperlink" Target="http://www.abcfitness.com" TargetMode="External" Id="rId8"/><Relationship Type="http://schemas.openxmlformats.org/officeDocument/2006/relationships/hyperlink" Target="http://www.linkedin.com/company/abc-fitness" TargetMode="External" Id="rId9"/><Relationship Type="http://schemas.openxmlformats.org/officeDocument/2006/relationships/hyperlink" Target="http://academia.edu" TargetMode="External" Id="rId10"/><Relationship Type="http://schemas.openxmlformats.org/officeDocument/2006/relationships/hyperlink" Target="http://www.linkedin.com/in/olga-rembielinska-82250925" TargetMode="External" Id="rId11"/><Relationship Type="http://schemas.openxmlformats.org/officeDocument/2006/relationships/hyperlink" Target="https://academia.edu" TargetMode="External" Id="rId12"/><Relationship Type="http://schemas.openxmlformats.org/officeDocument/2006/relationships/hyperlink" Target="http://www.linkedin.com/company/academia-edu" TargetMode="External" Id="rId13"/><Relationship Type="http://schemas.openxmlformats.org/officeDocument/2006/relationships/hyperlink" Target="http://www.linkedin.com/in/mjalilzade" TargetMode="External" Id="rId14"/><Relationship Type="http://schemas.openxmlformats.org/officeDocument/2006/relationships/hyperlink" Target="https://adobe.com" TargetMode="External" Id="rId15"/><Relationship Type="http://schemas.openxmlformats.org/officeDocument/2006/relationships/hyperlink" Target="http://www.linkedin.com/company/adobe" TargetMode="External" Id="rId16"/><Relationship Type="http://schemas.openxmlformats.org/officeDocument/2006/relationships/hyperlink" Target="http://www.linkedin.com/in/nalininatarajan" TargetMode="External" Id="rId17"/><Relationship Type="http://schemas.openxmlformats.org/officeDocument/2006/relationships/hyperlink" Target="https://adobe.com" TargetMode="External" Id="rId18"/><Relationship Type="http://schemas.openxmlformats.org/officeDocument/2006/relationships/hyperlink" Target="http://www.linkedin.com/company/adobe" TargetMode="External" Id="rId19"/><Relationship Type="http://schemas.openxmlformats.org/officeDocument/2006/relationships/hyperlink" Target="http://www.linkedin.com/in/dhaval-b-shah" TargetMode="External" Id="rId20"/><Relationship Type="http://schemas.openxmlformats.org/officeDocument/2006/relationships/hyperlink" Target="https://adobe.com" TargetMode="External" Id="rId21"/><Relationship Type="http://schemas.openxmlformats.org/officeDocument/2006/relationships/hyperlink" Target="http://www.linkedin.com/company/adobe" TargetMode="External" Id="rId22"/><Relationship Type="http://schemas.openxmlformats.org/officeDocument/2006/relationships/hyperlink" Target="http://www.linkedin.com/in/suning-zhang-12aa1b1b" TargetMode="External" Id="rId23"/><Relationship Type="http://schemas.openxmlformats.org/officeDocument/2006/relationships/hyperlink" Target="https://adobe.com" TargetMode="External" Id="rId24"/><Relationship Type="http://schemas.openxmlformats.org/officeDocument/2006/relationships/hyperlink" Target="http://www.linkedin.com/company/adobe" TargetMode="External" Id="rId25"/><Relationship Type="http://schemas.openxmlformats.org/officeDocument/2006/relationships/hyperlink" Target="http://www.linkedin.com/in/gauravdutta27" TargetMode="External" Id="rId26"/><Relationship Type="http://schemas.openxmlformats.org/officeDocument/2006/relationships/hyperlink" Target="https://adobe.com" TargetMode="External" Id="rId27"/><Relationship Type="http://schemas.openxmlformats.org/officeDocument/2006/relationships/hyperlink" Target="http://www.linkedin.com/company/adobe" TargetMode="External" Id="rId28"/><Relationship Type="http://schemas.openxmlformats.org/officeDocument/2006/relationships/hyperlink" Target="http://www.linkedin.com/in/john-underhill-iii-a149aa54" TargetMode="External" Id="rId29"/><Relationship Type="http://schemas.openxmlformats.org/officeDocument/2006/relationships/hyperlink" Target="https://adobe.com" TargetMode="External" Id="rId30"/><Relationship Type="http://schemas.openxmlformats.org/officeDocument/2006/relationships/hyperlink" Target="http://www.linkedin.com/company/adobe" TargetMode="External" Id="rId31"/><Relationship Type="http://schemas.openxmlformats.org/officeDocument/2006/relationships/hyperlink" Target="http://www.linkedin.com/in/cleotracey" TargetMode="External" Id="rId32"/><Relationship Type="http://schemas.openxmlformats.org/officeDocument/2006/relationships/hyperlink" Target="https://adobe.com" TargetMode="External" Id="rId33"/><Relationship Type="http://schemas.openxmlformats.org/officeDocument/2006/relationships/hyperlink" Target="http://www.linkedin.com/company/adobe" TargetMode="External" Id="rId34"/><Relationship Type="http://schemas.openxmlformats.org/officeDocument/2006/relationships/hyperlink" Target="http://www.linkedin.com/in/brian-lawler-5661b88" TargetMode="External" Id="rId35"/><Relationship Type="http://schemas.openxmlformats.org/officeDocument/2006/relationships/hyperlink" Target="https://agoda.com" TargetMode="External" Id="rId36"/><Relationship Type="http://schemas.openxmlformats.org/officeDocument/2006/relationships/hyperlink" Target="http://www.linkedin.com/company/agoda" TargetMode="External" Id="rId37"/><Relationship Type="http://schemas.openxmlformats.org/officeDocument/2006/relationships/hyperlink" Target="http://www.linkedin.com/in/corygaines" TargetMode="External" Id="rId38"/><Relationship Type="http://schemas.openxmlformats.org/officeDocument/2006/relationships/hyperlink" Target="https://airbnb.com" TargetMode="External" Id="rId39"/><Relationship Type="http://schemas.openxmlformats.org/officeDocument/2006/relationships/hyperlink" Target="http://www.linkedin.com/company/airbnb" TargetMode="External" Id="rId40"/><Relationship Type="http://schemas.openxmlformats.org/officeDocument/2006/relationships/hyperlink" Target="http://www.linkedin.com/in/taylorrauch" TargetMode="External" Id="rId41"/><Relationship Type="http://schemas.openxmlformats.org/officeDocument/2006/relationships/hyperlink" Target="https://airbnb.com" TargetMode="External" Id="rId42"/><Relationship Type="http://schemas.openxmlformats.org/officeDocument/2006/relationships/hyperlink" Target="http://www.linkedin.com/company/airbnb" TargetMode="External" Id="rId43"/><Relationship Type="http://schemas.openxmlformats.org/officeDocument/2006/relationships/hyperlink" Target="http://www.linkedin.com/in/dhrutiganatra" TargetMode="External" Id="rId44"/><Relationship Type="http://schemas.openxmlformats.org/officeDocument/2006/relationships/hyperlink" Target="https://amazon.com" TargetMode="External" Id="rId45"/><Relationship Type="http://schemas.openxmlformats.org/officeDocument/2006/relationships/hyperlink" Target="http://www.linkedin.com/company/amazon" TargetMode="External" Id="rId46"/><Relationship Type="http://schemas.openxmlformats.org/officeDocument/2006/relationships/hyperlink" Target="http://www.linkedin.com/sales/lead/ACwAAEbI0dkBUO_Yt5kcZtk-GJrq9xjBzqpn_CE" TargetMode="External" Id="rId47"/><Relationship Type="http://schemas.openxmlformats.org/officeDocument/2006/relationships/hyperlink" Target="https://amazon.com" TargetMode="External" Id="rId48"/><Relationship Type="http://schemas.openxmlformats.org/officeDocument/2006/relationships/hyperlink" Target="http://www.linkedin.com/company/amazon" TargetMode="External" Id="rId49"/><Relationship Type="http://schemas.openxmlformats.org/officeDocument/2006/relationships/hyperlink" Target="http://www.linkedin.com/in/jukta" TargetMode="External" Id="rId50"/><Relationship Type="http://schemas.openxmlformats.org/officeDocument/2006/relationships/hyperlink" Target="https://amazon.com" TargetMode="External" Id="rId51"/><Relationship Type="http://schemas.openxmlformats.org/officeDocument/2006/relationships/hyperlink" Target="http://www.linkedin.com/company/amazon" TargetMode="External" Id="rId52"/><Relationship Type="http://schemas.openxmlformats.org/officeDocument/2006/relationships/hyperlink" Target="http://www.linkedin.com/in/zenifarhathiari" TargetMode="External" Id="rId53"/><Relationship Type="http://schemas.openxmlformats.org/officeDocument/2006/relationships/hyperlink" Target="https://amazon.com" TargetMode="External" Id="rId54"/><Relationship Type="http://schemas.openxmlformats.org/officeDocument/2006/relationships/hyperlink" Target="http://www.linkedin.com/company/amazon" TargetMode="External" Id="rId55"/><Relationship Type="http://schemas.openxmlformats.org/officeDocument/2006/relationships/hyperlink" Target="http://www.linkedin.com/in/sheronli" TargetMode="External" Id="rId56"/><Relationship Type="http://schemas.openxmlformats.org/officeDocument/2006/relationships/hyperlink" Target="https://amazon.com" TargetMode="External" Id="rId57"/><Relationship Type="http://schemas.openxmlformats.org/officeDocument/2006/relationships/hyperlink" Target="http://www.linkedin.com/company/amazon" TargetMode="External" Id="rId58"/><Relationship Type="http://schemas.openxmlformats.org/officeDocument/2006/relationships/hyperlink" Target="http://www.linkedin.com/in/gbclark" TargetMode="External" Id="rId59"/><Relationship Type="http://schemas.openxmlformats.org/officeDocument/2006/relationships/hyperlink" Target="https://amazon.com" TargetMode="External" Id="rId60"/><Relationship Type="http://schemas.openxmlformats.org/officeDocument/2006/relationships/hyperlink" Target="http://www.linkedin.com/company/amazon" TargetMode="External" Id="rId61"/><Relationship Type="http://schemas.openxmlformats.org/officeDocument/2006/relationships/hyperlink" Target="http://www.linkedin.com/in/sandhyavenkateswaran" TargetMode="External" Id="rId62"/><Relationship Type="http://schemas.openxmlformats.org/officeDocument/2006/relationships/hyperlink" Target="https://amazon.com" TargetMode="External" Id="rId63"/><Relationship Type="http://schemas.openxmlformats.org/officeDocument/2006/relationships/hyperlink" Target="http://www.linkedin.com/company/amazon" TargetMode="External" Id="rId64"/><Relationship Type="http://schemas.openxmlformats.org/officeDocument/2006/relationships/hyperlink" Target="http://www.linkedin.com/in/jamesalexanderlevine" TargetMode="External" Id="rId65"/><Relationship Type="http://schemas.openxmlformats.org/officeDocument/2006/relationships/hyperlink" Target="https://amazon.com" TargetMode="External" Id="rId66"/><Relationship Type="http://schemas.openxmlformats.org/officeDocument/2006/relationships/hyperlink" Target="http://www.linkedin.com/company/amazon" TargetMode="External" Id="rId67"/><Relationship Type="http://schemas.openxmlformats.org/officeDocument/2006/relationships/hyperlink" Target="http://www.linkedin.com/in/ashoobhardwaj" TargetMode="External" Id="rId68"/><Relationship Type="http://schemas.openxmlformats.org/officeDocument/2006/relationships/hyperlink" Target="https://amazon.com" TargetMode="External" Id="rId69"/><Relationship Type="http://schemas.openxmlformats.org/officeDocument/2006/relationships/hyperlink" Target="http://www.linkedin.com/company/amazon" TargetMode="External" Id="rId70"/><Relationship Type="http://schemas.openxmlformats.org/officeDocument/2006/relationships/hyperlink" Target="http://www.linkedin.com/in/lira-daniel" TargetMode="External" Id="rId71"/><Relationship Type="http://schemas.openxmlformats.org/officeDocument/2006/relationships/hyperlink" Target="https://amazon.com" TargetMode="External" Id="rId72"/><Relationship Type="http://schemas.openxmlformats.org/officeDocument/2006/relationships/hyperlink" Target="http://www.linkedin.com/company/amazon" TargetMode="External" Id="rId73"/><Relationship Type="http://schemas.openxmlformats.org/officeDocument/2006/relationships/hyperlink" Target="http://www.linkedin.com/in/rohankhanduja" TargetMode="External" Id="rId74"/><Relationship Type="http://schemas.openxmlformats.org/officeDocument/2006/relationships/hyperlink" Target="https://amazon.com" TargetMode="External" Id="rId75"/><Relationship Type="http://schemas.openxmlformats.org/officeDocument/2006/relationships/hyperlink" Target="http://www.linkedin.com/company/amazon" TargetMode="External" Id="rId76"/><Relationship Type="http://schemas.openxmlformats.org/officeDocument/2006/relationships/hyperlink" Target="http://www.linkedin.com/in/ru-xu" TargetMode="External" Id="rId77"/><Relationship Type="http://schemas.openxmlformats.org/officeDocument/2006/relationships/hyperlink" Target="https://amazon.com" TargetMode="External" Id="rId78"/><Relationship Type="http://schemas.openxmlformats.org/officeDocument/2006/relationships/hyperlink" Target="http://www.linkedin.com/company/amazon" TargetMode="External" Id="rId79"/><Relationship Type="http://schemas.openxmlformats.org/officeDocument/2006/relationships/hyperlink" Target="http://www.linkedin.com/in/kshitijarora" TargetMode="External" Id="rId80"/><Relationship Type="http://schemas.openxmlformats.org/officeDocument/2006/relationships/hyperlink" Target="https://amazon.com" TargetMode="External" Id="rId81"/><Relationship Type="http://schemas.openxmlformats.org/officeDocument/2006/relationships/hyperlink" Target="http://www.linkedin.com/company/amazon" TargetMode="External" Id="rId82"/><Relationship Type="http://schemas.openxmlformats.org/officeDocument/2006/relationships/hyperlink" Target="http://www.linkedin.com/in/lud-isabegian" TargetMode="External" Id="rId83"/><Relationship Type="http://schemas.openxmlformats.org/officeDocument/2006/relationships/hyperlink" Target="https://amazon.com" TargetMode="External" Id="rId84"/><Relationship Type="http://schemas.openxmlformats.org/officeDocument/2006/relationships/hyperlink" Target="http://www.linkedin.com/company/amazon" TargetMode="External" Id="rId85"/><Relationship Type="http://schemas.openxmlformats.org/officeDocument/2006/relationships/hyperlink" Target="http://www.linkedin.com/in/colincraft" TargetMode="External" Id="rId86"/><Relationship Type="http://schemas.openxmlformats.org/officeDocument/2006/relationships/hyperlink" Target="https://amplitude.com" TargetMode="External" Id="rId87"/><Relationship Type="http://schemas.openxmlformats.org/officeDocument/2006/relationships/hyperlink" Target="http://www.linkedin.com/company/amplitude-analytics" TargetMode="External" Id="rId88"/><Relationship Type="http://schemas.openxmlformats.org/officeDocument/2006/relationships/hyperlink" Target="http://www.linkedin.com/in/bizfranklee" TargetMode="External" Id="rId89"/><Relationship Type="http://schemas.openxmlformats.org/officeDocument/2006/relationships/hyperlink" Target="https://amplitude.com" TargetMode="External" Id="rId90"/><Relationship Type="http://schemas.openxmlformats.org/officeDocument/2006/relationships/hyperlink" Target="http://www.linkedin.com/company/amplitude-analytics" TargetMode="External" Id="rId91"/><Relationship Type="http://schemas.openxmlformats.org/officeDocument/2006/relationships/hyperlink" Target="http://www.linkedin.com/in/shaung-cheng" TargetMode="External" Id="rId92"/><Relationship Type="http://schemas.openxmlformats.org/officeDocument/2006/relationships/hyperlink" Target="https://amplitude.com" TargetMode="External" Id="rId93"/><Relationship Type="http://schemas.openxmlformats.org/officeDocument/2006/relationships/hyperlink" Target="http://www.linkedin.com/company/amplitude-analytics" TargetMode="External" Id="rId94"/><Relationship Type="http://schemas.openxmlformats.org/officeDocument/2006/relationships/hyperlink" Target="http://www.linkedin.com/in/dougdkim" TargetMode="External" Id="rId95"/><Relationship Type="http://schemas.openxmlformats.org/officeDocument/2006/relationships/hyperlink" Target="http://www.ancestry.com" TargetMode="External" Id="rId96"/><Relationship Type="http://schemas.openxmlformats.org/officeDocument/2006/relationships/hyperlink" Target="http://www.linkedin.com/company/ancestry.com" TargetMode="External" Id="rId97"/><Relationship Type="http://schemas.openxmlformats.org/officeDocument/2006/relationships/hyperlink" Target="http://www.linkedin.com/in/kun-huang-924b5a21" TargetMode="External" Id="rId98"/><Relationship Type="http://schemas.openxmlformats.org/officeDocument/2006/relationships/hyperlink" Target="http://www.ancestry.com" TargetMode="External" Id="rId99"/><Relationship Type="http://schemas.openxmlformats.org/officeDocument/2006/relationships/hyperlink" Target="http://www.linkedin.com/company/ancestry.com" TargetMode="External" Id="rId100"/><Relationship Type="http://schemas.openxmlformats.org/officeDocument/2006/relationships/hyperlink" Target="http://www.linkedin.com/in/henrythe9th" TargetMode="External" Id="rId101"/><Relationship Type="http://schemas.openxmlformats.org/officeDocument/2006/relationships/hyperlink" Target="https://anthropic.com" TargetMode="External" Id="rId102"/><Relationship Type="http://schemas.openxmlformats.org/officeDocument/2006/relationships/hyperlink" Target="http://www.linkedin.com/company/anthropicresearch" TargetMode="External" Id="rId103"/><Relationship Type="http://schemas.openxmlformats.org/officeDocument/2006/relationships/hyperlink" Target="http://www.linkedin.com/in/hongsenhe" TargetMode="External" Id="rId104"/><Relationship Type="http://schemas.openxmlformats.org/officeDocument/2006/relationships/hyperlink" Target="https://apple.com" TargetMode="External" Id="rId105"/><Relationship Type="http://schemas.openxmlformats.org/officeDocument/2006/relationships/hyperlink" Target="http://www.linkedin.com/company/apple" TargetMode="External" Id="rId106"/><Relationship Type="http://schemas.openxmlformats.org/officeDocument/2006/relationships/hyperlink" Target="http://www.linkedin.com/in/nainaa-a-sheth-sr-leader-at-apple-0891963b" TargetMode="External" Id="rId107"/><Relationship Type="http://schemas.openxmlformats.org/officeDocument/2006/relationships/hyperlink" Target="https://apple.com" TargetMode="External" Id="rId108"/><Relationship Type="http://schemas.openxmlformats.org/officeDocument/2006/relationships/hyperlink" Target="http://www.linkedin.com/company/apple" TargetMode="External" Id="rId109"/><Relationship Type="http://schemas.openxmlformats.org/officeDocument/2006/relationships/hyperlink" Target="http://www.linkedin.com/sales/lead/ACwAAAOmOS0B3g3Oqy8OJA2t_czyDiHtYgY6CiM" TargetMode="External" Id="rId110"/><Relationship Type="http://schemas.openxmlformats.org/officeDocument/2006/relationships/hyperlink" Target="https://apple.com" TargetMode="External" Id="rId111"/><Relationship Type="http://schemas.openxmlformats.org/officeDocument/2006/relationships/hyperlink" Target="http://www.linkedin.com/company/apple" TargetMode="External" Id="rId112"/><Relationship Type="http://schemas.openxmlformats.org/officeDocument/2006/relationships/hyperlink" Target="http://www.linkedin.com/in/taft-ding-2b5a101" TargetMode="External" Id="rId113"/><Relationship Type="http://schemas.openxmlformats.org/officeDocument/2006/relationships/hyperlink" Target="https://apple.com" TargetMode="External" Id="rId114"/><Relationship Type="http://schemas.openxmlformats.org/officeDocument/2006/relationships/hyperlink" Target="http://www.linkedin.com/company/apple" TargetMode="External" Id="rId115"/><Relationship Type="http://schemas.openxmlformats.org/officeDocument/2006/relationships/hyperlink" Target="http://www.linkedin.com/in/nidhiproduct" TargetMode="External" Id="rId116"/><Relationship Type="http://schemas.openxmlformats.org/officeDocument/2006/relationships/hyperlink" Target="https://apple.com" TargetMode="External" Id="rId117"/><Relationship Type="http://schemas.openxmlformats.org/officeDocument/2006/relationships/hyperlink" Target="http://www.linkedin.com/company/apple" TargetMode="External" Id="rId118"/><Relationship Type="http://schemas.openxmlformats.org/officeDocument/2006/relationships/hyperlink" Target="http://www.linkedin.com/in/robertmews" TargetMode="External" Id="rId119"/><Relationship Type="http://schemas.openxmlformats.org/officeDocument/2006/relationships/hyperlink" Target="https://apple.com" TargetMode="External" Id="rId120"/><Relationship Type="http://schemas.openxmlformats.org/officeDocument/2006/relationships/hyperlink" Target="http://www.linkedin.com/company/apple" TargetMode="External" Id="rId121"/><Relationship Type="http://schemas.openxmlformats.org/officeDocument/2006/relationships/hyperlink" Target="http://www.linkedin.com/in/shivamrajeshkumarmodi" TargetMode="External" Id="rId122"/><Relationship Type="http://schemas.openxmlformats.org/officeDocument/2006/relationships/hyperlink" Target="https://apple.com" TargetMode="External" Id="rId123"/><Relationship Type="http://schemas.openxmlformats.org/officeDocument/2006/relationships/hyperlink" Target="http://www.linkedin.com/company/apple" TargetMode="External" Id="rId124"/><Relationship Type="http://schemas.openxmlformats.org/officeDocument/2006/relationships/hyperlink" Target="http://www.linkedin.com/in/kristi-petters-69b69512" TargetMode="External" Id="rId125"/><Relationship Type="http://schemas.openxmlformats.org/officeDocument/2006/relationships/hyperlink" Target="https://apple.com" TargetMode="External" Id="rId126"/><Relationship Type="http://schemas.openxmlformats.org/officeDocument/2006/relationships/hyperlink" Target="http://www.linkedin.com/company/apple" TargetMode="External" Id="rId127"/><Relationship Type="http://schemas.openxmlformats.org/officeDocument/2006/relationships/hyperlink" Target="http://www.linkedin.com/in/alexis-bordet-9a990ab" TargetMode="External" Id="rId128"/><Relationship Type="http://schemas.openxmlformats.org/officeDocument/2006/relationships/hyperlink" Target="https://apple.com" TargetMode="External" Id="rId129"/><Relationship Type="http://schemas.openxmlformats.org/officeDocument/2006/relationships/hyperlink" Target="http://www.linkedin.com/company/apple" TargetMode="External" Id="rId130"/><Relationship Type="http://schemas.openxmlformats.org/officeDocument/2006/relationships/hyperlink" Target="http://www.linkedin.com/in/shawnmunyon" TargetMode="External" Id="rId131"/><Relationship Type="http://schemas.openxmlformats.org/officeDocument/2006/relationships/hyperlink" Target="https://apple.com" TargetMode="External" Id="rId132"/><Relationship Type="http://schemas.openxmlformats.org/officeDocument/2006/relationships/hyperlink" Target="http://www.linkedin.com/company/apple" TargetMode="External" Id="rId133"/><Relationship Type="http://schemas.openxmlformats.org/officeDocument/2006/relationships/hyperlink" Target="http://www.linkedin.com/in/anthony-ngai-1b357744" TargetMode="External" Id="rId134"/><Relationship Type="http://schemas.openxmlformats.org/officeDocument/2006/relationships/hyperlink" Target="https://applovin.com" TargetMode="External" Id="rId135"/><Relationship Type="http://schemas.openxmlformats.org/officeDocument/2006/relationships/hyperlink" Target="http://www.linkedin.com/company/applovin" TargetMode="External" Id="rId136"/><Relationship Type="http://schemas.openxmlformats.org/officeDocument/2006/relationships/hyperlink" Target="http://www.linkedin.com/in/yuan-gavin-gao-378b243a" TargetMode="External" Id="rId137"/><Relationship Type="http://schemas.openxmlformats.org/officeDocument/2006/relationships/hyperlink" Target="http://www.applovin.com" TargetMode="External" Id="rId138"/><Relationship Type="http://schemas.openxmlformats.org/officeDocument/2006/relationships/hyperlink" Target="http://www.linkedin.com/company/applovin" TargetMode="External" Id="rId139"/><Relationship Type="http://schemas.openxmlformats.org/officeDocument/2006/relationships/hyperlink" Target="http://www.linkedin.com/in/cathleen-chuang-0b901a17" TargetMode="External" Id="rId140"/><Relationship Type="http://schemas.openxmlformats.org/officeDocument/2006/relationships/hyperlink" Target="https://applovin.com" TargetMode="External" Id="rId141"/><Relationship Type="http://schemas.openxmlformats.org/officeDocument/2006/relationships/hyperlink" Target="http://www.linkedin.com/company/applovin" TargetMode="External" Id="rId142"/><Relationship Type="http://schemas.openxmlformats.org/officeDocument/2006/relationships/hyperlink" Target="http://www.linkedin.com/in/sidsanghvi" TargetMode="External" Id="rId143"/><Relationship Type="http://schemas.openxmlformats.org/officeDocument/2006/relationships/hyperlink" Target="https://asana.com" TargetMode="External" Id="rId144"/><Relationship Type="http://schemas.openxmlformats.org/officeDocument/2006/relationships/hyperlink" Target="http://www.linkedin.com/company/asana" TargetMode="External" Id="rId145"/><Relationship Type="http://schemas.openxmlformats.org/officeDocument/2006/relationships/hyperlink" Target="http://www.linkedin.com/in/saurabh-malviya-847ba964" TargetMode="External" Id="rId146"/><Relationship Type="http://schemas.openxmlformats.org/officeDocument/2006/relationships/hyperlink" Target="https://asurion.com" TargetMode="External" Id="rId147"/><Relationship Type="http://schemas.openxmlformats.org/officeDocument/2006/relationships/hyperlink" Target="http://www.linkedin.com/company/asurion" TargetMode="External" Id="rId148"/><Relationship Type="http://schemas.openxmlformats.org/officeDocument/2006/relationships/hyperlink" Target="http://www.linkedin.com/in/lucia-si-chen-562661110" TargetMode="External" Id="rId149"/><Relationship Type="http://schemas.openxmlformats.org/officeDocument/2006/relationships/hyperlink" Target="https://audibene.de" TargetMode="External" Id="rId150"/><Relationship Type="http://schemas.openxmlformats.org/officeDocument/2006/relationships/hyperlink" Target="http://www.linkedin.com/company/audibene" TargetMode="External" Id="rId151"/><Relationship Type="http://schemas.openxmlformats.org/officeDocument/2006/relationships/hyperlink" Target="http://www.linkedin.com/in/dennis-reinecke-9060a61a3" TargetMode="External" Id="rId152"/><Relationship Type="http://schemas.openxmlformats.org/officeDocument/2006/relationships/hyperlink" Target="https://audibene.de" TargetMode="External" Id="rId153"/><Relationship Type="http://schemas.openxmlformats.org/officeDocument/2006/relationships/hyperlink" Target="http://www.linkedin.com/company/audibene" TargetMode="External" Id="rId154"/><Relationship Type="http://schemas.openxmlformats.org/officeDocument/2006/relationships/hyperlink" Target="http://www.linkedin.com/in/timothyacrepeau" TargetMode="External" Id="rId155"/><Relationship Type="http://schemas.openxmlformats.org/officeDocument/2006/relationships/hyperlink" Target="https://automattic.com" TargetMode="External" Id="rId156"/><Relationship Type="http://schemas.openxmlformats.org/officeDocument/2006/relationships/hyperlink" Target="http://www.linkedin.com/company/automattic" TargetMode="External" Id="rId157"/><Relationship Type="http://schemas.openxmlformats.org/officeDocument/2006/relationships/hyperlink" Target="http://www.linkedin.com/in/garyschofield" TargetMode="External" Id="rId158"/><Relationship Type="http://schemas.openxmlformats.org/officeDocument/2006/relationships/hyperlink" Target="https://automattic.com" TargetMode="External" Id="rId159"/><Relationship Type="http://schemas.openxmlformats.org/officeDocument/2006/relationships/hyperlink" Target="http://www.linkedin.com/company/automattic" TargetMode="External" Id="rId160"/><Relationship Type="http://schemas.openxmlformats.org/officeDocument/2006/relationships/hyperlink" Target="http://www.linkedin.com/in/alxblock" TargetMode="External" Id="rId161"/><Relationship Type="http://schemas.openxmlformats.org/officeDocument/2006/relationships/hyperlink" Target="http://www.automattic.com" TargetMode="External" Id="rId162"/><Relationship Type="http://schemas.openxmlformats.org/officeDocument/2006/relationships/hyperlink" Target="http://www.linkedin.com/company/automattic" TargetMode="External" Id="rId163"/><Relationship Type="http://schemas.openxmlformats.org/officeDocument/2006/relationships/hyperlink" Target="http://www.linkedin.com/in/celia-gonz%c3%a1lez-revilla-68a545b8" TargetMode="External" Id="rId164"/><Relationship Type="http://schemas.openxmlformats.org/officeDocument/2006/relationships/hyperlink" Target="https://babbel.com" TargetMode="External" Id="rId165"/><Relationship Type="http://schemas.openxmlformats.org/officeDocument/2006/relationships/hyperlink" Target="http://www.linkedin.com/company/babbel-com" TargetMode="External" Id="rId166"/><Relationship Type="http://schemas.openxmlformats.org/officeDocument/2006/relationships/hyperlink" Target="http://www.linkedin.com/in/caner-g%c3%bcrb%c3%bcz-6382b726" TargetMode="External" Id="rId167"/><Relationship Type="http://schemas.openxmlformats.org/officeDocument/2006/relationships/hyperlink" Target="https://babbel.com" TargetMode="External" Id="rId168"/><Relationship Type="http://schemas.openxmlformats.org/officeDocument/2006/relationships/hyperlink" Target="http://www.linkedin.com/company/babbel-com" TargetMode="External" Id="rId169"/><Relationship Type="http://schemas.openxmlformats.org/officeDocument/2006/relationships/hyperlink" Target="http://www.linkedin.com/in/volodymyr-melnyk-a868b4133" TargetMode="External" Id="rId170"/><Relationship Type="http://schemas.openxmlformats.org/officeDocument/2006/relationships/hyperlink" Target="https://betterme.world" TargetMode="External" Id="rId171"/><Relationship Type="http://schemas.openxmlformats.org/officeDocument/2006/relationships/hyperlink" Target="http://www.linkedin.com/company/betterme-company" TargetMode="External" Id="rId172"/><Relationship Type="http://schemas.openxmlformats.org/officeDocument/2006/relationships/hyperlink" Target="http://bill.com" TargetMode="External" Id="rId173"/><Relationship Type="http://schemas.openxmlformats.org/officeDocument/2006/relationships/hyperlink" Target="http://www.linkedin.com/in/zhaohong-wang-12535817b" TargetMode="External" Id="rId174"/><Relationship Type="http://schemas.openxmlformats.org/officeDocument/2006/relationships/hyperlink" Target="https://bill.com" TargetMode="External" Id="rId175"/><Relationship Type="http://schemas.openxmlformats.org/officeDocument/2006/relationships/hyperlink" Target="http://www.linkedin.com/company/bill" TargetMode="External" Id="rId176"/><Relationship Type="http://schemas.openxmlformats.org/officeDocument/2006/relationships/hyperlink" Target="http://bill.com" TargetMode="External" Id="rId177"/><Relationship Type="http://schemas.openxmlformats.org/officeDocument/2006/relationships/hyperlink" Target="http://www.linkedin.com/in/saranyasundar" TargetMode="External" Id="rId178"/><Relationship Type="http://schemas.openxmlformats.org/officeDocument/2006/relationships/hyperlink" Target="https://bill.com" TargetMode="External" Id="rId179"/><Relationship Type="http://schemas.openxmlformats.org/officeDocument/2006/relationships/hyperlink" Target="http://www.linkedin.com/company/bill" TargetMode="External" Id="rId180"/><Relationship Type="http://schemas.openxmlformats.org/officeDocument/2006/relationships/hyperlink" Target="http://bill.com" TargetMode="External" Id="rId181"/><Relationship Type="http://schemas.openxmlformats.org/officeDocument/2006/relationships/hyperlink" Target="http://www.linkedin.com/in/echotao" TargetMode="External" Id="rId182"/><Relationship Type="http://schemas.openxmlformats.org/officeDocument/2006/relationships/hyperlink" Target="https://bill.com" TargetMode="External" Id="rId183"/><Relationship Type="http://schemas.openxmlformats.org/officeDocument/2006/relationships/hyperlink" Target="http://www.linkedin.com/company/bill" TargetMode="External" Id="rId184"/><Relationship Type="http://schemas.openxmlformats.org/officeDocument/2006/relationships/hyperlink" Target="http://bill.com" TargetMode="External" Id="rId185"/><Relationship Type="http://schemas.openxmlformats.org/officeDocument/2006/relationships/hyperlink" Target="http://www.linkedin.com/in/renelacerte" TargetMode="External" Id="rId186"/><Relationship Type="http://schemas.openxmlformats.org/officeDocument/2006/relationships/hyperlink" Target="https://bill.com" TargetMode="External" Id="rId187"/><Relationship Type="http://schemas.openxmlformats.org/officeDocument/2006/relationships/hyperlink" Target="http://www.linkedin.com/company/bill" TargetMode="External" Id="rId188"/><Relationship Type="http://schemas.openxmlformats.org/officeDocument/2006/relationships/hyperlink" Target="http://bill.com" TargetMode="External" Id="rId189"/><Relationship Type="http://schemas.openxmlformats.org/officeDocument/2006/relationships/hyperlink" Target="http://www.linkedin.com/in/kapil403" TargetMode="External" Id="rId190"/><Relationship Type="http://schemas.openxmlformats.org/officeDocument/2006/relationships/hyperlink" Target="https://bill.com" TargetMode="External" Id="rId191"/><Relationship Type="http://schemas.openxmlformats.org/officeDocument/2006/relationships/hyperlink" Target="http://www.linkedin.com/company/bill" TargetMode="External" Id="rId192"/><Relationship Type="http://schemas.openxmlformats.org/officeDocument/2006/relationships/hyperlink" Target="http://bill.com" TargetMode="External" Id="rId193"/><Relationship Type="http://schemas.openxmlformats.org/officeDocument/2006/relationships/hyperlink" Target="http://www.linkedin.com/in/sridharmuttumu" TargetMode="External" Id="rId194"/><Relationship Type="http://schemas.openxmlformats.org/officeDocument/2006/relationships/hyperlink" Target="https://bill.com" TargetMode="External" Id="rId195"/><Relationship Type="http://schemas.openxmlformats.org/officeDocument/2006/relationships/hyperlink" Target="http://www.linkedin.com/company/bill" TargetMode="External" Id="rId196"/><Relationship Type="http://schemas.openxmlformats.org/officeDocument/2006/relationships/hyperlink" Target="http://bill.com" TargetMode="External" Id="rId197"/><Relationship Type="http://schemas.openxmlformats.org/officeDocument/2006/relationships/hyperlink" Target="http://www.linkedin.com/in/jobyorlowsky" TargetMode="External" Id="rId198"/><Relationship Type="http://schemas.openxmlformats.org/officeDocument/2006/relationships/hyperlink" Target="https://bill.com" TargetMode="External" Id="rId199"/><Relationship Type="http://schemas.openxmlformats.org/officeDocument/2006/relationships/hyperlink" Target="http://www.linkedin.com/company/bill" TargetMode="External" Id="rId200"/><Relationship Type="http://schemas.openxmlformats.org/officeDocument/2006/relationships/hyperlink" Target="http://bill.com" TargetMode="External" Id="rId201"/><Relationship Type="http://schemas.openxmlformats.org/officeDocument/2006/relationships/hyperlink" Target="http://www.linkedin.com/in/cindyhsiang" TargetMode="External" Id="rId202"/><Relationship Type="http://schemas.openxmlformats.org/officeDocument/2006/relationships/hyperlink" Target="https://bill.com" TargetMode="External" Id="rId203"/><Relationship Type="http://schemas.openxmlformats.org/officeDocument/2006/relationships/hyperlink" Target="http://www.linkedin.com/company/bill" TargetMode="External" Id="rId204"/><Relationship Type="http://schemas.openxmlformats.org/officeDocument/2006/relationships/hyperlink" Target="http://bill.com" TargetMode="External" Id="rId205"/><Relationship Type="http://schemas.openxmlformats.org/officeDocument/2006/relationships/hyperlink" Target="http://www.linkedin.com/in/sophyan" TargetMode="External" Id="rId206"/><Relationship Type="http://schemas.openxmlformats.org/officeDocument/2006/relationships/hyperlink" Target="https://bill.com" TargetMode="External" Id="rId207"/><Relationship Type="http://schemas.openxmlformats.org/officeDocument/2006/relationships/hyperlink" Target="http://www.linkedin.com/company/bill" TargetMode="External" Id="rId208"/><Relationship Type="http://schemas.openxmlformats.org/officeDocument/2006/relationships/hyperlink" Target="http://bill.com" TargetMode="External" Id="rId209"/><Relationship Type="http://schemas.openxmlformats.org/officeDocument/2006/relationships/hyperlink" Target="http://www.linkedin.com/in/joann-li" TargetMode="External" Id="rId210"/><Relationship Type="http://schemas.openxmlformats.org/officeDocument/2006/relationships/hyperlink" Target="https://bill.com" TargetMode="External" Id="rId211"/><Relationship Type="http://schemas.openxmlformats.org/officeDocument/2006/relationships/hyperlink" Target="http://www.linkedin.com/company/bill" TargetMode="External" Id="rId212"/><Relationship Type="http://schemas.openxmlformats.org/officeDocument/2006/relationships/hyperlink" Target="http://bill.com/" TargetMode="External" Id="rId213"/><Relationship Type="http://schemas.openxmlformats.org/officeDocument/2006/relationships/hyperlink" Target="http://www.linkedin.com/in/james-yarbrough-524482aa" TargetMode="External" Id="rId214"/><Relationship Type="http://schemas.openxmlformats.org/officeDocument/2006/relationships/hyperlink" Target="https://chewy.com" TargetMode="External" Id="rId215"/><Relationship Type="http://schemas.openxmlformats.org/officeDocument/2006/relationships/hyperlink" Target="http://www.linkedin.com/company/chewy-com" TargetMode="External" Id="rId216"/><Relationship Type="http://schemas.openxmlformats.org/officeDocument/2006/relationships/hyperlink" Target="http://www.linkedin.com/in/billy-russell-558bb7119" TargetMode="External" Id="rId217"/><Relationship Type="http://schemas.openxmlformats.org/officeDocument/2006/relationships/hyperlink" Target="https://bilt.com" TargetMode="External" Id="rId218"/><Relationship Type="http://schemas.openxmlformats.org/officeDocument/2006/relationships/hyperlink" Target="http://www.linkedin.com/company/biltrewards" TargetMode="External" Id="rId219"/><Relationship Type="http://schemas.openxmlformats.org/officeDocument/2006/relationships/hyperlink" Target="http://www.linkedin.com/in/lukas-marcinkevi%c4%8dius-179284145" TargetMode="External" Id="rId220"/><Relationship Type="http://schemas.openxmlformats.org/officeDocument/2006/relationships/hyperlink" Target="https://bold.one" TargetMode="External" Id="rId221"/><Relationship Type="http://schemas.openxmlformats.org/officeDocument/2006/relationships/hyperlink" Target="http://www.linkedin.com/company/bold-one" TargetMode="External" Id="rId222"/><Relationship Type="http://schemas.openxmlformats.org/officeDocument/2006/relationships/hyperlink" Target="http://www.linkedin.com/in/alejandro-soto-rebollo" TargetMode="External" Id="rId223"/><Relationship Type="http://schemas.openxmlformats.org/officeDocument/2006/relationships/hyperlink" Target="https://booksy.com" TargetMode="External" Id="rId224"/><Relationship Type="http://schemas.openxmlformats.org/officeDocument/2006/relationships/hyperlink" Target="http://www.linkedin.com/company/booksy" TargetMode="External" Id="rId225"/><Relationship Type="http://schemas.openxmlformats.org/officeDocument/2006/relationships/hyperlink" Target="http://www.linkedin.com/in/patrickvwloomis" TargetMode="External" Id="rId226"/><Relationship Type="http://schemas.openxmlformats.org/officeDocument/2006/relationships/hyperlink" Target="https://box.com" TargetMode="External" Id="rId227"/><Relationship Type="http://schemas.openxmlformats.org/officeDocument/2006/relationships/hyperlink" Target="http://www.linkedin.com/company/box" TargetMode="External" Id="rId228"/><Relationship Type="http://schemas.openxmlformats.org/officeDocument/2006/relationships/hyperlink" Target="http://www.linkedin.com/in/yashodha-bhavnani-genai-product-leader" TargetMode="External" Id="rId229"/><Relationship Type="http://schemas.openxmlformats.org/officeDocument/2006/relationships/hyperlink" Target="https://box.com" TargetMode="External" Id="rId230"/><Relationship Type="http://schemas.openxmlformats.org/officeDocument/2006/relationships/hyperlink" Target="http://www.linkedin.com/company/box" TargetMode="External" Id="rId231"/><Relationship Type="http://schemas.openxmlformats.org/officeDocument/2006/relationships/hyperlink" Target="http://www.linkedin.com/in/jijosunny" TargetMode="External" Id="rId232"/><Relationship Type="http://schemas.openxmlformats.org/officeDocument/2006/relationships/hyperlink" Target="https://buymeacoffee.com" TargetMode="External" Id="rId233"/><Relationship Type="http://schemas.openxmlformats.org/officeDocument/2006/relationships/hyperlink" Target="http://www.linkedin.com/company/buymecoffee" TargetMode="External" Id="rId234"/><Relationship Type="http://schemas.openxmlformats.org/officeDocument/2006/relationships/hyperlink" Target="http://www.linkedin.com/in/joseph-sunny" TargetMode="External" Id="rId235"/><Relationship Type="http://schemas.openxmlformats.org/officeDocument/2006/relationships/hyperlink" Target="https://buymeacoffee.com" TargetMode="External" Id="rId236"/><Relationship Type="http://schemas.openxmlformats.org/officeDocument/2006/relationships/hyperlink" Target="http://www.linkedin.com/company/buymecoffee" TargetMode="External" Id="rId237"/><Relationship Type="http://schemas.openxmlformats.org/officeDocument/2006/relationships/hyperlink" Target="http://www.linkedin.com/in/kingsleylam" TargetMode="External" Id="rId238"/><Relationship Type="http://schemas.openxmlformats.org/officeDocument/2006/relationships/hyperlink" Target="https://bytedance.com" TargetMode="External" Id="rId239"/><Relationship Type="http://schemas.openxmlformats.org/officeDocument/2006/relationships/hyperlink" Target="http://www.linkedin.com/company/bytedance" TargetMode="External" Id="rId240"/><Relationship Type="http://schemas.openxmlformats.org/officeDocument/2006/relationships/hyperlink" Target="http://www.linkedin.com/in/alexanderwill" TargetMode="External" Id="rId241"/><Relationship Type="http://schemas.openxmlformats.org/officeDocument/2006/relationships/hyperlink" Target="https://calm.com" TargetMode="External" Id="rId242"/><Relationship Type="http://schemas.openxmlformats.org/officeDocument/2006/relationships/hyperlink" Target="http://www.linkedin.com/company/calm-com" TargetMode="External" Id="rId243"/><Relationship Type="http://schemas.openxmlformats.org/officeDocument/2006/relationships/hyperlink" Target="http://www.linkedin.com/in/julia-neidert" TargetMode="External" Id="rId244"/><Relationship Type="http://schemas.openxmlformats.org/officeDocument/2006/relationships/hyperlink" Target="https://cambly.com" TargetMode="External" Id="rId245"/><Relationship Type="http://schemas.openxmlformats.org/officeDocument/2006/relationships/hyperlink" Target="http://www.linkedin.com/company/cambly" TargetMode="External" Id="rId246"/><Relationship Type="http://schemas.openxmlformats.org/officeDocument/2006/relationships/hyperlink" Target="http://www.linkedin.com/sales/lead/ACwAAAphlscBmu8i9CJUVAYrfjGr1MXMGSIpc5w" TargetMode="External" Id="rId247"/><Relationship Type="http://schemas.openxmlformats.org/officeDocument/2006/relationships/hyperlink" Target="https://canva.com" TargetMode="External" Id="rId248"/><Relationship Type="http://schemas.openxmlformats.org/officeDocument/2006/relationships/hyperlink" Target="http://www.linkedin.com/company/canva" TargetMode="External" Id="rId249"/><Relationship Type="http://schemas.openxmlformats.org/officeDocument/2006/relationships/hyperlink" Target="http://www.linkedin.com/in/sunilsharmaeth" TargetMode="External" Id="rId250"/><Relationship Type="http://schemas.openxmlformats.org/officeDocument/2006/relationships/hyperlink" Target="https://circle.com" TargetMode="External" Id="rId251"/><Relationship Type="http://schemas.openxmlformats.org/officeDocument/2006/relationships/hyperlink" Target="http://www.linkedin.com/company/circle-internet-financial" TargetMode="External" Id="rId252"/><Relationship Type="http://schemas.openxmlformats.org/officeDocument/2006/relationships/hyperlink" Target="http://www.linkedin.com/sales/lead/ACwAAA47FCwBgoo2lVZl9VSb49X6AG4qOzFfGGQ" TargetMode="External" Id="rId253"/><Relationship Type="http://schemas.openxmlformats.org/officeDocument/2006/relationships/hyperlink" Target="https://circle.com" TargetMode="External" Id="rId254"/><Relationship Type="http://schemas.openxmlformats.org/officeDocument/2006/relationships/hyperlink" Target="http://www.linkedin.com/company/circle-internet-financial" TargetMode="External" Id="rId255"/><Relationship Type="http://schemas.openxmlformats.org/officeDocument/2006/relationships/hyperlink" Target="http://www.linkedin.com/in/tonyvardiman" TargetMode="External" Id="rId256"/><Relationship Type="http://schemas.openxmlformats.org/officeDocument/2006/relationships/hyperlink" Target="https://cloudbeds.com" TargetMode="External" Id="rId257"/><Relationship Type="http://schemas.openxmlformats.org/officeDocument/2006/relationships/hyperlink" Target="http://www.linkedin.com/company/cloudbeds" TargetMode="External" Id="rId258"/><Relationship Type="http://schemas.openxmlformats.org/officeDocument/2006/relationships/hyperlink" Target="http://www.linkedin.com/in/andrew-stutz-19750b67" TargetMode="External" Id="rId259"/><Relationship Type="http://schemas.openxmlformats.org/officeDocument/2006/relationships/hyperlink" Target="https://cloudflare.com" TargetMode="External" Id="rId260"/><Relationship Type="http://schemas.openxmlformats.org/officeDocument/2006/relationships/hyperlink" Target="http://www.linkedin.com/company/cloudflare" TargetMode="External" Id="rId261"/><Relationship Type="http://schemas.openxmlformats.org/officeDocument/2006/relationships/hyperlink" Target="http://www.linkedin.com/in/marc-selwan-088a7342" TargetMode="External" Id="rId262"/><Relationship Type="http://schemas.openxmlformats.org/officeDocument/2006/relationships/hyperlink" Target="https://cloudflare.com" TargetMode="External" Id="rId263"/><Relationship Type="http://schemas.openxmlformats.org/officeDocument/2006/relationships/hyperlink" Target="http://www.linkedin.com/company/cloudflare" TargetMode="External" Id="rId264"/><Relationship Type="http://schemas.openxmlformats.org/officeDocument/2006/relationships/hyperlink" Target="http://www.linkedin.com/in/vinodmuralidhar" TargetMode="External" Id="rId265"/><Relationship Type="http://schemas.openxmlformats.org/officeDocument/2006/relationships/hyperlink" Target="https://cloudflare.com" TargetMode="External" Id="rId266"/><Relationship Type="http://schemas.openxmlformats.org/officeDocument/2006/relationships/hyperlink" Target="http://www.linkedin.com/company/cloudflare" TargetMode="External" Id="rId267"/><Relationship Type="http://schemas.openxmlformats.org/officeDocument/2006/relationships/hyperlink" Target="http://www.linkedin.com/in/a248wang" TargetMode="External" Id="rId268"/><Relationship Type="http://schemas.openxmlformats.org/officeDocument/2006/relationships/hyperlink" Target="https://cloudflare.com" TargetMode="External" Id="rId269"/><Relationship Type="http://schemas.openxmlformats.org/officeDocument/2006/relationships/hyperlink" Target="http://www.linkedin.com/company/cloudflare" TargetMode="External" Id="rId270"/><Relationship Type="http://schemas.openxmlformats.org/officeDocument/2006/relationships/hyperlink" Target="http://www.linkedin.com/in/vikscoggins" TargetMode="External" Id="rId271"/><Relationship Type="http://schemas.openxmlformats.org/officeDocument/2006/relationships/hyperlink" Target="https://coinbase.com" TargetMode="External" Id="rId272"/><Relationship Type="http://schemas.openxmlformats.org/officeDocument/2006/relationships/hyperlink" Target="http://www.linkedin.com/company/coinbase" TargetMode="External" Id="rId273"/><Relationship Type="http://schemas.openxmlformats.org/officeDocument/2006/relationships/hyperlink" Target="http://www.linkedin.com/in/sidongwang" TargetMode="External" Id="rId274"/><Relationship Type="http://schemas.openxmlformats.org/officeDocument/2006/relationships/hyperlink" Target="https://coinbase.com" TargetMode="External" Id="rId275"/><Relationship Type="http://schemas.openxmlformats.org/officeDocument/2006/relationships/hyperlink" Target="http://www.linkedin.com/company/coinbase" TargetMode="External" Id="rId276"/><Relationship Type="http://schemas.openxmlformats.org/officeDocument/2006/relationships/hyperlink" Target="http://www.linkedin.com/in/prashant-rana" TargetMode="External" Id="rId277"/><Relationship Type="http://schemas.openxmlformats.org/officeDocument/2006/relationships/hyperlink" Target="https://coinbase.com" TargetMode="External" Id="rId278"/><Relationship Type="http://schemas.openxmlformats.org/officeDocument/2006/relationships/hyperlink" Target="http://www.linkedin.com/company/coinbase" TargetMode="External" Id="rId279"/><Relationship Type="http://schemas.openxmlformats.org/officeDocument/2006/relationships/hyperlink" Target="http://www.linkedin.com/in/shan-aggarwal-2a314b49" TargetMode="External" Id="rId280"/><Relationship Type="http://schemas.openxmlformats.org/officeDocument/2006/relationships/hyperlink" Target="https://coinbase.com" TargetMode="External" Id="rId281"/><Relationship Type="http://schemas.openxmlformats.org/officeDocument/2006/relationships/hyperlink" Target="http://www.linkedin.com/company/coinbase" TargetMode="External" Id="rId282"/><Relationship Type="http://schemas.openxmlformats.org/officeDocument/2006/relationships/hyperlink" Target="http://www.linkedin.com/in/adrienne-wong-37920015" TargetMode="External" Id="rId283"/><Relationship Type="http://schemas.openxmlformats.org/officeDocument/2006/relationships/hyperlink" Target="https://coinbase.com" TargetMode="External" Id="rId284"/><Relationship Type="http://schemas.openxmlformats.org/officeDocument/2006/relationships/hyperlink" Target="http://www.linkedin.com/company/coinbase" TargetMode="External" Id="rId285"/><Relationship Type="http://schemas.openxmlformats.org/officeDocument/2006/relationships/hyperlink" Target="http://www.linkedin.com/in/justin-gainsley" TargetMode="External" Id="rId286"/><Relationship Type="http://schemas.openxmlformats.org/officeDocument/2006/relationships/hyperlink" Target="https://coinbase.com" TargetMode="External" Id="rId287"/><Relationship Type="http://schemas.openxmlformats.org/officeDocument/2006/relationships/hyperlink" Target="http://www.linkedin.com/company/coinbase" TargetMode="External" Id="rId288"/><Relationship Type="http://schemas.openxmlformats.org/officeDocument/2006/relationships/hyperlink" Target="http://www.linkedin.com/in/devangivivrekar" TargetMode="External" Id="rId289"/><Relationship Type="http://schemas.openxmlformats.org/officeDocument/2006/relationships/hyperlink" Target="https://coursera.org" TargetMode="External" Id="rId290"/><Relationship Type="http://schemas.openxmlformats.org/officeDocument/2006/relationships/hyperlink" Target="http://www.linkedin.com/company/coursera" TargetMode="External" Id="rId291"/><Relationship Type="http://schemas.openxmlformats.org/officeDocument/2006/relationships/hyperlink" Target="http://www.linkedin.com/in/onofre-de-melo" TargetMode="External" Id="rId292"/><Relationship Type="http://schemas.openxmlformats.org/officeDocument/2006/relationships/hyperlink" Target="https://coursera.org" TargetMode="External" Id="rId293"/><Relationship Type="http://schemas.openxmlformats.org/officeDocument/2006/relationships/hyperlink" Target="http://www.linkedin.com/company/coursera" TargetMode="External" Id="rId294"/><Relationship Type="http://schemas.openxmlformats.org/officeDocument/2006/relationships/hyperlink" Target="http://www.linkedin.com/sales/lead/ACwAABsE0BEBUXdjJs87oi0yVqAwCWYQRkZPQ4g" TargetMode="External" Id="rId295"/><Relationship Type="http://schemas.openxmlformats.org/officeDocument/2006/relationships/hyperlink" Target="https://coursera.org" TargetMode="External" Id="rId296"/><Relationship Type="http://schemas.openxmlformats.org/officeDocument/2006/relationships/hyperlink" Target="http://www.linkedin.com/company/coursera" TargetMode="External" Id="rId297"/><Relationship Type="http://schemas.openxmlformats.org/officeDocument/2006/relationships/hyperlink" Target="https://www.linkedin.com/in/azurdia/?skipRedirect=true" TargetMode="External" Id="rId298"/><Relationship Type="http://schemas.openxmlformats.org/officeDocument/2006/relationships/hyperlink" Target="https://coursera.org" TargetMode="External" Id="rId299"/><Relationship Type="http://schemas.openxmlformats.org/officeDocument/2006/relationships/hyperlink" Target="http://www.linkedin.com/company/coursera" TargetMode="External" Id="rId300"/><Relationship Type="http://schemas.openxmlformats.org/officeDocument/2006/relationships/hyperlink" Target="http://www.linkedin.com/in/christopher-aurigemma-9992aa10" TargetMode="External" Id="rId301"/><Relationship Type="http://schemas.openxmlformats.org/officeDocument/2006/relationships/hyperlink" Target="https://courtreserve.com" TargetMode="External" Id="rId302"/><Relationship Type="http://schemas.openxmlformats.org/officeDocument/2006/relationships/hyperlink" Target="http://www.linkedin.com/company/courtreserve" TargetMode="External" Id="rId303"/><Relationship Type="http://schemas.openxmlformats.org/officeDocument/2006/relationships/hyperlink" Target="http://www.linkedin.com/sales/lead/ACwAAArjfz0BVe0Hio_EKuXeoiJcvQT0Gk8m1ZI" TargetMode="External" Id="rId304"/><Relationship Type="http://schemas.openxmlformats.org/officeDocument/2006/relationships/hyperlink" Target="https://courtreserve.com" TargetMode="External" Id="rId305"/><Relationship Type="http://schemas.openxmlformats.org/officeDocument/2006/relationships/hyperlink" Target="http://www.linkedin.com/company/courtreserve" TargetMode="External" Id="rId306"/><Relationship Type="http://schemas.openxmlformats.org/officeDocument/2006/relationships/hyperlink" Target="http://www.linkedin.com/in/drew-hatton-42442b2" TargetMode="External" Id="rId307"/><Relationship Type="http://schemas.openxmlformats.org/officeDocument/2006/relationships/hyperlink" Target="https://creditgenie.com" TargetMode="External" Id="rId308"/><Relationship Type="http://schemas.openxmlformats.org/officeDocument/2006/relationships/hyperlink" Target="http://www.linkedin.com/company/creditgenieus" TargetMode="External" Id="rId309"/><Relationship Type="http://schemas.openxmlformats.org/officeDocument/2006/relationships/hyperlink" Target="http://www.linkedin.com/in/ryansteckler" TargetMode="External" Id="rId310"/><Relationship Type="http://schemas.openxmlformats.org/officeDocument/2006/relationships/hyperlink" Target="https://creditkarma.com" TargetMode="External" Id="rId311"/><Relationship Type="http://schemas.openxmlformats.org/officeDocument/2006/relationships/hyperlink" Target="http://www.linkedin.com/company/intuit-credit-karma" TargetMode="External" Id="rId312"/><Relationship Type="http://schemas.openxmlformats.org/officeDocument/2006/relationships/hyperlink" Target="http://www.linkedin.com/sales/lead/ACwAAAATjvkBSMjMG2E4XBOe-T8NqklY2vESWUA" TargetMode="External" Id="rId313"/><Relationship Type="http://schemas.openxmlformats.org/officeDocument/2006/relationships/hyperlink" Target="https://vizeurope.com" TargetMode="External" Id="rId314"/><Relationship Type="http://schemas.openxmlformats.org/officeDocument/2006/relationships/hyperlink" Target="http://www.linkedin.com/company/crunchyroll" TargetMode="External" Id="rId315"/><Relationship Type="http://schemas.openxmlformats.org/officeDocument/2006/relationships/hyperlink" Target="http://www.linkedin.com/in/monicadabaghi" TargetMode="External" Id="rId316"/><Relationship Type="http://schemas.openxmlformats.org/officeDocument/2006/relationships/hyperlink" Target="https://vizeurope.com" TargetMode="External" Id="rId317"/><Relationship Type="http://schemas.openxmlformats.org/officeDocument/2006/relationships/hyperlink" Target="http://www.linkedin.com/company/crunchyroll" TargetMode="External" Id="rId318"/><Relationship Type="http://schemas.openxmlformats.org/officeDocument/2006/relationships/hyperlink" Target="http://www.linkedin.com/in/steevehuin" TargetMode="External" Id="rId319"/><Relationship Type="http://schemas.openxmlformats.org/officeDocument/2006/relationships/hyperlink" Target="https://vizeurope.com" TargetMode="External" Id="rId320"/><Relationship Type="http://schemas.openxmlformats.org/officeDocument/2006/relationships/hyperlink" Target="http://www.linkedin.com/company/crunchyroll" TargetMode="External" Id="rId321"/><Relationship Type="http://schemas.openxmlformats.org/officeDocument/2006/relationships/hyperlink" Target="http://www.linkedin.com/in/elenasakova" TargetMode="External" Id="rId322"/><Relationship Type="http://schemas.openxmlformats.org/officeDocument/2006/relationships/hyperlink" Target="https://vizeurope.com" TargetMode="External" Id="rId323"/><Relationship Type="http://schemas.openxmlformats.org/officeDocument/2006/relationships/hyperlink" Target="http://www.linkedin.com/company/crunchyroll" TargetMode="External" Id="rId324"/><Relationship Type="http://schemas.openxmlformats.org/officeDocument/2006/relationships/hyperlink" Target="http://www.linkedin.com/in/carolinekmurray" TargetMode="External" Id="rId325"/><Relationship Type="http://schemas.openxmlformats.org/officeDocument/2006/relationships/hyperlink" Target="https://daxko.com" TargetMode="External" Id="rId326"/><Relationship Type="http://schemas.openxmlformats.org/officeDocument/2006/relationships/hyperlink" Target="http://www.linkedin.com/company/daxko" TargetMode="External" Id="rId327"/><Relationship Type="http://schemas.openxmlformats.org/officeDocument/2006/relationships/hyperlink" Target="http://www.linkedin.com/sales/lead/ACwAAASnQPwBgouY3BX8nmA4QmAr4UjdsXNGB7U" TargetMode="External" Id="rId328"/><Relationship Type="http://schemas.openxmlformats.org/officeDocument/2006/relationships/hyperlink" Target="https://daysmart.com" TargetMode="External" Id="rId329"/><Relationship Type="http://schemas.openxmlformats.org/officeDocument/2006/relationships/hyperlink" Target="http://www.linkedin.com/company/daysmart" TargetMode="External" Id="rId330"/><Relationship Type="http://schemas.openxmlformats.org/officeDocument/2006/relationships/hyperlink" Target="http://www.linkedin.com/in/cxyoungblood" TargetMode="External" Id="rId331"/><Relationship Type="http://schemas.openxmlformats.org/officeDocument/2006/relationships/hyperlink" Target="https://daysmart.com" TargetMode="External" Id="rId332"/><Relationship Type="http://schemas.openxmlformats.org/officeDocument/2006/relationships/hyperlink" Target="http://www.linkedin.com/company/daysmart" TargetMode="External" Id="rId333"/><Relationship Type="http://schemas.openxmlformats.org/officeDocument/2006/relationships/hyperlink" Target="http://www.linkedin.com/in/michaelkeller21" TargetMode="External" Id="rId334"/><Relationship Type="http://schemas.openxmlformats.org/officeDocument/2006/relationships/hyperlink" Target="https://daysmart.com" TargetMode="External" Id="rId335"/><Relationship Type="http://schemas.openxmlformats.org/officeDocument/2006/relationships/hyperlink" Target="http://www.linkedin.com/company/daysmart" TargetMode="External" Id="rId336"/><Relationship Type="http://schemas.openxmlformats.org/officeDocument/2006/relationships/hyperlink" Target="http://www.linkedin.com/in/patrick-shanahan-01b26168" TargetMode="External" Id="rId337"/><Relationship Type="http://schemas.openxmlformats.org/officeDocument/2006/relationships/hyperlink" Target="https://daysmart.com" TargetMode="External" Id="rId338"/><Relationship Type="http://schemas.openxmlformats.org/officeDocument/2006/relationships/hyperlink" Target="http://www.linkedin.com/company/daysmart" TargetMode="External" Id="rId339"/><Relationship Type="http://schemas.openxmlformats.org/officeDocument/2006/relationships/hyperlink" Target="http://www.linkedin.com/in/matthewpegler" TargetMode="External" Id="rId340"/><Relationship Type="http://schemas.openxmlformats.org/officeDocument/2006/relationships/hyperlink" Target="https://daysmart.com" TargetMode="External" Id="rId341"/><Relationship Type="http://schemas.openxmlformats.org/officeDocument/2006/relationships/hyperlink" Target="http://www.linkedin.com/company/daysmart" TargetMode="External" Id="rId342"/><Relationship Type="http://schemas.openxmlformats.org/officeDocument/2006/relationships/hyperlink" Target="http://www.linkedin.com/in/anthonytippett" TargetMode="External" Id="rId343"/><Relationship Type="http://schemas.openxmlformats.org/officeDocument/2006/relationships/hyperlink" Target="https://daysmart.com" TargetMode="External" Id="rId344"/><Relationship Type="http://schemas.openxmlformats.org/officeDocument/2006/relationships/hyperlink" Target="http://www.linkedin.com/company/daysmart" TargetMode="External" Id="rId345"/><Relationship Type="http://schemas.openxmlformats.org/officeDocument/2006/relationships/hyperlink" Target="http://www.linkedin.com/in/john-agostino" TargetMode="External" Id="rId346"/><Relationship Type="http://schemas.openxmlformats.org/officeDocument/2006/relationships/hyperlink" Target="https://daysmart.com" TargetMode="External" Id="rId347"/><Relationship Type="http://schemas.openxmlformats.org/officeDocument/2006/relationships/hyperlink" Target="http://www.linkedin.com/company/daysmart" TargetMode="External" Id="rId348"/><Relationship Type="http://schemas.openxmlformats.org/officeDocument/2006/relationships/hyperlink" Target="http://www.linkedin.com/in/anishk" TargetMode="External" Id="rId349"/><Relationship Type="http://schemas.openxmlformats.org/officeDocument/2006/relationships/hyperlink" Target="https://digitalocean.com" TargetMode="External" Id="rId350"/><Relationship Type="http://schemas.openxmlformats.org/officeDocument/2006/relationships/hyperlink" Target="http://www.linkedin.com/company/digitalocean" TargetMode="External" Id="rId351"/><Relationship Type="http://schemas.openxmlformats.org/officeDocument/2006/relationships/hyperlink" Target="http://www.linkedin.com/in/scott-crompton" TargetMode="External" Id="rId352"/><Relationship Type="http://schemas.openxmlformats.org/officeDocument/2006/relationships/hyperlink" Target="https://directv.com" TargetMode="External" Id="rId353"/><Relationship Type="http://schemas.openxmlformats.org/officeDocument/2006/relationships/hyperlink" Target="http://www.linkedin.com/company/directv" TargetMode="External" Id="rId354"/><Relationship Type="http://schemas.openxmlformats.org/officeDocument/2006/relationships/hyperlink" Target="http://www.linkedin.com/in/thomas-kerwin-094144a4" TargetMode="External" Id="rId355"/><Relationship Type="http://schemas.openxmlformats.org/officeDocument/2006/relationships/hyperlink" Target="https://directv.com" TargetMode="External" Id="rId356"/><Relationship Type="http://schemas.openxmlformats.org/officeDocument/2006/relationships/hyperlink" Target="http://www.linkedin.com/company/directv" TargetMode="External" Id="rId357"/><Relationship Type="http://schemas.openxmlformats.org/officeDocument/2006/relationships/hyperlink" Target="http://www.linkedin.com/in/adam-hollenberg-5b714540" TargetMode="External" Id="rId358"/><Relationship Type="http://schemas.openxmlformats.org/officeDocument/2006/relationships/hyperlink" Target="https://discord.com" TargetMode="External" Id="rId359"/><Relationship Type="http://schemas.openxmlformats.org/officeDocument/2006/relationships/hyperlink" Target="http://www.linkedin.com/company/discord" TargetMode="External" Id="rId360"/><Relationship Type="http://schemas.openxmlformats.org/officeDocument/2006/relationships/hyperlink" Target="http://www.linkedin.com/in/heyyiwu" TargetMode="External" Id="rId361"/><Relationship Type="http://schemas.openxmlformats.org/officeDocument/2006/relationships/hyperlink" Target="https://discord.com" TargetMode="External" Id="rId362"/><Relationship Type="http://schemas.openxmlformats.org/officeDocument/2006/relationships/hyperlink" Target="http://www.linkedin.com/company/discord" TargetMode="External" Id="rId363"/><Relationship Type="http://schemas.openxmlformats.org/officeDocument/2006/relationships/hyperlink" Target="http://www.linkedin.com/in/tracy-wisdom-pmp-csm-666356260" TargetMode="External" Id="rId364"/><Relationship Type="http://schemas.openxmlformats.org/officeDocument/2006/relationships/hyperlink" Target="https://discounttire.com" TargetMode="External" Id="rId365"/><Relationship Type="http://schemas.openxmlformats.org/officeDocument/2006/relationships/hyperlink" Target="http://www.linkedin.com/company/discount-tire-company" TargetMode="External" Id="rId366"/><Relationship Type="http://schemas.openxmlformats.org/officeDocument/2006/relationships/hyperlink" Target="http://www.linkedin.com/in/adarshkumarjain" TargetMode="External" Id="rId367"/><Relationship Type="http://schemas.openxmlformats.org/officeDocument/2006/relationships/hyperlink" Target="https://thewaltdisneycompany.com" TargetMode="External" Id="rId368"/><Relationship Type="http://schemas.openxmlformats.org/officeDocument/2006/relationships/hyperlink" Target="http://www.linkedin.com/company/the-walt-disney-company" TargetMode="External" Id="rId369"/><Relationship Type="http://schemas.openxmlformats.org/officeDocument/2006/relationships/hyperlink" Target="http://www.linkedin.com/in/aarora" TargetMode="External" Id="rId370"/><Relationship Type="http://schemas.openxmlformats.org/officeDocument/2006/relationships/hyperlink" Target="https://thewaltdisneycompany.com" TargetMode="External" Id="rId371"/><Relationship Type="http://schemas.openxmlformats.org/officeDocument/2006/relationships/hyperlink" Target="http://www.linkedin.com/company/the-walt-disney-company" TargetMode="External" Id="rId372"/><Relationship Type="http://schemas.openxmlformats.org/officeDocument/2006/relationships/hyperlink" Target="http://www.linkedin.com/in/yutai" TargetMode="External" Id="rId373"/><Relationship Type="http://schemas.openxmlformats.org/officeDocument/2006/relationships/hyperlink" Target="https://distrokid.com" TargetMode="External" Id="rId374"/><Relationship Type="http://schemas.openxmlformats.org/officeDocument/2006/relationships/hyperlink" Target="http://www.linkedin.com/company/distrokid" TargetMode="External" Id="rId375"/><Relationship Type="http://schemas.openxmlformats.org/officeDocument/2006/relationships/hyperlink" Target="http://www.linkedin.com/in/allanthygesen" TargetMode="External" Id="rId376"/><Relationship Type="http://schemas.openxmlformats.org/officeDocument/2006/relationships/hyperlink" Target="https://cfr.org" TargetMode="External" Id="rId377"/><Relationship Type="http://schemas.openxmlformats.org/officeDocument/2006/relationships/hyperlink" Target="http://www.linkedin.com/company/council-on-foreign-relations" TargetMode="External" Id="rId378"/><Relationship Type="http://schemas.openxmlformats.org/officeDocument/2006/relationships/hyperlink" Target="http://www.linkedin.com/in/shahhiral" TargetMode="External" Id="rId379"/><Relationship Type="http://schemas.openxmlformats.org/officeDocument/2006/relationships/hyperlink" Target="https://docusign.com" TargetMode="External" Id="rId380"/><Relationship Type="http://schemas.openxmlformats.org/officeDocument/2006/relationships/hyperlink" Target="http://www.linkedin.com/company/docusign" TargetMode="External" Id="rId381"/><Relationship Type="http://schemas.openxmlformats.org/officeDocument/2006/relationships/hyperlink" Target="http://www.linkedin.com/in/zachgarman" TargetMode="External" Id="rId382"/><Relationship Type="http://schemas.openxmlformats.org/officeDocument/2006/relationships/hyperlink" Target="https://dolarapp.com" TargetMode="External" Id="rId383"/><Relationship Type="http://schemas.openxmlformats.org/officeDocument/2006/relationships/hyperlink" Target="http://www.linkedin.com/company/dolarapp" TargetMode="External" Id="rId384"/><Relationship Type="http://schemas.openxmlformats.org/officeDocument/2006/relationships/hyperlink" Target="http://www.linkedin.com/in/divyeshoza" TargetMode="External" Id="rId385"/><Relationship Type="http://schemas.openxmlformats.org/officeDocument/2006/relationships/hyperlink" Target="https://doordash.com" TargetMode="External" Id="rId386"/><Relationship Type="http://schemas.openxmlformats.org/officeDocument/2006/relationships/hyperlink" Target="http://www.linkedin.com/company/doordash" TargetMode="External" Id="rId387"/><Relationship Type="http://schemas.openxmlformats.org/officeDocument/2006/relationships/hyperlink" Target="http://www.linkedin.com/in/ericbencomo" TargetMode="External" Id="rId388"/><Relationship Type="http://schemas.openxmlformats.org/officeDocument/2006/relationships/hyperlink" Target="https://doordash.com" TargetMode="External" Id="rId389"/><Relationship Type="http://schemas.openxmlformats.org/officeDocument/2006/relationships/hyperlink" Target="http://www.linkedin.com/company/doordash" TargetMode="External" Id="rId390"/><Relationship Type="http://schemas.openxmlformats.org/officeDocument/2006/relationships/hyperlink" Target="http://www.linkedin.com/in/alexanderjohntus" TargetMode="External" Id="rId391"/><Relationship Type="http://schemas.openxmlformats.org/officeDocument/2006/relationships/hyperlink" Target="https://doordash.com" TargetMode="External" Id="rId392"/><Relationship Type="http://schemas.openxmlformats.org/officeDocument/2006/relationships/hyperlink" Target="http://www.linkedin.com/company/doordash" TargetMode="External" Id="rId393"/><Relationship Type="http://schemas.openxmlformats.org/officeDocument/2006/relationships/hyperlink" Target="http://www.linkedin.com/in/prerituppal" TargetMode="External" Id="rId394"/><Relationship Type="http://schemas.openxmlformats.org/officeDocument/2006/relationships/hyperlink" Target="https://doordash.com" TargetMode="External" Id="rId395"/><Relationship Type="http://schemas.openxmlformats.org/officeDocument/2006/relationships/hyperlink" Target="http://www.linkedin.com/company/doordash" TargetMode="External" Id="rId396"/><Relationship Type="http://schemas.openxmlformats.org/officeDocument/2006/relationships/hyperlink" Target="http://www.linkedin.com/in/chase-matecun" TargetMode="External" Id="rId397"/><Relationship Type="http://schemas.openxmlformats.org/officeDocument/2006/relationships/hyperlink" Target="https://doordash.com" TargetMode="External" Id="rId398"/><Relationship Type="http://schemas.openxmlformats.org/officeDocument/2006/relationships/hyperlink" Target="http://www.linkedin.com/company/doordash" TargetMode="External" Id="rId399"/><Relationship Type="http://schemas.openxmlformats.org/officeDocument/2006/relationships/hyperlink" Target="http://www.linkedin.com/in/korczyn" TargetMode="External" Id="rId400"/><Relationship Type="http://schemas.openxmlformats.org/officeDocument/2006/relationships/hyperlink" Target="https://earnin.com" TargetMode="External" Id="rId401"/><Relationship Type="http://schemas.openxmlformats.org/officeDocument/2006/relationships/hyperlink" Target="http://www.linkedin.com/company/earnin" TargetMode="External" Id="rId402"/><Relationship Type="http://schemas.openxmlformats.org/officeDocument/2006/relationships/hyperlink" Target="http://www.linkedin.com/in/ammadraja" TargetMode="External" Id="rId403"/><Relationship Type="http://schemas.openxmlformats.org/officeDocument/2006/relationships/hyperlink" Target="https://earnin.com" TargetMode="External" Id="rId404"/><Relationship Type="http://schemas.openxmlformats.org/officeDocument/2006/relationships/hyperlink" Target="http://www.linkedin.com/company/earnin" TargetMode="External" Id="rId405"/><Relationship Type="http://schemas.openxmlformats.org/officeDocument/2006/relationships/hyperlink" Target="http://www.linkedin.com/in/divya-moolrajani" TargetMode="External" Id="rId406"/><Relationship Type="http://schemas.openxmlformats.org/officeDocument/2006/relationships/hyperlink" Target="https://earnin.com" TargetMode="External" Id="rId407"/><Relationship Type="http://schemas.openxmlformats.org/officeDocument/2006/relationships/hyperlink" Target="http://www.linkedin.com/company/earnin" TargetMode="External" Id="rId408"/><Relationship Type="http://schemas.openxmlformats.org/officeDocument/2006/relationships/hyperlink" Target="http://www.linkedin.com/in/jenny-ke" TargetMode="External" Id="rId409"/><Relationship Type="http://schemas.openxmlformats.org/officeDocument/2006/relationships/hyperlink" Target="https://ebayinc.com" TargetMode="External" Id="rId410"/><Relationship Type="http://schemas.openxmlformats.org/officeDocument/2006/relationships/hyperlink" Target="http://www.linkedin.com/company/ebay" TargetMode="External" Id="rId411"/><Relationship Type="http://schemas.openxmlformats.org/officeDocument/2006/relationships/hyperlink" Target="http://www.linkedin.com/in/alexgrigoryan" TargetMode="External" Id="rId412"/><Relationship Type="http://schemas.openxmlformats.org/officeDocument/2006/relationships/hyperlink" Target="https://ebayinc.com" TargetMode="External" Id="rId413"/><Relationship Type="http://schemas.openxmlformats.org/officeDocument/2006/relationships/hyperlink" Target="http://www.linkedin.com/company/ebay" TargetMode="External" Id="rId414"/><Relationship Type="http://schemas.openxmlformats.org/officeDocument/2006/relationships/hyperlink" Target="http://www.linkedin.com/in/rohitsahney" TargetMode="External" Id="rId415"/><Relationship Type="http://schemas.openxmlformats.org/officeDocument/2006/relationships/hyperlink" Target="https://ebayinc.com" TargetMode="External" Id="rId416"/><Relationship Type="http://schemas.openxmlformats.org/officeDocument/2006/relationships/hyperlink" Target="http://www.linkedin.com/company/ebay" TargetMode="External" Id="rId417"/><Relationship Type="http://schemas.openxmlformats.org/officeDocument/2006/relationships/hyperlink" Target="http://www.linkedin.com/in/pravin-varadarajan" TargetMode="External" Id="rId418"/><Relationship Type="http://schemas.openxmlformats.org/officeDocument/2006/relationships/hyperlink" Target="https://ebayinc.com" TargetMode="External" Id="rId419"/><Relationship Type="http://schemas.openxmlformats.org/officeDocument/2006/relationships/hyperlink" Target="http://www.linkedin.com/company/ebay" TargetMode="External" Id="rId420"/><Relationship Type="http://schemas.openxmlformats.org/officeDocument/2006/relationships/hyperlink" Target="http://www.linkedin.com/in/sophiaperl" TargetMode="External" Id="rId421"/><Relationship Type="http://schemas.openxmlformats.org/officeDocument/2006/relationships/hyperlink" Target="https://ebayinc.com" TargetMode="External" Id="rId422"/><Relationship Type="http://schemas.openxmlformats.org/officeDocument/2006/relationships/hyperlink" Target="http://www.linkedin.com/company/ebay" TargetMode="External" Id="rId423"/><Relationship Type="http://schemas.openxmlformats.org/officeDocument/2006/relationships/hyperlink" Target="http://www.linkedin.com/in/fang-chen-781a3a17a" TargetMode="External" Id="rId424"/><Relationship Type="http://schemas.openxmlformats.org/officeDocument/2006/relationships/hyperlink" Target="https://ebayinc.com" TargetMode="External" Id="rId425"/><Relationship Type="http://schemas.openxmlformats.org/officeDocument/2006/relationships/hyperlink" Target="http://www.linkedin.com/company/ebay" TargetMode="External" Id="rId426"/><Relationship Type="http://schemas.openxmlformats.org/officeDocument/2006/relationships/hyperlink" Target="http://www.linkedin.com/in/anitha-dixit-48bb741" TargetMode="External" Id="rId427"/><Relationship Type="http://schemas.openxmlformats.org/officeDocument/2006/relationships/hyperlink" Target="https://ebayinc.com" TargetMode="External" Id="rId428"/><Relationship Type="http://schemas.openxmlformats.org/officeDocument/2006/relationships/hyperlink" Target="http://www.linkedin.com/company/ebay" TargetMode="External" Id="rId429"/><Relationship Type="http://schemas.openxmlformats.org/officeDocument/2006/relationships/hyperlink" Target="http://www.linkedin.com/in/brittanyjmoore" TargetMode="External" Id="rId430"/><Relationship Type="http://schemas.openxmlformats.org/officeDocument/2006/relationships/hyperlink" Target="https://ebayinc.com" TargetMode="External" Id="rId431"/><Relationship Type="http://schemas.openxmlformats.org/officeDocument/2006/relationships/hyperlink" Target="http://www.linkedin.com/company/ebay" TargetMode="External" Id="rId432"/><Relationship Type="http://schemas.openxmlformats.org/officeDocument/2006/relationships/hyperlink" Target="http://www.linkedin.com/in/manpreetkaur18" TargetMode="External" Id="rId433"/><Relationship Type="http://schemas.openxmlformats.org/officeDocument/2006/relationships/hyperlink" Target="https://ebayinc.com" TargetMode="External" Id="rId434"/><Relationship Type="http://schemas.openxmlformats.org/officeDocument/2006/relationships/hyperlink" Target="http://www.linkedin.com/company/ebay" TargetMode="External" Id="rId435"/><Relationship Type="http://schemas.openxmlformats.org/officeDocument/2006/relationships/hyperlink" Target="http://www.linkedin.com/in/annettejang" TargetMode="External" Id="rId436"/><Relationship Type="http://schemas.openxmlformats.org/officeDocument/2006/relationships/hyperlink" Target="https://ebayinc.com" TargetMode="External" Id="rId437"/><Relationship Type="http://schemas.openxmlformats.org/officeDocument/2006/relationships/hyperlink" Target="http://www.linkedin.com/company/ebay" TargetMode="External" Id="rId438"/><Relationship Type="http://schemas.openxmlformats.org/officeDocument/2006/relationships/hyperlink" Target="http://www.linkedin.com/in/enyinna" TargetMode="External" Id="rId439"/><Relationship Type="http://schemas.openxmlformats.org/officeDocument/2006/relationships/hyperlink" Target="https://ebayinc.com" TargetMode="External" Id="rId440"/><Relationship Type="http://schemas.openxmlformats.org/officeDocument/2006/relationships/hyperlink" Target="http://www.linkedin.com/company/ebay" TargetMode="External" Id="rId441"/><Relationship Type="http://schemas.openxmlformats.org/officeDocument/2006/relationships/hyperlink" Target="http://www.linkedin.com/in/hesterseth" TargetMode="External" Id="rId442"/><Relationship Type="http://schemas.openxmlformats.org/officeDocument/2006/relationships/hyperlink" Target="https://ebayinc.com" TargetMode="External" Id="rId443"/><Relationship Type="http://schemas.openxmlformats.org/officeDocument/2006/relationships/hyperlink" Target="http://www.linkedin.com/company/ebay" TargetMode="External" Id="rId444"/><Relationship Type="http://schemas.openxmlformats.org/officeDocument/2006/relationships/hyperlink" Target="http://www.linkedin.com/in/prernadubey" TargetMode="External" Id="rId445"/><Relationship Type="http://schemas.openxmlformats.org/officeDocument/2006/relationships/hyperlink" Target="https://ebayinc.com" TargetMode="External" Id="rId446"/><Relationship Type="http://schemas.openxmlformats.org/officeDocument/2006/relationships/hyperlink" Target="http://www.linkedin.com/company/ebay" TargetMode="External" Id="rId447"/><Relationship Type="http://schemas.openxmlformats.org/officeDocument/2006/relationships/hyperlink" Target="http://www.linkedin.com/in/rayheraldo" TargetMode="External" Id="rId448"/><Relationship Type="http://schemas.openxmlformats.org/officeDocument/2006/relationships/hyperlink" Target="https://ebayinc.com" TargetMode="External" Id="rId449"/><Relationship Type="http://schemas.openxmlformats.org/officeDocument/2006/relationships/hyperlink" Target="http://www.linkedin.com/company/ebay" TargetMode="External" Id="rId450"/><Relationship Type="http://schemas.openxmlformats.org/officeDocument/2006/relationships/hyperlink" Target="http://www.linkedin.com/in/swapna-singhal-b4953178" TargetMode="External" Id="rId451"/><Relationship Type="http://schemas.openxmlformats.org/officeDocument/2006/relationships/hyperlink" Target="https://ebayinc.com" TargetMode="External" Id="rId452"/><Relationship Type="http://schemas.openxmlformats.org/officeDocument/2006/relationships/hyperlink" Target="http://www.linkedin.com/company/ebay" TargetMode="External" Id="rId453"/><Relationship Type="http://schemas.openxmlformats.org/officeDocument/2006/relationships/hyperlink" Target="http://www.linkedin.com/in/ashaysatav" TargetMode="External" Id="rId454"/><Relationship Type="http://schemas.openxmlformats.org/officeDocument/2006/relationships/hyperlink" Target="https://ebayinc.com" TargetMode="External" Id="rId455"/><Relationship Type="http://schemas.openxmlformats.org/officeDocument/2006/relationships/hyperlink" Target="http://www.linkedin.com/company/ebay" TargetMode="External" Id="rId456"/><Relationship Type="http://schemas.openxmlformats.org/officeDocument/2006/relationships/hyperlink" Target="http://www.linkedin.com/in/maral-behnam-garcia-26687b7" TargetMode="External" Id="rId457"/><Relationship Type="http://schemas.openxmlformats.org/officeDocument/2006/relationships/hyperlink" Target="https://ebayinc.com" TargetMode="External" Id="rId458"/><Relationship Type="http://schemas.openxmlformats.org/officeDocument/2006/relationships/hyperlink" Target="http://www.linkedin.com/company/ebay" TargetMode="External" Id="rId459"/><Relationship Type="http://schemas.openxmlformats.org/officeDocument/2006/relationships/hyperlink" Target="http://www.linkedin.com/in/james12150" TargetMode="External" Id="rId460"/><Relationship Type="http://schemas.openxmlformats.org/officeDocument/2006/relationships/hyperlink" Target="https://ebayinc.com" TargetMode="External" Id="rId461"/><Relationship Type="http://schemas.openxmlformats.org/officeDocument/2006/relationships/hyperlink" Target="http://www.linkedin.com/company/ebay" TargetMode="External" Id="rId462"/><Relationship Type="http://schemas.openxmlformats.org/officeDocument/2006/relationships/hyperlink" Target="http://www.linkedin.com/in/hao-audrey-fang-567b3314" TargetMode="External" Id="rId463"/><Relationship Type="http://schemas.openxmlformats.org/officeDocument/2006/relationships/hyperlink" Target="https://ebayinc.com" TargetMode="External" Id="rId464"/><Relationship Type="http://schemas.openxmlformats.org/officeDocument/2006/relationships/hyperlink" Target="http://www.linkedin.com/company/ebay" TargetMode="External" Id="rId465"/><Relationship Type="http://schemas.openxmlformats.org/officeDocument/2006/relationships/hyperlink" Target="http://www.linkedin.com/in/soumya-chanduri-b50a5915" TargetMode="External" Id="rId466"/><Relationship Type="http://schemas.openxmlformats.org/officeDocument/2006/relationships/hyperlink" Target="https://ebayinc.com" TargetMode="External" Id="rId467"/><Relationship Type="http://schemas.openxmlformats.org/officeDocument/2006/relationships/hyperlink" Target="http://www.linkedin.com/company/ebay" TargetMode="External" Id="rId468"/><Relationship Type="http://schemas.openxmlformats.org/officeDocument/2006/relationships/hyperlink" Target="http://www.linkedin.com/in/jaynepimentel" TargetMode="External" Id="rId469"/><Relationship Type="http://schemas.openxmlformats.org/officeDocument/2006/relationships/hyperlink" Target="https://ebayinc.com" TargetMode="External" Id="rId470"/><Relationship Type="http://schemas.openxmlformats.org/officeDocument/2006/relationships/hyperlink" Target="http://www.linkedin.com/company/ebay" TargetMode="External" Id="rId471"/><Relationship Type="http://schemas.openxmlformats.org/officeDocument/2006/relationships/hyperlink" Target="http://www.linkedin.com/in/rmccann" TargetMode="External" Id="rId472"/><Relationship Type="http://schemas.openxmlformats.org/officeDocument/2006/relationships/hyperlink" Target="https://ebayinc.com" TargetMode="External" Id="rId473"/><Relationship Type="http://schemas.openxmlformats.org/officeDocument/2006/relationships/hyperlink" Target="http://www.linkedin.com/company/ebay" TargetMode="External" Id="rId474"/><Relationship Type="http://schemas.openxmlformats.org/officeDocument/2006/relationships/hyperlink" Target="http://www.linkedin.com/in/ajay-mathews-b-2b8b0b35" TargetMode="External" Id="rId475"/><Relationship Type="http://schemas.openxmlformats.org/officeDocument/2006/relationships/hyperlink" Target="https://ebayinc.com" TargetMode="External" Id="rId476"/><Relationship Type="http://schemas.openxmlformats.org/officeDocument/2006/relationships/hyperlink" Target="http://www.linkedin.com/company/ebay" TargetMode="External" Id="rId477"/><Relationship Type="http://schemas.openxmlformats.org/officeDocument/2006/relationships/hyperlink" Target="http://www.linkedin.com/in/amit-sharma-787b9065" TargetMode="External" Id="rId478"/><Relationship Type="http://schemas.openxmlformats.org/officeDocument/2006/relationships/hyperlink" Target="https://ebayinc.com" TargetMode="External" Id="rId479"/><Relationship Type="http://schemas.openxmlformats.org/officeDocument/2006/relationships/hyperlink" Target="http://www.linkedin.com/company/ebay" TargetMode="External" Id="rId480"/><Relationship Type="http://schemas.openxmlformats.org/officeDocument/2006/relationships/hyperlink" Target="http://www.linkedin.com/in/priyanka1jain" TargetMode="External" Id="rId481"/><Relationship Type="http://schemas.openxmlformats.org/officeDocument/2006/relationships/hyperlink" Target="https://ebayinc.com" TargetMode="External" Id="rId482"/><Relationship Type="http://schemas.openxmlformats.org/officeDocument/2006/relationships/hyperlink" Target="http://www.linkedin.com/company/ebay" TargetMode="External" Id="rId483"/><Relationship Type="http://schemas.openxmlformats.org/officeDocument/2006/relationships/hyperlink" Target="http://www.linkedin.com/in/preksha-bhandari-54559926" TargetMode="External" Id="rId484"/><Relationship Type="http://schemas.openxmlformats.org/officeDocument/2006/relationships/hyperlink" Target="https://ebayinc.com" TargetMode="External" Id="rId485"/><Relationship Type="http://schemas.openxmlformats.org/officeDocument/2006/relationships/hyperlink" Target="http://www.linkedin.com/company/ebay" TargetMode="External" Id="rId486"/><Relationship Type="http://schemas.openxmlformats.org/officeDocument/2006/relationships/hyperlink" Target="http://www.linkedin.com/in/robert-bajorski-921a0625" TargetMode="External" Id="rId487"/><Relationship Type="http://schemas.openxmlformats.org/officeDocument/2006/relationships/hyperlink" Target="https://ebayinc.com" TargetMode="External" Id="rId488"/><Relationship Type="http://schemas.openxmlformats.org/officeDocument/2006/relationships/hyperlink" Target="http://www.linkedin.com/company/ebay" TargetMode="External" Id="rId489"/><Relationship Type="http://schemas.openxmlformats.org/officeDocument/2006/relationships/hyperlink" Target="http://www.linkedin.com/in/jiayou0903" TargetMode="External" Id="rId490"/><Relationship Type="http://schemas.openxmlformats.org/officeDocument/2006/relationships/hyperlink" Target="https://ebayinc.com" TargetMode="External" Id="rId491"/><Relationship Type="http://schemas.openxmlformats.org/officeDocument/2006/relationships/hyperlink" Target="http://www.linkedin.com/company/ebay" TargetMode="External" Id="rId492"/><Relationship Type="http://schemas.openxmlformats.org/officeDocument/2006/relationships/hyperlink" Target="http://www.linkedin.com/in/saket-rai-409aa08" TargetMode="External" Id="rId493"/><Relationship Type="http://schemas.openxmlformats.org/officeDocument/2006/relationships/hyperlink" Target="https://ebayinc.com" TargetMode="External" Id="rId494"/><Relationship Type="http://schemas.openxmlformats.org/officeDocument/2006/relationships/hyperlink" Target="http://www.linkedin.com/company/ebay" TargetMode="External" Id="rId495"/><Relationship Type="http://schemas.openxmlformats.org/officeDocument/2006/relationships/hyperlink" Target="http://www.linkedin.com/in/mohana-product-manager" TargetMode="External" Id="rId496"/><Relationship Type="http://schemas.openxmlformats.org/officeDocument/2006/relationships/hyperlink" Target="https://ea.com" TargetMode="External" Id="rId497"/><Relationship Type="http://schemas.openxmlformats.org/officeDocument/2006/relationships/hyperlink" Target="http://www.linkedin.com/company/electronic-arts" TargetMode="External" Id="rId498"/><Relationship Type="http://schemas.openxmlformats.org/officeDocument/2006/relationships/hyperlink" Target="http://www.linkedin.com/in/danielleleasure" TargetMode="External" Id="rId499"/><Relationship Type="http://schemas.openxmlformats.org/officeDocument/2006/relationships/hyperlink" Target="https://ea.com" TargetMode="External" Id="rId500"/><Relationship Type="http://schemas.openxmlformats.org/officeDocument/2006/relationships/hyperlink" Target="http://www.linkedin.com/company/electronic-arts" TargetMode="External" Id="rId501"/><Relationship Type="http://schemas.openxmlformats.org/officeDocument/2006/relationships/hyperlink" Target="http://www.linkedin.com/in/dlinsalata" TargetMode="External" Id="rId502"/><Relationship Type="http://schemas.openxmlformats.org/officeDocument/2006/relationships/hyperlink" Target="https://ea.com" TargetMode="External" Id="rId503"/><Relationship Type="http://schemas.openxmlformats.org/officeDocument/2006/relationships/hyperlink" Target="http://www.linkedin.com/company/electronic-arts" TargetMode="External" Id="rId504"/><Relationship Type="http://schemas.openxmlformats.org/officeDocument/2006/relationships/hyperlink" Target="http://www.linkedin.com/in/brandonwong87" TargetMode="External" Id="rId505"/><Relationship Type="http://schemas.openxmlformats.org/officeDocument/2006/relationships/hyperlink" Target="https://ea.com" TargetMode="External" Id="rId506"/><Relationship Type="http://schemas.openxmlformats.org/officeDocument/2006/relationships/hyperlink" Target="http://www.linkedin.com/company/electronic-arts" TargetMode="External" Id="rId507"/><Relationship Type="http://schemas.openxmlformats.org/officeDocument/2006/relationships/hyperlink" Target="http://www.linkedin.com/in/silve" TargetMode="External" Id="rId508"/><Relationship Type="http://schemas.openxmlformats.org/officeDocument/2006/relationships/hyperlink" Target="https://engine.com" TargetMode="External" Id="rId509"/><Relationship Type="http://schemas.openxmlformats.org/officeDocument/2006/relationships/hyperlink" Target="http://www.linkedin.com/company/engine" TargetMode="External" Id="rId510"/><Relationship Type="http://schemas.openxmlformats.org/officeDocument/2006/relationships/hyperlink" Target="http://www.linkedin.com/in/paigelynnegraham" TargetMode="External" Id="rId511"/><Relationship Type="http://schemas.openxmlformats.org/officeDocument/2006/relationships/hyperlink" Target="https://engine.com" TargetMode="External" Id="rId512"/><Relationship Type="http://schemas.openxmlformats.org/officeDocument/2006/relationships/hyperlink" Target="http://www.linkedin.com/company/engine" TargetMode="External" Id="rId513"/><Relationship Type="http://schemas.openxmlformats.org/officeDocument/2006/relationships/hyperlink" Target="http://www.linkedin.com/in/tyler-slack" TargetMode="External" Id="rId514"/><Relationship Type="http://schemas.openxmlformats.org/officeDocument/2006/relationships/hyperlink" Target="https://engine.com" TargetMode="External" Id="rId515"/><Relationship Type="http://schemas.openxmlformats.org/officeDocument/2006/relationships/hyperlink" Target="http://www.linkedin.com/company/engine" TargetMode="External" Id="rId516"/><Relationship Type="http://schemas.openxmlformats.org/officeDocument/2006/relationships/hyperlink" Target="http://www.linkedin.com/in/adamtornquist" TargetMode="External" Id="rId517"/><Relationship Type="http://schemas.openxmlformats.org/officeDocument/2006/relationships/hyperlink" Target="https://engine.com" TargetMode="External" Id="rId518"/><Relationship Type="http://schemas.openxmlformats.org/officeDocument/2006/relationships/hyperlink" Target="http://www.linkedin.com/company/engine" TargetMode="External" Id="rId519"/><Relationship Type="http://schemas.openxmlformats.org/officeDocument/2006/relationships/hyperlink" Target="http://www.linkedin.com/in/ryan-drebin-a258a737" TargetMode="External" Id="rId520"/><Relationship Type="http://schemas.openxmlformats.org/officeDocument/2006/relationships/hyperlink" Target="https://engine.com" TargetMode="External" Id="rId521"/><Relationship Type="http://schemas.openxmlformats.org/officeDocument/2006/relationships/hyperlink" Target="http://www.linkedin.com/company/engine" TargetMode="External" Id="rId522"/><Relationship Type="http://schemas.openxmlformats.org/officeDocument/2006/relationships/hyperlink" Target="http://www.linkedin.com/in/joe-huber-3b51245" TargetMode="External" Id="rId523"/><Relationship Type="http://schemas.openxmlformats.org/officeDocument/2006/relationships/hyperlink" Target="https://engine.com" TargetMode="External" Id="rId524"/><Relationship Type="http://schemas.openxmlformats.org/officeDocument/2006/relationships/hyperlink" Target="http://www.linkedin.com/company/engine" TargetMode="External" Id="rId525"/><Relationship Type="http://schemas.openxmlformats.org/officeDocument/2006/relationships/hyperlink" Target="http://www.linkedin.com/in/jenniferckunkel" TargetMode="External" Id="rId526"/><Relationship Type="http://schemas.openxmlformats.org/officeDocument/2006/relationships/hyperlink" Target="https://engine.com" TargetMode="External" Id="rId527"/><Relationship Type="http://schemas.openxmlformats.org/officeDocument/2006/relationships/hyperlink" Target="http://www.linkedin.com/company/engine" TargetMode="External" Id="rId528"/><Relationship Type="http://schemas.openxmlformats.org/officeDocument/2006/relationships/hyperlink" Target="http://www.linkedin.com/in/mansi-karan" TargetMode="External" Id="rId529"/><Relationship Type="http://schemas.openxmlformats.org/officeDocument/2006/relationships/hyperlink" Target="https://eventbrite.com" TargetMode="External" Id="rId530"/><Relationship Type="http://schemas.openxmlformats.org/officeDocument/2006/relationships/hyperlink" Target="http://www.linkedin.com/company/eventbrite" TargetMode="External" Id="rId531"/><Relationship Type="http://schemas.openxmlformats.org/officeDocument/2006/relationships/hyperlink" Target="http://www.linkedin.com/in/asabbott" TargetMode="External" Id="rId532"/><Relationship Type="http://schemas.openxmlformats.org/officeDocument/2006/relationships/hyperlink" Target="https://eventbrite.com" TargetMode="External" Id="rId533"/><Relationship Type="http://schemas.openxmlformats.org/officeDocument/2006/relationships/hyperlink" Target="http://www.linkedin.com/company/eventbrite" TargetMode="External" Id="rId534"/><Relationship Type="http://schemas.openxmlformats.org/officeDocument/2006/relationships/hyperlink" Target="http://www.linkedin.com/in/andrea-kando" TargetMode="External" Id="rId535"/><Relationship Type="http://schemas.openxmlformats.org/officeDocument/2006/relationships/hyperlink" Target="https://evercommerce.com" TargetMode="External" Id="rId536"/><Relationship Type="http://schemas.openxmlformats.org/officeDocument/2006/relationships/hyperlink" Target="http://www.linkedin.com/company/evercommerce" TargetMode="External" Id="rId537"/><Relationship Type="http://schemas.openxmlformats.org/officeDocument/2006/relationships/hyperlink" Target="http://www.linkedin.com/in/taurean-williams-001b2b194" TargetMode="External" Id="rId538"/><Relationship Type="http://schemas.openxmlformats.org/officeDocument/2006/relationships/hyperlink" Target="https://evercommerce.com" TargetMode="External" Id="rId539"/><Relationship Type="http://schemas.openxmlformats.org/officeDocument/2006/relationships/hyperlink" Target="http://www.linkedin.com/company/evercommerce" TargetMode="External" Id="rId540"/><Relationship Type="http://schemas.openxmlformats.org/officeDocument/2006/relationships/hyperlink" Target="http://www.linkedin.com/in/sebastienprovencher" TargetMode="External" Id="rId541"/><Relationship Type="http://schemas.openxmlformats.org/officeDocument/2006/relationships/hyperlink" Target="https://evercommerce.com" TargetMode="External" Id="rId542"/><Relationship Type="http://schemas.openxmlformats.org/officeDocument/2006/relationships/hyperlink" Target="http://www.linkedin.com/company/evercommerce" TargetMode="External" Id="rId543"/><Relationship Type="http://schemas.openxmlformats.org/officeDocument/2006/relationships/hyperlink" Target="http://www.linkedin.com/in/emilyfriedlander" TargetMode="External" Id="rId544"/><Relationship Type="http://schemas.openxmlformats.org/officeDocument/2006/relationships/hyperlink" Target="https://evercommerce.com" TargetMode="External" Id="rId545"/><Relationship Type="http://schemas.openxmlformats.org/officeDocument/2006/relationships/hyperlink" Target="http://www.linkedin.com/company/evercommerce" TargetMode="External" Id="rId546"/><Relationship Type="http://schemas.openxmlformats.org/officeDocument/2006/relationships/hyperlink" Target="http://www.linkedin.com/in/arirochmann" TargetMode="External" Id="rId547"/><Relationship Type="http://schemas.openxmlformats.org/officeDocument/2006/relationships/hyperlink" Target="https://evercommerce.com" TargetMode="External" Id="rId548"/><Relationship Type="http://schemas.openxmlformats.org/officeDocument/2006/relationships/hyperlink" Target="http://www.linkedin.com/company/evercommerce" TargetMode="External" Id="rId549"/><Relationship Type="http://schemas.openxmlformats.org/officeDocument/2006/relationships/hyperlink" Target="http://www.linkedin.com/in/jdsharp" TargetMode="External" Id="rId550"/><Relationship Type="http://schemas.openxmlformats.org/officeDocument/2006/relationships/hyperlink" Target="http://www.evercommerce.com" TargetMode="External" Id="rId551"/><Relationship Type="http://schemas.openxmlformats.org/officeDocument/2006/relationships/hyperlink" Target="http://www.linkedin.com/company/evercommerce" TargetMode="External" Id="rId552"/><Relationship Type="http://schemas.openxmlformats.org/officeDocument/2006/relationships/hyperlink" Target="http://www.linkedin.com/in/jolson1" TargetMode="External" Id="rId553"/><Relationship Type="http://schemas.openxmlformats.org/officeDocument/2006/relationships/hyperlink" Target="https://evercommerce.com" TargetMode="External" Id="rId554"/><Relationship Type="http://schemas.openxmlformats.org/officeDocument/2006/relationships/hyperlink" Target="http://www.linkedin.com/company/evercommerce" TargetMode="External" Id="rId555"/><Relationship Type="http://schemas.openxmlformats.org/officeDocument/2006/relationships/hyperlink" Target="http://www.linkedin.com/in/nikunjpoddar" TargetMode="External" Id="rId556"/><Relationship Type="http://schemas.openxmlformats.org/officeDocument/2006/relationships/hyperlink" Target="https://expediagroup.com" TargetMode="External" Id="rId557"/><Relationship Type="http://schemas.openxmlformats.org/officeDocument/2006/relationships/hyperlink" Target="http://www.linkedin.com/company/expediagroup" TargetMode="External" Id="rId558"/><Relationship Type="http://schemas.openxmlformats.org/officeDocument/2006/relationships/hyperlink" Target="http://www.linkedin.com/in/salmanmunirmalik" TargetMode="External" Id="rId559"/><Relationship Type="http://schemas.openxmlformats.org/officeDocument/2006/relationships/hyperlink" Target="https://expediagroup.com" TargetMode="External" Id="rId560"/><Relationship Type="http://schemas.openxmlformats.org/officeDocument/2006/relationships/hyperlink" Target="http://www.linkedin.com/company/expediagroup" TargetMode="External" Id="rId561"/><Relationship Type="http://schemas.openxmlformats.org/officeDocument/2006/relationships/hyperlink" Target="http://www.linkedin.com/in/raphaellalancia" TargetMode="External" Id="rId562"/><Relationship Type="http://schemas.openxmlformats.org/officeDocument/2006/relationships/hyperlink" Target="https://experianplc.com" TargetMode="External" Id="rId563"/><Relationship Type="http://schemas.openxmlformats.org/officeDocument/2006/relationships/hyperlink" Target="http://www.linkedin.com/company/experian" TargetMode="External" Id="rId564"/><Relationship Type="http://schemas.openxmlformats.org/officeDocument/2006/relationships/hyperlink" Target="http://www.linkedin.com/in/jesarkar" TargetMode="External" Id="rId565"/><Relationship Type="http://schemas.openxmlformats.org/officeDocument/2006/relationships/hyperlink" Target="https://experianplc.com" TargetMode="External" Id="rId566"/><Relationship Type="http://schemas.openxmlformats.org/officeDocument/2006/relationships/hyperlink" Target="http://www.linkedin.com/company/experian" TargetMode="External" Id="rId567"/><Relationship Type="http://schemas.openxmlformats.org/officeDocument/2006/relationships/hyperlink" Target="http://www.linkedin.com/in/jeremy-meade" TargetMode="External" Id="rId568"/><Relationship Type="http://schemas.openxmlformats.org/officeDocument/2006/relationships/hyperlink" Target="https://experianplc.com" TargetMode="External" Id="rId569"/><Relationship Type="http://schemas.openxmlformats.org/officeDocument/2006/relationships/hyperlink" Target="http://www.linkedin.com/company/experian" TargetMode="External" Id="rId570"/><Relationship Type="http://schemas.openxmlformats.org/officeDocument/2006/relationships/hyperlink" Target="http://www.linkedin.com/in/scott-kozub-07a9671" TargetMode="External" Id="rId571"/><Relationship Type="http://schemas.openxmlformats.org/officeDocument/2006/relationships/hyperlink" Target="https://experianplc.com" TargetMode="External" Id="rId572"/><Relationship Type="http://schemas.openxmlformats.org/officeDocument/2006/relationships/hyperlink" Target="http://www.linkedin.com/company/experian" TargetMode="External" Id="rId573"/><Relationship Type="http://schemas.openxmlformats.org/officeDocument/2006/relationships/hyperlink" Target="http://www.linkedin.com/in/gannay" TargetMode="External" Id="rId574"/><Relationship Type="http://schemas.openxmlformats.org/officeDocument/2006/relationships/hyperlink" Target="https://fb.com" TargetMode="External" Id="rId575"/><Relationship Type="http://schemas.openxmlformats.org/officeDocument/2006/relationships/hyperlink" Target="http://www.linkedin.com/company/wupyps" TargetMode="External" Id="rId576"/><Relationship Type="http://schemas.openxmlformats.org/officeDocument/2006/relationships/hyperlink" Target="http://www.linkedin.com/in/alvinyy" TargetMode="External" Id="rId577"/><Relationship Type="http://schemas.openxmlformats.org/officeDocument/2006/relationships/hyperlink" Target="https://fanaticsinc.com" TargetMode="External" Id="rId578"/><Relationship Type="http://schemas.openxmlformats.org/officeDocument/2006/relationships/hyperlink" Target="http://www.linkedin.com/company/fanatics-inc-" TargetMode="External" Id="rId579"/><Relationship Type="http://schemas.openxmlformats.org/officeDocument/2006/relationships/hyperlink" Target="http://www.linkedin.com/in/jasanjot" TargetMode="External" Id="rId580"/><Relationship Type="http://schemas.openxmlformats.org/officeDocument/2006/relationships/hyperlink" Target="https://fanaticsinc.com" TargetMode="External" Id="rId581"/><Relationship Type="http://schemas.openxmlformats.org/officeDocument/2006/relationships/hyperlink" Target="http://www.linkedin.com/company/fanatics-inc-" TargetMode="External" Id="rId582"/><Relationship Type="http://schemas.openxmlformats.org/officeDocument/2006/relationships/hyperlink" Target="http://www.linkedin.com/in/hahns-pickett" TargetMode="External" Id="rId583"/><Relationship Type="http://schemas.openxmlformats.org/officeDocument/2006/relationships/hyperlink" Target="http://www.fanaticsinc.com" TargetMode="External" Id="rId584"/><Relationship Type="http://schemas.openxmlformats.org/officeDocument/2006/relationships/hyperlink" Target="http://www.linkedin.com/company/fanatics-inc-" TargetMode="External" Id="rId585"/><Relationship Type="http://schemas.openxmlformats.org/officeDocument/2006/relationships/hyperlink" Target="http://www.linkedin.com/in/knilf-i-am" TargetMode="External" Id="rId586"/><Relationship Type="http://schemas.openxmlformats.org/officeDocument/2006/relationships/hyperlink" Target="https://fanaticsinc.com" TargetMode="External" Id="rId587"/><Relationship Type="http://schemas.openxmlformats.org/officeDocument/2006/relationships/hyperlink" Target="http://www.linkedin.com/company/fanatics-inc-" TargetMode="External" Id="rId588"/><Relationship Type="http://schemas.openxmlformats.org/officeDocument/2006/relationships/hyperlink" Target="http://www.linkedin.com/in/will-monange-b569b3129" TargetMode="External" Id="rId589"/><Relationship Type="http://schemas.openxmlformats.org/officeDocument/2006/relationships/hyperlink" Target="https://fanvue.com" TargetMode="External" Id="rId590"/><Relationship Type="http://schemas.openxmlformats.org/officeDocument/2006/relationships/hyperlink" Target="http://www.linkedin.com/company/fanvue" TargetMode="External" Id="rId591"/><Relationship Type="http://schemas.openxmlformats.org/officeDocument/2006/relationships/hyperlink" Target="http://www.linkedin.com/in/joel-morris-jmx" TargetMode="External" Id="rId592"/><Relationship Type="http://schemas.openxmlformats.org/officeDocument/2006/relationships/hyperlink" Target="https://fanvue.com" TargetMode="External" Id="rId593"/><Relationship Type="http://schemas.openxmlformats.org/officeDocument/2006/relationships/hyperlink" Target="http://www.linkedin.com/company/fanvue" TargetMode="External" Id="rId594"/><Relationship Type="http://schemas.openxmlformats.org/officeDocument/2006/relationships/hyperlink" Target="http://www.linkedin.com/in/shauntvoskanian" TargetMode="External" Id="rId595"/><Relationship Type="http://schemas.openxmlformats.org/officeDocument/2006/relationships/hyperlink" Target="https://figma.com" TargetMode="External" Id="rId596"/><Relationship Type="http://schemas.openxmlformats.org/officeDocument/2006/relationships/hyperlink" Target="http://www.linkedin.com/company/figma" TargetMode="External" Id="rId597"/><Relationship Type="http://schemas.openxmlformats.org/officeDocument/2006/relationships/hyperlink" Target="http://www.linkedin.com/in/dylanfield" TargetMode="External" Id="rId598"/><Relationship Type="http://schemas.openxmlformats.org/officeDocument/2006/relationships/hyperlink" Target="https://figma.com" TargetMode="External" Id="rId599"/><Relationship Type="http://schemas.openxmlformats.org/officeDocument/2006/relationships/hyperlink" Target="http://www.linkedin.com/company/figma" TargetMode="External" Id="rId600"/><Relationship Type="http://schemas.openxmlformats.org/officeDocument/2006/relationships/hyperlink" Target="http://www.linkedin.com/in/willkraft" TargetMode="External" Id="rId601"/><Relationship Type="http://schemas.openxmlformats.org/officeDocument/2006/relationships/hyperlink" Target="https://flexport.com" TargetMode="External" Id="rId602"/><Relationship Type="http://schemas.openxmlformats.org/officeDocument/2006/relationships/hyperlink" Target="http://www.linkedin.com/company/flexport" TargetMode="External" Id="rId603"/><Relationship Type="http://schemas.openxmlformats.org/officeDocument/2006/relationships/hyperlink" Target="http://www.linkedin.com/in/hilaryholmquest" TargetMode="External" Id="rId604"/><Relationship Type="http://schemas.openxmlformats.org/officeDocument/2006/relationships/hyperlink" Target="https://flexport.com" TargetMode="External" Id="rId605"/><Relationship Type="http://schemas.openxmlformats.org/officeDocument/2006/relationships/hyperlink" Target="http://www.linkedin.com/company/flexport" TargetMode="External" Id="rId606"/><Relationship Type="http://schemas.openxmlformats.org/officeDocument/2006/relationships/hyperlink" Target="http://www.linkedin.com/sales/lead/ACwAAAECBkcBGqksU6cCqMrovdTElz5ef-fnyro" TargetMode="External" Id="rId607"/><Relationship Type="http://schemas.openxmlformats.org/officeDocument/2006/relationships/hyperlink" Target="https://flexport.com" TargetMode="External" Id="rId608"/><Relationship Type="http://schemas.openxmlformats.org/officeDocument/2006/relationships/hyperlink" Target="http://www.linkedin.com/company/flexport" TargetMode="External" Id="rId609"/><Relationship Type="http://schemas.openxmlformats.org/officeDocument/2006/relationships/hyperlink" Target="http://www.linkedin.com/in/zhangwarren" TargetMode="External" Id="rId610"/><Relationship Type="http://schemas.openxmlformats.org/officeDocument/2006/relationships/hyperlink" Target="https://flexport.com" TargetMode="External" Id="rId611"/><Relationship Type="http://schemas.openxmlformats.org/officeDocument/2006/relationships/hyperlink" Target="http://www.linkedin.com/company/flexport" TargetMode="External" Id="rId612"/><Relationship Type="http://schemas.openxmlformats.org/officeDocument/2006/relationships/hyperlink" Target="http://www.linkedin.com/in/priyananduri" TargetMode="External" Id="rId613"/><Relationship Type="http://schemas.openxmlformats.org/officeDocument/2006/relationships/hyperlink" Target="https://flywire.com" TargetMode="External" Id="rId614"/><Relationship Type="http://schemas.openxmlformats.org/officeDocument/2006/relationships/hyperlink" Target="http://www.linkedin.com/company/flywire" TargetMode="External" Id="rId615"/><Relationship Type="http://schemas.openxmlformats.org/officeDocument/2006/relationships/hyperlink" Target="http://www.linkedin.com/in/mikeryanpayments" TargetMode="External" Id="rId616"/><Relationship Type="http://schemas.openxmlformats.org/officeDocument/2006/relationships/hyperlink" Target="https://flywire.com" TargetMode="External" Id="rId617"/><Relationship Type="http://schemas.openxmlformats.org/officeDocument/2006/relationships/hyperlink" Target="http://www.linkedin.com/company/flywire" TargetMode="External" Id="rId618"/><Relationship Type="http://schemas.openxmlformats.org/officeDocument/2006/relationships/hyperlink" Target="http://www.linkedin.com/in/mkansal" TargetMode="External" Id="rId619"/><Relationship Type="http://schemas.openxmlformats.org/officeDocument/2006/relationships/hyperlink" Target="https://flywire.com" TargetMode="External" Id="rId620"/><Relationship Type="http://schemas.openxmlformats.org/officeDocument/2006/relationships/hyperlink" Target="http://www.linkedin.com/company/flywire" TargetMode="External" Id="rId621"/><Relationship Type="http://schemas.openxmlformats.org/officeDocument/2006/relationships/hyperlink" Target="http://www.linkedin.com/in/snkramer77" TargetMode="External" Id="rId622"/><Relationship Type="http://schemas.openxmlformats.org/officeDocument/2006/relationships/hyperlink" Target="https://flywire.com" TargetMode="External" Id="rId623"/><Relationship Type="http://schemas.openxmlformats.org/officeDocument/2006/relationships/hyperlink" Target="http://www.linkedin.com/company/flywire" TargetMode="External" Id="rId624"/><Relationship Type="http://schemas.openxmlformats.org/officeDocument/2006/relationships/hyperlink" Target="http://www.linkedin.com/in/matthew-muralles" TargetMode="External" Id="rId625"/><Relationship Type="http://schemas.openxmlformats.org/officeDocument/2006/relationships/hyperlink" Target="https://flywire.com" TargetMode="External" Id="rId626"/><Relationship Type="http://schemas.openxmlformats.org/officeDocument/2006/relationships/hyperlink" Target="http://www.linkedin.com/company/flywire" TargetMode="External" Id="rId627"/><Relationship Type="http://schemas.openxmlformats.org/officeDocument/2006/relationships/hyperlink" Target="http://www.linkedin.com/in/calvin-chen-5b83257" TargetMode="External" Id="rId628"/><Relationship Type="http://schemas.openxmlformats.org/officeDocument/2006/relationships/hyperlink" Target="http://www.flywire.com" TargetMode="External" Id="rId629"/><Relationship Type="http://schemas.openxmlformats.org/officeDocument/2006/relationships/hyperlink" Target="http://www.linkedin.com/company/flywire" TargetMode="External" Id="rId630"/><Relationship Type="http://schemas.openxmlformats.org/officeDocument/2006/relationships/hyperlink" Target="http://www.linkedin.com/in/vinayacharya" TargetMode="External" Id="rId631"/><Relationship Type="http://schemas.openxmlformats.org/officeDocument/2006/relationships/hyperlink" Target="https://flywire.com" TargetMode="External" Id="rId632"/><Relationship Type="http://schemas.openxmlformats.org/officeDocument/2006/relationships/hyperlink" Target="http://www.linkedin.com/company/flywire" TargetMode="External" Id="rId633"/><Relationship Type="http://schemas.openxmlformats.org/officeDocument/2006/relationships/hyperlink" Target="http://www.linkedin.com/in/taheri-sara" TargetMode="External" Id="rId634"/><Relationship Type="http://schemas.openxmlformats.org/officeDocument/2006/relationships/hyperlink" Target="http://www.linkedin.com/company/ford-motor-credit-company" TargetMode="External" Id="rId635"/><Relationship Type="http://schemas.openxmlformats.org/officeDocument/2006/relationships/hyperlink" Target="http://www.linkedin.com/sales/lead/ACwAAAAjkNgB8S0NzI4oKQVfZRflQP8zU4W8TyY" TargetMode="External" Id="rId636"/><Relationship Type="http://schemas.openxmlformats.org/officeDocument/2006/relationships/hyperlink" Target="http://www.linkedin.com/company/ford-motor-credit-company" TargetMode="External" Id="rId637"/><Relationship Type="http://schemas.openxmlformats.org/officeDocument/2006/relationships/hyperlink" Target="http://www.linkedin.com/in/jesuszamarripa" TargetMode="External" Id="rId638"/><Relationship Type="http://schemas.openxmlformats.org/officeDocument/2006/relationships/hyperlink" Target="http://www.linkedin.com/company/ford-motor-credit-company" TargetMode="External" Id="rId639"/><Relationship Type="http://schemas.openxmlformats.org/officeDocument/2006/relationships/hyperlink" Target="http://www.linkedin.com/in/johnfiedler" TargetMode="External" Id="rId640"/><Relationship Type="http://schemas.openxmlformats.org/officeDocument/2006/relationships/hyperlink" Target="https://foxcorporation.com" TargetMode="External" Id="rId641"/><Relationship Type="http://schemas.openxmlformats.org/officeDocument/2006/relationships/hyperlink" Target="http://www.linkedin.com/company/fox-corporation" TargetMode="External" Id="rId642"/><Relationship Type="http://schemas.openxmlformats.org/officeDocument/2006/relationships/hyperlink" Target="http://www.linkedin.com/in/zachrains" TargetMode="External" Id="rId643"/><Relationship Type="http://schemas.openxmlformats.org/officeDocument/2006/relationships/hyperlink" Target="https://foxcorporation.com" TargetMode="External" Id="rId644"/><Relationship Type="http://schemas.openxmlformats.org/officeDocument/2006/relationships/hyperlink" Target="http://www.linkedin.com/company/fox-corporation" TargetMode="External" Id="rId645"/><Relationship Type="http://schemas.openxmlformats.org/officeDocument/2006/relationships/hyperlink" Target="http://www.linkedin.com/in/emacasas" TargetMode="External" Id="rId646"/><Relationship Type="http://schemas.openxmlformats.org/officeDocument/2006/relationships/hyperlink" Target="https://foxcorporation.com" TargetMode="External" Id="rId647"/><Relationship Type="http://schemas.openxmlformats.org/officeDocument/2006/relationships/hyperlink" Target="http://www.linkedin.com/company/fox-corporation" TargetMode="External" Id="rId648"/><Relationship Type="http://schemas.openxmlformats.org/officeDocument/2006/relationships/hyperlink" Target="http://www.linkedin.com/in/kendratanderson" TargetMode="External" Id="rId649"/><Relationship Type="http://schemas.openxmlformats.org/officeDocument/2006/relationships/hyperlink" Target="https://foxcorporation.com" TargetMode="External" Id="rId650"/><Relationship Type="http://schemas.openxmlformats.org/officeDocument/2006/relationships/hyperlink" Target="http://www.linkedin.com/company/fox-corporation" TargetMode="External" Id="rId651"/><Relationship Type="http://schemas.openxmlformats.org/officeDocument/2006/relationships/hyperlink" Target="http://www.linkedin.com/in/tom-zentmeyer-6394274" TargetMode="External" Id="rId652"/><Relationship Type="http://schemas.openxmlformats.org/officeDocument/2006/relationships/hyperlink" Target="https://foxcorporation.com" TargetMode="External" Id="rId653"/><Relationship Type="http://schemas.openxmlformats.org/officeDocument/2006/relationships/hyperlink" Target="http://www.linkedin.com/company/fox-corporation" TargetMode="External" Id="rId654"/><Relationship Type="http://schemas.openxmlformats.org/officeDocument/2006/relationships/hyperlink" Target="http://www.linkedin.com/in/nicole-catalino-80853b131" TargetMode="External" Id="rId655"/><Relationship Type="http://schemas.openxmlformats.org/officeDocument/2006/relationships/hyperlink" Target="https://foxcorporation.com" TargetMode="External" Id="rId656"/><Relationship Type="http://schemas.openxmlformats.org/officeDocument/2006/relationships/hyperlink" Target="http://www.linkedin.com/company/fox-corporation" TargetMode="External" Id="rId657"/><Relationship Type="http://schemas.openxmlformats.org/officeDocument/2006/relationships/hyperlink" Target="http://www.linkedin.com/in/adriana-a-garcia-" TargetMode="External" Id="rId658"/><Relationship Type="http://schemas.openxmlformats.org/officeDocument/2006/relationships/hyperlink" Target="https://foxcorporation.com" TargetMode="External" Id="rId659"/><Relationship Type="http://schemas.openxmlformats.org/officeDocument/2006/relationships/hyperlink" Target="http://www.linkedin.com/company/fox-corporation" TargetMode="External" Id="rId660"/><Relationship Type="http://schemas.openxmlformats.org/officeDocument/2006/relationships/hyperlink" Target="http://www.linkedin.com/in/pspina" TargetMode="External" Id="rId661"/><Relationship Type="http://schemas.openxmlformats.org/officeDocument/2006/relationships/hyperlink" Target="https://foxcorporation.com" TargetMode="External" Id="rId662"/><Relationship Type="http://schemas.openxmlformats.org/officeDocument/2006/relationships/hyperlink" Target="http://www.linkedin.com/company/fox-corporation" TargetMode="External" Id="rId663"/><Relationship Type="http://schemas.openxmlformats.org/officeDocument/2006/relationships/hyperlink" Target="http://www.linkedin.com/in/sanam-jivani-7b66aa2" TargetMode="External" Id="rId664"/><Relationship Type="http://schemas.openxmlformats.org/officeDocument/2006/relationships/hyperlink" Target="https://foxcorporation.com" TargetMode="External" Id="rId665"/><Relationship Type="http://schemas.openxmlformats.org/officeDocument/2006/relationships/hyperlink" Target="http://www.linkedin.com/company/fox-corporation" TargetMode="External" Id="rId666"/><Relationship Type="http://schemas.openxmlformats.org/officeDocument/2006/relationships/hyperlink" Target="http://www.linkedin.com/in/jessebdubois" TargetMode="External" Id="rId667"/><Relationship Type="http://schemas.openxmlformats.org/officeDocument/2006/relationships/hyperlink" Target="https://foxcorporation.com" TargetMode="External" Id="rId668"/><Relationship Type="http://schemas.openxmlformats.org/officeDocument/2006/relationships/hyperlink" Target="http://www.linkedin.com/company/fox-corporation" TargetMode="External" Id="rId669"/><Relationship Type="http://schemas.openxmlformats.org/officeDocument/2006/relationships/hyperlink" Target="http://www.linkedin.com/in/ignacio-marcos-sanz-34896317" TargetMode="External" Id="rId670"/><Relationship Type="http://schemas.openxmlformats.org/officeDocument/2006/relationships/hyperlink" Target="https://freepik.com" TargetMode="External" Id="rId671"/><Relationship Type="http://schemas.openxmlformats.org/officeDocument/2006/relationships/hyperlink" Target="http://www.linkedin.com/company/freepik-corp" TargetMode="External" Id="rId672"/><Relationship Type="http://schemas.openxmlformats.org/officeDocument/2006/relationships/hyperlink" Target="http://www.linkedin.com/in/siniyahguo" TargetMode="External" Id="rId673"/><Relationship Type="http://schemas.openxmlformats.org/officeDocument/2006/relationships/hyperlink" Target="https://freshbooks.com" TargetMode="External" Id="rId674"/><Relationship Type="http://schemas.openxmlformats.org/officeDocument/2006/relationships/hyperlink" Target="http://www.linkedin.com/company/freshbooks" TargetMode="External" Id="rId675"/><Relationship Type="http://schemas.openxmlformats.org/officeDocument/2006/relationships/hyperlink" Target="http://www.linkedin.com/in/andrew-gunner-65b02015" TargetMode="External" Id="rId676"/><Relationship Type="http://schemas.openxmlformats.org/officeDocument/2006/relationships/hyperlink" Target="https://freshbooks.com" TargetMode="External" Id="rId677"/><Relationship Type="http://schemas.openxmlformats.org/officeDocument/2006/relationships/hyperlink" Target="http://www.linkedin.com/company/freshbooks" TargetMode="External" Id="rId678"/><Relationship Type="http://schemas.openxmlformats.org/officeDocument/2006/relationships/hyperlink" Target="http://www.linkedin.com/in/marareiff" TargetMode="External" Id="rId679"/><Relationship Type="http://schemas.openxmlformats.org/officeDocument/2006/relationships/hyperlink" Target="https://freshbooks.com" TargetMode="External" Id="rId680"/><Relationship Type="http://schemas.openxmlformats.org/officeDocument/2006/relationships/hyperlink" Target="http://www.linkedin.com/company/freshbooks" TargetMode="External" Id="rId681"/><Relationship Type="http://schemas.openxmlformats.org/officeDocument/2006/relationships/hyperlink" Target="http://www.linkedin.com/in/shirleyluhsu" TargetMode="External" Id="rId682"/><Relationship Type="http://schemas.openxmlformats.org/officeDocument/2006/relationships/hyperlink" Target="https://freshbooks.com" TargetMode="External" Id="rId683"/><Relationship Type="http://schemas.openxmlformats.org/officeDocument/2006/relationships/hyperlink" Target="http://www.linkedin.com/company/freshbooks" TargetMode="External" Id="rId684"/><Relationship Type="http://schemas.openxmlformats.org/officeDocument/2006/relationships/hyperlink" Target="http://www.linkedin.com/in/orcunozbay" TargetMode="External" Id="rId685"/><Relationship Type="http://schemas.openxmlformats.org/officeDocument/2006/relationships/hyperlink" Target="https://freshdirect.com" TargetMode="External" Id="rId686"/><Relationship Type="http://schemas.openxmlformats.org/officeDocument/2006/relationships/hyperlink" Target="http://www.linkedin.com/company/freshdirect" TargetMode="External" Id="rId687"/><Relationship Type="http://schemas.openxmlformats.org/officeDocument/2006/relationships/hyperlink" Target="http://www.linkedin.com/in/metin-hacioglu-30b8a918" TargetMode="External" Id="rId688"/><Relationship Type="http://schemas.openxmlformats.org/officeDocument/2006/relationships/hyperlink" Target="https://freshdirect.com" TargetMode="External" Id="rId689"/><Relationship Type="http://schemas.openxmlformats.org/officeDocument/2006/relationships/hyperlink" Target="http://www.linkedin.com/company/freshdirect" TargetMode="External" Id="rId690"/><Relationship Type="http://schemas.openxmlformats.org/officeDocument/2006/relationships/hyperlink" Target="http://www.linkedin.com/in/riza-gulluoglu-58ba7911" TargetMode="External" Id="rId691"/><Relationship Type="http://schemas.openxmlformats.org/officeDocument/2006/relationships/hyperlink" Target="https://freshdirect.com" TargetMode="External" Id="rId692"/><Relationship Type="http://schemas.openxmlformats.org/officeDocument/2006/relationships/hyperlink" Target="http://www.linkedin.com/company/freshdirect" TargetMode="External" Id="rId693"/><Relationship Type="http://schemas.openxmlformats.org/officeDocument/2006/relationships/hyperlink" Target="http://www.linkedin.com/in/jeremyburek" TargetMode="External" Id="rId694"/><Relationship Type="http://schemas.openxmlformats.org/officeDocument/2006/relationships/hyperlink" Target="https://frontdoorhome.com" TargetMode="External" Id="rId695"/><Relationship Type="http://schemas.openxmlformats.org/officeDocument/2006/relationships/hyperlink" Target="http://www.linkedin.com/company/frontdoor-inc" TargetMode="External" Id="rId696"/><Relationship Type="http://schemas.openxmlformats.org/officeDocument/2006/relationships/hyperlink" Target="http://www.linkedin.com/sales/lead/ACwAAAVBYdABmu3peEvqXq96KvTVdrFgbybp9zo" TargetMode="External" Id="rId697"/><Relationship Type="http://schemas.openxmlformats.org/officeDocument/2006/relationships/hyperlink" Target="https://frontdoorhome.com" TargetMode="External" Id="rId698"/><Relationship Type="http://schemas.openxmlformats.org/officeDocument/2006/relationships/hyperlink" Target="http://www.linkedin.com/company/frontdoor-inc" TargetMode="External" Id="rId699"/><Relationship Type="http://schemas.openxmlformats.org/officeDocument/2006/relationships/hyperlink" Target="http://www.linkedin.com/in/jtanguyen" TargetMode="External" Id="rId700"/><Relationship Type="http://schemas.openxmlformats.org/officeDocument/2006/relationships/hyperlink" Target="https://gameflip.com" TargetMode="External" Id="rId701"/><Relationship Type="http://schemas.openxmlformats.org/officeDocument/2006/relationships/hyperlink" Target="http://www.linkedin.com/company/gameflip" TargetMode="External" Id="rId702"/><Relationship Type="http://schemas.openxmlformats.org/officeDocument/2006/relationships/hyperlink" Target="http://www.linkedin.com/in/matheusarnellas" TargetMode="External" Id="rId703"/><Relationship Type="http://schemas.openxmlformats.org/officeDocument/2006/relationships/hyperlink" Target="https://gameflip.com" TargetMode="External" Id="rId704"/><Relationship Type="http://schemas.openxmlformats.org/officeDocument/2006/relationships/hyperlink" Target="http://www.linkedin.com/company/gameflip" TargetMode="External" Id="rId705"/><Relationship Type="http://schemas.openxmlformats.org/officeDocument/2006/relationships/hyperlink" Target="http://www.linkedin.com/in/whitlammons" TargetMode="External" Id="rId706"/><Relationship Type="http://schemas.openxmlformats.org/officeDocument/2006/relationships/hyperlink" Target="https://gametime.com" TargetMode="External" Id="rId707"/><Relationship Type="http://schemas.openxmlformats.org/officeDocument/2006/relationships/hyperlink" Target="http://www.linkedin.com/company/gametime" TargetMode="External" Id="rId708"/><Relationship Type="http://schemas.openxmlformats.org/officeDocument/2006/relationships/hyperlink" Target="http://www.linkedin.com/in/jimczekalski" TargetMode="External" Id="rId709"/><Relationship Type="http://schemas.openxmlformats.org/officeDocument/2006/relationships/hyperlink" Target="https://nerdy.com" TargetMode="External" Id="rId710"/><Relationship Type="http://schemas.openxmlformats.org/officeDocument/2006/relationships/hyperlink" Target="http://www.linkedin.com/company/nerdyco" TargetMode="External" Id="rId711"/><Relationship Type="http://schemas.openxmlformats.org/officeDocument/2006/relationships/hyperlink" Target="http://www.linkedin.com/in/kevin-meiners-97111613" TargetMode="External" Id="rId712"/><Relationship Type="http://schemas.openxmlformats.org/officeDocument/2006/relationships/hyperlink" Target="https://gap.com" TargetMode="External" Id="rId713"/><Relationship Type="http://schemas.openxmlformats.org/officeDocument/2006/relationships/hyperlink" Target="http://www.linkedin.com/company/gap-inc-" TargetMode="External" Id="rId714"/><Relationship Type="http://schemas.openxmlformats.org/officeDocument/2006/relationships/hyperlink" Target="http://www.linkedin.com/in/andrewckuo" TargetMode="External" Id="rId715"/><Relationship Type="http://schemas.openxmlformats.org/officeDocument/2006/relationships/hyperlink" Target="https://gap.com" TargetMode="External" Id="rId716"/><Relationship Type="http://schemas.openxmlformats.org/officeDocument/2006/relationships/hyperlink" Target="http://www.linkedin.com/company/gap-inc-" TargetMode="External" Id="rId717"/><Relationship Type="http://schemas.openxmlformats.org/officeDocument/2006/relationships/hyperlink" Target="http://www.linkedin.com/in/yen-trac-16781912" TargetMode="External" Id="rId718"/><Relationship Type="http://schemas.openxmlformats.org/officeDocument/2006/relationships/hyperlink" Target="https://gap.com" TargetMode="External" Id="rId719"/><Relationship Type="http://schemas.openxmlformats.org/officeDocument/2006/relationships/hyperlink" Target="http://www.linkedin.com/company/gap-inc-" TargetMode="External" Id="rId720"/><Relationship Type="http://schemas.openxmlformats.org/officeDocument/2006/relationships/hyperlink" Target="http://www.linkedin.com/in/elizabethradochonski" TargetMode="External" Id="rId721"/><Relationship Type="http://schemas.openxmlformats.org/officeDocument/2006/relationships/hyperlink" Target="https://gap.com" TargetMode="External" Id="rId722"/><Relationship Type="http://schemas.openxmlformats.org/officeDocument/2006/relationships/hyperlink" Target="http://www.linkedin.com/company/gap-inc-" TargetMode="External" Id="rId723"/><Relationship Type="http://schemas.openxmlformats.org/officeDocument/2006/relationships/hyperlink" Target="http://www.linkedin.com/in/janet-cortez-macct-7b392b65" TargetMode="External" Id="rId724"/><Relationship Type="http://schemas.openxmlformats.org/officeDocument/2006/relationships/hyperlink" Target="https://gap.com" TargetMode="External" Id="rId725"/><Relationship Type="http://schemas.openxmlformats.org/officeDocument/2006/relationships/hyperlink" Target="http://www.linkedin.com/company/gap-inc-" TargetMode="External" Id="rId726"/><Relationship Type="http://schemas.openxmlformats.org/officeDocument/2006/relationships/hyperlink" Target="http://www.linkedin.com/in/janet-lynn-p-87221a113" TargetMode="External" Id="rId727"/><Relationship Type="http://schemas.openxmlformats.org/officeDocument/2006/relationships/hyperlink" Target="https://gap.com" TargetMode="External" Id="rId728"/><Relationship Type="http://schemas.openxmlformats.org/officeDocument/2006/relationships/hyperlink" Target="http://www.linkedin.com/company/gap-inc-" TargetMode="External" Id="rId729"/><Relationship Type="http://schemas.openxmlformats.org/officeDocument/2006/relationships/hyperlink" Target="http://www.linkedin.com/in/amitkurseja" TargetMode="External" Id="rId730"/><Relationship Type="http://schemas.openxmlformats.org/officeDocument/2006/relationships/hyperlink" Target="https://geico.com" TargetMode="External" Id="rId731"/><Relationship Type="http://schemas.openxmlformats.org/officeDocument/2006/relationships/hyperlink" Target="http://www.linkedin.com/company/geico" TargetMode="External" Id="rId732"/><Relationship Type="http://schemas.openxmlformats.org/officeDocument/2006/relationships/hyperlink" Target="http://www.linkedin.com/in/somoshree2024" TargetMode="External" Id="rId733"/><Relationship Type="http://schemas.openxmlformats.org/officeDocument/2006/relationships/hyperlink" Target="https://geico.com" TargetMode="External" Id="rId734"/><Relationship Type="http://schemas.openxmlformats.org/officeDocument/2006/relationships/hyperlink" Target="http://www.linkedin.com/company/geico" TargetMode="External" Id="rId735"/><Relationship Type="http://schemas.openxmlformats.org/officeDocument/2006/relationships/hyperlink" Target="http://www.linkedin.com/in/jingqiu-wang-75b03422" TargetMode="External" Id="rId736"/><Relationship Type="http://schemas.openxmlformats.org/officeDocument/2006/relationships/hyperlink" Target="https://geico.com" TargetMode="External" Id="rId737"/><Relationship Type="http://schemas.openxmlformats.org/officeDocument/2006/relationships/hyperlink" Target="http://www.linkedin.com/company/geico" TargetMode="External" Id="rId738"/><Relationship Type="http://schemas.openxmlformats.org/officeDocument/2006/relationships/hyperlink" Target="http://www.linkedin.com/in/ashlinocampo" TargetMode="External" Id="rId739"/><Relationship Type="http://schemas.openxmlformats.org/officeDocument/2006/relationships/hyperlink" Target="https://gemini.com" TargetMode="External" Id="rId740"/><Relationship Type="http://schemas.openxmlformats.org/officeDocument/2006/relationships/hyperlink" Target="http://www.linkedin.com/company/geminitrust" TargetMode="External" Id="rId741"/><Relationship Type="http://schemas.openxmlformats.org/officeDocument/2006/relationships/hyperlink" Target="http://www.linkedin.com/in/dan-lockenvitz-55733152" TargetMode="External" Id="rId742"/><Relationship Type="http://schemas.openxmlformats.org/officeDocument/2006/relationships/hyperlink" Target="https://gemini.com" TargetMode="External" Id="rId743"/><Relationship Type="http://schemas.openxmlformats.org/officeDocument/2006/relationships/hyperlink" Target="http://www.linkedin.com/company/geminitrust" TargetMode="External" Id="rId744"/><Relationship Type="http://schemas.openxmlformats.org/officeDocument/2006/relationships/hyperlink" Target="http://www.linkedin.com/in/yilin-chen-0a175b38" TargetMode="External" Id="rId745"/><Relationship Type="http://schemas.openxmlformats.org/officeDocument/2006/relationships/hyperlink" Target="https://gemini.com" TargetMode="External" Id="rId746"/><Relationship Type="http://schemas.openxmlformats.org/officeDocument/2006/relationships/hyperlink" Target="http://www.linkedin.com/company/geminitrust" TargetMode="External" Id="rId747"/><Relationship Type="http://schemas.openxmlformats.org/officeDocument/2006/relationships/hyperlink" Target="http://www.linkedin.com/in/venkat-nadimpalli" TargetMode="External" Id="rId748"/><Relationship Type="http://schemas.openxmlformats.org/officeDocument/2006/relationships/hyperlink" Target="https://gendigital.com" TargetMode="External" Id="rId749"/><Relationship Type="http://schemas.openxmlformats.org/officeDocument/2006/relationships/hyperlink" Target="http://www.linkedin.com/company/gendigitalinc" TargetMode="External" Id="rId750"/><Relationship Type="http://schemas.openxmlformats.org/officeDocument/2006/relationships/hyperlink" Target="http://www.linkedin.com/in/ben-wadors" TargetMode="External" Id="rId751"/><Relationship Type="http://schemas.openxmlformats.org/officeDocument/2006/relationships/hyperlink" Target="https://gendigital.com" TargetMode="External" Id="rId752"/><Relationship Type="http://schemas.openxmlformats.org/officeDocument/2006/relationships/hyperlink" Target="http://www.linkedin.com/company/gendigitalinc" TargetMode="External" Id="rId753"/><Relationship Type="http://schemas.openxmlformats.org/officeDocument/2006/relationships/hyperlink" Target="http://www.linkedin.com/in/dannichen1" TargetMode="External" Id="rId754"/><Relationship Type="http://schemas.openxmlformats.org/officeDocument/2006/relationships/hyperlink" Target="https://gendigital.com" TargetMode="External" Id="rId755"/><Relationship Type="http://schemas.openxmlformats.org/officeDocument/2006/relationships/hyperlink" Target="http://www.linkedin.com/company/gendigitalinc" TargetMode="External" Id="rId756"/><Relationship Type="http://schemas.openxmlformats.org/officeDocument/2006/relationships/hyperlink" Target="http://www.linkedin.com/sales/lead/ACwAAAF1fTkBusVnWnqD0BRjFdjTocUhXnzdn0g" TargetMode="External" Id="rId757"/><Relationship Type="http://schemas.openxmlformats.org/officeDocument/2006/relationships/hyperlink" Target="https://gendigital.com" TargetMode="External" Id="rId758"/><Relationship Type="http://schemas.openxmlformats.org/officeDocument/2006/relationships/hyperlink" Target="http://www.linkedin.com/company/gendigitalinc" TargetMode="External" Id="rId759"/><Relationship Type="http://schemas.openxmlformats.org/officeDocument/2006/relationships/hyperlink" Target="http://www.linkedin.com/in/vandana-sinha-03aa345" TargetMode="External" Id="rId760"/><Relationship Type="http://schemas.openxmlformats.org/officeDocument/2006/relationships/hyperlink" Target="https://gendigital.com" TargetMode="External" Id="rId761"/><Relationship Type="http://schemas.openxmlformats.org/officeDocument/2006/relationships/hyperlink" Target="http://www.linkedin.com/company/gendigitalinc" TargetMode="External" Id="rId762"/><Relationship Type="http://schemas.openxmlformats.org/officeDocument/2006/relationships/hyperlink" Target="http://www.linkedin.com/in/emilytomasiewicz" TargetMode="External" Id="rId763"/><Relationship Type="http://schemas.openxmlformats.org/officeDocument/2006/relationships/hyperlink" Target="https://gendigital.com" TargetMode="External" Id="rId764"/><Relationship Type="http://schemas.openxmlformats.org/officeDocument/2006/relationships/hyperlink" Target="http://www.linkedin.com/company/gendigitalinc" TargetMode="External" Id="rId765"/><Relationship Type="http://schemas.openxmlformats.org/officeDocument/2006/relationships/hyperlink" Target="http://www.linkedin.com/in/poojaagrl" TargetMode="External" Id="rId766"/><Relationship Type="http://schemas.openxmlformats.org/officeDocument/2006/relationships/hyperlink" Target="https://gendigital.com" TargetMode="External" Id="rId767"/><Relationship Type="http://schemas.openxmlformats.org/officeDocument/2006/relationships/hyperlink" Target="http://www.linkedin.com/company/gendigitalinc" TargetMode="External" Id="rId768"/><Relationship Type="http://schemas.openxmlformats.org/officeDocument/2006/relationships/hyperlink" Target="http://www.linkedin.com/in/shashwatpradhan" TargetMode="External" Id="rId769"/><Relationship Type="http://schemas.openxmlformats.org/officeDocument/2006/relationships/hyperlink" Target="https://gendigital.com" TargetMode="External" Id="rId770"/><Relationship Type="http://schemas.openxmlformats.org/officeDocument/2006/relationships/hyperlink" Target="http://www.linkedin.com/company/gendigitalinc" TargetMode="External" Id="rId771"/><Relationship Type="http://schemas.openxmlformats.org/officeDocument/2006/relationships/hyperlink" Target="http://www.linkedin.com/in/chiragiitm" TargetMode="External" Id="rId772"/><Relationship Type="http://schemas.openxmlformats.org/officeDocument/2006/relationships/hyperlink" Target="https://getmyparking.com" TargetMode="External" Id="rId773"/><Relationship Type="http://schemas.openxmlformats.org/officeDocument/2006/relationships/hyperlink" Target="http://www.linkedin.com/company/getmyparking" TargetMode="External" Id="rId774"/><Relationship Type="http://schemas.openxmlformats.org/officeDocument/2006/relationships/hyperlink" Target="http://www.linkedin.com/in/mtymkiv" TargetMode="External" Id="rId775"/><Relationship Type="http://schemas.openxmlformats.org/officeDocument/2006/relationships/hyperlink" Target="https://gismart.com" TargetMode="External" Id="rId776"/><Relationship Type="http://schemas.openxmlformats.org/officeDocument/2006/relationships/hyperlink" Target="http://www.linkedin.com/company/gismart" TargetMode="External" Id="rId777"/><Relationship Type="http://schemas.openxmlformats.org/officeDocument/2006/relationships/hyperlink" Target="http://www.linkedin.com/in/raymondwtiu" TargetMode="External" Id="rId778"/><Relationship Type="http://schemas.openxmlformats.org/officeDocument/2006/relationships/hyperlink" Target="https://github.com" TargetMode="External" Id="rId779"/><Relationship Type="http://schemas.openxmlformats.org/officeDocument/2006/relationships/hyperlink" Target="http://www.linkedin.com/company/github" TargetMode="External" Id="rId780"/><Relationship Type="http://schemas.openxmlformats.org/officeDocument/2006/relationships/hyperlink" Target="http://www.linkedin.com/in/erikpolzin" TargetMode="External" Id="rId781"/><Relationship Type="http://schemas.openxmlformats.org/officeDocument/2006/relationships/hyperlink" Target="https://github.com" TargetMode="External" Id="rId782"/><Relationship Type="http://schemas.openxmlformats.org/officeDocument/2006/relationships/hyperlink" Target="http://www.linkedin.com/company/github" TargetMode="External" Id="rId783"/><Relationship Type="http://schemas.openxmlformats.org/officeDocument/2006/relationships/hyperlink" Target="http://www.linkedin.com/in/jenniferarguello" TargetMode="External" Id="rId784"/><Relationship Type="http://schemas.openxmlformats.org/officeDocument/2006/relationships/hyperlink" Target="https://github.com" TargetMode="External" Id="rId785"/><Relationship Type="http://schemas.openxmlformats.org/officeDocument/2006/relationships/hyperlink" Target="http://www.linkedin.com/company/github" TargetMode="External" Id="rId786"/><Relationship Type="http://schemas.openxmlformats.org/officeDocument/2006/relationships/hyperlink" Target="http://www.linkedin.com/in/leobalter" TargetMode="External" Id="rId787"/><Relationship Type="http://schemas.openxmlformats.org/officeDocument/2006/relationships/hyperlink" Target="https://github.com" TargetMode="External" Id="rId788"/><Relationship Type="http://schemas.openxmlformats.org/officeDocument/2006/relationships/hyperlink" Target="http://www.linkedin.com/company/github" TargetMode="External" Id="rId789"/><Relationship Type="http://schemas.openxmlformats.org/officeDocument/2006/relationships/hyperlink" Target="http://www.linkedin.com/in/riley-broughten" TargetMode="External" Id="rId790"/><Relationship Type="http://schemas.openxmlformats.org/officeDocument/2006/relationships/hyperlink" Target="https://github.com" TargetMode="External" Id="rId791"/><Relationship Type="http://schemas.openxmlformats.org/officeDocument/2006/relationships/hyperlink" Target="http://www.linkedin.com/company/github" TargetMode="External" Id="rId792"/><Relationship Type="http://schemas.openxmlformats.org/officeDocument/2006/relationships/hyperlink" Target="http://www.linkedin.com/in/justinbarryoung" TargetMode="External" Id="rId793"/><Relationship Type="http://schemas.openxmlformats.org/officeDocument/2006/relationships/hyperlink" Target="https://github.com" TargetMode="External" Id="rId794"/><Relationship Type="http://schemas.openxmlformats.org/officeDocument/2006/relationships/hyperlink" Target="http://www.linkedin.com/company/github" TargetMode="External" Id="rId795"/><Relationship Type="http://schemas.openxmlformats.org/officeDocument/2006/relationships/hyperlink" Target="http://www.linkedin.com/in/havenserin" TargetMode="External" Id="rId796"/><Relationship Type="http://schemas.openxmlformats.org/officeDocument/2006/relationships/hyperlink" Target="https://github.com" TargetMode="External" Id="rId797"/><Relationship Type="http://schemas.openxmlformats.org/officeDocument/2006/relationships/hyperlink" Target="http://www.linkedin.com/company/github" TargetMode="External" Id="rId798"/><Relationship Type="http://schemas.openxmlformats.org/officeDocument/2006/relationships/hyperlink" Target="http://www.linkedin.com/in/aleahdawson" TargetMode="External" Id="rId799"/><Relationship Type="http://schemas.openxmlformats.org/officeDocument/2006/relationships/hyperlink" Target="https://github.com" TargetMode="External" Id="rId800"/><Relationship Type="http://schemas.openxmlformats.org/officeDocument/2006/relationships/hyperlink" Target="http://www.linkedin.com/company/github" TargetMode="External" Id="rId801"/><Relationship Type="http://schemas.openxmlformats.org/officeDocument/2006/relationships/hyperlink" Target="http://www.linkedin.com/in/samarth-mital-33b1888" TargetMode="External" Id="rId802"/><Relationship Type="http://schemas.openxmlformats.org/officeDocument/2006/relationships/hyperlink" Target="https://github.com" TargetMode="External" Id="rId803"/><Relationship Type="http://schemas.openxmlformats.org/officeDocument/2006/relationships/hyperlink" Target="http://www.linkedin.com/company/github" TargetMode="External" Id="rId804"/><Relationship Type="http://schemas.openxmlformats.org/officeDocument/2006/relationships/hyperlink" Target="http://www.linkedin.com/sales/lead/ACwAAAiFq64Bjxwwmjz7IDH94mpzNDVh1sIgjSw" TargetMode="External" Id="rId805"/><Relationship Type="http://schemas.openxmlformats.org/officeDocument/2006/relationships/hyperlink" Target="https://github.com" TargetMode="External" Id="rId806"/><Relationship Type="http://schemas.openxmlformats.org/officeDocument/2006/relationships/hyperlink" Target="http://www.linkedin.com/company/github" TargetMode="External" Id="rId807"/><Relationship Type="http://schemas.openxmlformats.org/officeDocument/2006/relationships/hyperlink" Target="http://www.linkedin.com/in/neha-ganjoo-9415555" TargetMode="External" Id="rId808"/><Relationship Type="http://schemas.openxmlformats.org/officeDocument/2006/relationships/hyperlink" Target="https://github.com" TargetMode="External" Id="rId809"/><Relationship Type="http://schemas.openxmlformats.org/officeDocument/2006/relationships/hyperlink" Target="http://www.linkedin.com/company/github" TargetMode="External" Id="rId810"/><Relationship Type="http://schemas.openxmlformats.org/officeDocument/2006/relationships/hyperlink" Target="http://www.linkedin.com/in/kellyhenckel" TargetMode="External" Id="rId811"/><Relationship Type="http://schemas.openxmlformats.org/officeDocument/2006/relationships/hyperlink" Target="https://github.com" TargetMode="External" Id="rId812"/><Relationship Type="http://schemas.openxmlformats.org/officeDocument/2006/relationships/hyperlink" Target="http://www.linkedin.com/company/github" TargetMode="External" Id="rId813"/><Relationship Type="http://schemas.openxmlformats.org/officeDocument/2006/relationships/hyperlink" Target="http://www.linkedin.com/in/cohenliran" TargetMode="External" Id="rId814"/><Relationship Type="http://schemas.openxmlformats.org/officeDocument/2006/relationships/hyperlink" Target="https://givebutter.com" TargetMode="External" Id="rId815"/><Relationship Type="http://schemas.openxmlformats.org/officeDocument/2006/relationships/hyperlink" Target="http://www.linkedin.com/company/givebutter" TargetMode="External" Id="rId816"/><Relationship Type="http://schemas.openxmlformats.org/officeDocument/2006/relationships/hyperlink" Target="http://www.linkedin.com/in/mredzic" TargetMode="External" Id="rId817"/><Relationship Type="http://schemas.openxmlformats.org/officeDocument/2006/relationships/hyperlink" Target="https://utilyapp.com" TargetMode="External" Id="rId818"/><Relationship Type="http://schemas.openxmlformats.org/officeDocument/2006/relationships/hyperlink" Target="http://www.linkedin.com/company/merkatinc" TargetMode="External" Id="rId819"/><Relationship Type="http://schemas.openxmlformats.org/officeDocument/2006/relationships/hyperlink" Target="http://www.linkedin.com/in/catherinebeley" TargetMode="External" Id="rId820"/><Relationship Type="http://schemas.openxmlformats.org/officeDocument/2006/relationships/hyperlink" Target="https://glossgenius.com" TargetMode="External" Id="rId821"/><Relationship Type="http://schemas.openxmlformats.org/officeDocument/2006/relationships/hyperlink" Target="http://www.linkedin.com/company/glossgenius" TargetMode="External" Id="rId822"/><Relationship Type="http://schemas.openxmlformats.org/officeDocument/2006/relationships/hyperlink" Target="http://www.linkedin.com/in/dcohenshohet" TargetMode="External" Id="rId823"/><Relationship Type="http://schemas.openxmlformats.org/officeDocument/2006/relationships/hyperlink" Target="https://glossgenius.com" TargetMode="External" Id="rId824"/><Relationship Type="http://schemas.openxmlformats.org/officeDocument/2006/relationships/hyperlink" Target="http://www.linkedin.com/company/glossgenius" TargetMode="External" Id="rId825"/><Relationship Type="http://schemas.openxmlformats.org/officeDocument/2006/relationships/hyperlink" Target="http://www.linkedin.com/in/justin-budlow-5950a525" TargetMode="External" Id="rId826"/><Relationship Type="http://schemas.openxmlformats.org/officeDocument/2006/relationships/hyperlink" Target="https://glossgenius.com" TargetMode="External" Id="rId827"/><Relationship Type="http://schemas.openxmlformats.org/officeDocument/2006/relationships/hyperlink" Target="http://www.linkedin.com/company/glossgenius" TargetMode="External" Id="rId828"/><Relationship Type="http://schemas.openxmlformats.org/officeDocument/2006/relationships/hyperlink" Target="http://www.linkedin.com/in/doug-van-der-beck-09020a188" TargetMode="External" Id="rId829"/><Relationship Type="http://schemas.openxmlformats.org/officeDocument/2006/relationships/hyperlink" Target="https://glossgenius.com" TargetMode="External" Id="rId830"/><Relationship Type="http://schemas.openxmlformats.org/officeDocument/2006/relationships/hyperlink" Target="http://www.linkedin.com/company/glossgenius" TargetMode="External" Id="rId831"/><Relationship Type="http://schemas.openxmlformats.org/officeDocument/2006/relationships/hyperlink" Target="http://www.linkedin.com/in/gandhidennis" TargetMode="External" Id="rId832"/><Relationship Type="http://schemas.openxmlformats.org/officeDocument/2006/relationships/hyperlink" Target="https://godaddy.com" TargetMode="External" Id="rId833"/><Relationship Type="http://schemas.openxmlformats.org/officeDocument/2006/relationships/hyperlink" Target="http://www.linkedin.com/company/godaddy" TargetMode="External" Id="rId834"/><Relationship Type="http://schemas.openxmlformats.org/officeDocument/2006/relationships/hyperlink" Target="http://www.linkedin.com/in/sujal-sivarajan-0756431" TargetMode="External" Id="rId835"/><Relationship Type="http://schemas.openxmlformats.org/officeDocument/2006/relationships/hyperlink" Target="https://godaddy.com" TargetMode="External" Id="rId836"/><Relationship Type="http://schemas.openxmlformats.org/officeDocument/2006/relationships/hyperlink" Target="http://www.linkedin.com/company/godaddy" TargetMode="External" Id="rId837"/><Relationship Type="http://schemas.openxmlformats.org/officeDocument/2006/relationships/hyperlink" Target="http://www.linkedin.com/in/rajkakani" TargetMode="External" Id="rId838"/><Relationship Type="http://schemas.openxmlformats.org/officeDocument/2006/relationships/hyperlink" Target="https://godaddy.com" TargetMode="External" Id="rId839"/><Relationship Type="http://schemas.openxmlformats.org/officeDocument/2006/relationships/hyperlink" Target="http://www.linkedin.com/company/godaddy" TargetMode="External" Id="rId840"/><Relationship Type="http://schemas.openxmlformats.org/officeDocument/2006/relationships/hyperlink" Target="http://www.linkedin.com/in/tpkrause" TargetMode="External" Id="rId841"/><Relationship Type="http://schemas.openxmlformats.org/officeDocument/2006/relationships/hyperlink" Target="https://godaddy.com" TargetMode="External" Id="rId842"/><Relationship Type="http://schemas.openxmlformats.org/officeDocument/2006/relationships/hyperlink" Target="http://www.linkedin.com/company/godaddy" TargetMode="External" Id="rId843"/><Relationship Type="http://schemas.openxmlformats.org/officeDocument/2006/relationships/hyperlink" Target="http://www.linkedin.com/in/joshisunil" TargetMode="External" Id="rId844"/><Relationship Type="http://schemas.openxmlformats.org/officeDocument/2006/relationships/hyperlink" Target="https://godaddy.com" TargetMode="External" Id="rId845"/><Relationship Type="http://schemas.openxmlformats.org/officeDocument/2006/relationships/hyperlink" Target="http://www.linkedin.com/company/godaddy" TargetMode="External" Id="rId846"/><Relationship Type="http://schemas.openxmlformats.org/officeDocument/2006/relationships/hyperlink" Target="http://www.linkedin.com/in/sriramparameswar" TargetMode="External" Id="rId847"/><Relationship Type="http://schemas.openxmlformats.org/officeDocument/2006/relationships/hyperlink" Target="https://godaddy.com" TargetMode="External" Id="rId848"/><Relationship Type="http://schemas.openxmlformats.org/officeDocument/2006/relationships/hyperlink" Target="http://www.linkedin.com/company/godaddy" TargetMode="External" Id="rId849"/><Relationship Type="http://schemas.openxmlformats.org/officeDocument/2006/relationships/hyperlink" Target="http://www.linkedin.com/in/brodi-miles-78413510" TargetMode="External" Id="rId850"/><Relationship Type="http://schemas.openxmlformats.org/officeDocument/2006/relationships/hyperlink" Target="https://godaddy.com" TargetMode="External" Id="rId851"/><Relationship Type="http://schemas.openxmlformats.org/officeDocument/2006/relationships/hyperlink" Target="http://www.linkedin.com/company/godaddy" TargetMode="External" Id="rId852"/><Relationship Type="http://schemas.openxmlformats.org/officeDocument/2006/relationships/hyperlink" Target="http://www.linkedin.com/in/jeannekesapradist" TargetMode="External" Id="rId853"/><Relationship Type="http://schemas.openxmlformats.org/officeDocument/2006/relationships/hyperlink" Target="https://godaddy.com" TargetMode="External" Id="rId854"/><Relationship Type="http://schemas.openxmlformats.org/officeDocument/2006/relationships/hyperlink" Target="http://www.linkedin.com/company/godaddy" TargetMode="External" Id="rId855"/><Relationship Type="http://schemas.openxmlformats.org/officeDocument/2006/relationships/hyperlink" Target="http://www.linkedin.com/in/joel-feyereisen-62a66b15" TargetMode="External" Id="rId856"/><Relationship Type="http://schemas.openxmlformats.org/officeDocument/2006/relationships/hyperlink" Target="https://goodleap.com" TargetMode="External" Id="rId857"/><Relationship Type="http://schemas.openxmlformats.org/officeDocument/2006/relationships/hyperlink" Target="http://www.linkedin.com/company/goodleap" TargetMode="External" Id="rId858"/><Relationship Type="http://schemas.openxmlformats.org/officeDocument/2006/relationships/hyperlink" Target="http://www.linkedin.com/in/jorisvanmens" TargetMode="External" Id="rId859"/><Relationship Type="http://schemas.openxmlformats.org/officeDocument/2006/relationships/hyperlink" Target="https://goodleap.com" TargetMode="External" Id="rId860"/><Relationship Type="http://schemas.openxmlformats.org/officeDocument/2006/relationships/hyperlink" Target="http://www.linkedin.com/company/goodleap" TargetMode="External" Id="rId861"/><Relationship Type="http://schemas.openxmlformats.org/officeDocument/2006/relationships/hyperlink" Target="http://www.linkedin.com/in/vishalsrivastav" TargetMode="External" Id="rId862"/><Relationship Type="http://schemas.openxmlformats.org/officeDocument/2006/relationships/hyperlink" Target="https://goodleap.com" TargetMode="External" Id="rId863"/><Relationship Type="http://schemas.openxmlformats.org/officeDocument/2006/relationships/hyperlink" Target="http://www.linkedin.com/company/goodleap" TargetMode="External" Id="rId864"/><Relationship Type="http://schemas.openxmlformats.org/officeDocument/2006/relationships/hyperlink" Target="http://www.linkedin.com/in/christinahupka" TargetMode="External" Id="rId865"/><Relationship Type="http://schemas.openxmlformats.org/officeDocument/2006/relationships/hyperlink" Target="https://goodleap.com" TargetMode="External" Id="rId866"/><Relationship Type="http://schemas.openxmlformats.org/officeDocument/2006/relationships/hyperlink" Target="http://www.linkedin.com/company/goodleap" TargetMode="External" Id="rId867"/><Relationship Type="http://schemas.openxmlformats.org/officeDocument/2006/relationships/hyperlink" Target="http://www.linkedin.com/in/grace-kaznecki" TargetMode="External" Id="rId868"/><Relationship Type="http://schemas.openxmlformats.org/officeDocument/2006/relationships/hyperlink" Target="https://goodleap.com" TargetMode="External" Id="rId869"/><Relationship Type="http://schemas.openxmlformats.org/officeDocument/2006/relationships/hyperlink" Target="http://www.linkedin.com/company/goodleap" TargetMode="External" Id="rId870"/><Relationship Type="http://schemas.openxmlformats.org/officeDocument/2006/relationships/hyperlink" Target="http://www.linkedin.com/in/betsyscherzer" TargetMode="External" Id="rId871"/><Relationship Type="http://schemas.openxmlformats.org/officeDocument/2006/relationships/hyperlink" Target="https://goodleap.com" TargetMode="External" Id="rId872"/><Relationship Type="http://schemas.openxmlformats.org/officeDocument/2006/relationships/hyperlink" Target="http://www.linkedin.com/company/goodleap" TargetMode="External" Id="rId873"/><Relationship Type="http://schemas.openxmlformats.org/officeDocument/2006/relationships/hyperlink" Target="http://www.linkedin.com/in/achakhmatov" TargetMode="External" Id="rId874"/><Relationship Type="http://schemas.openxmlformats.org/officeDocument/2006/relationships/hyperlink" Target="https://goodleap.com" TargetMode="External" Id="rId875"/><Relationship Type="http://schemas.openxmlformats.org/officeDocument/2006/relationships/hyperlink" Target="http://www.linkedin.com/company/goodleap" TargetMode="External" Id="rId876"/><Relationship Type="http://schemas.openxmlformats.org/officeDocument/2006/relationships/hyperlink" Target="http://www.linkedin.com/in/clairemarkham" TargetMode="External" Id="rId877"/><Relationship Type="http://schemas.openxmlformats.org/officeDocument/2006/relationships/hyperlink" Target="https://goodleap.com" TargetMode="External" Id="rId878"/><Relationship Type="http://schemas.openxmlformats.org/officeDocument/2006/relationships/hyperlink" Target="http://www.linkedin.com/company/goodleap" TargetMode="External" Id="rId879"/><Relationship Type="http://schemas.openxmlformats.org/officeDocument/2006/relationships/hyperlink" Target="http://www.linkedin.com/in/avahristova" TargetMode="External" Id="rId880"/><Relationship Type="http://schemas.openxmlformats.org/officeDocument/2006/relationships/hyperlink" Target="https://goodleap.com" TargetMode="External" Id="rId881"/><Relationship Type="http://schemas.openxmlformats.org/officeDocument/2006/relationships/hyperlink" Target="http://www.linkedin.com/company/goodleap" TargetMode="External" Id="rId882"/><Relationship Type="http://schemas.openxmlformats.org/officeDocument/2006/relationships/hyperlink" Target="http://www.linkedin.com/in/olivia-yang-zhao" TargetMode="External" Id="rId883"/><Relationship Type="http://schemas.openxmlformats.org/officeDocument/2006/relationships/hyperlink" Target="https://google.com" TargetMode="External" Id="rId884"/><Relationship Type="http://schemas.openxmlformats.org/officeDocument/2006/relationships/hyperlink" Target="http://www.linkedin.com/company/google" TargetMode="External" Id="rId885"/><Relationship Type="http://schemas.openxmlformats.org/officeDocument/2006/relationships/hyperlink" Target="http://www.linkedin.com/in/stevendquach" TargetMode="External" Id="rId886"/><Relationship Type="http://schemas.openxmlformats.org/officeDocument/2006/relationships/hyperlink" Target="https://google.com" TargetMode="External" Id="rId887"/><Relationship Type="http://schemas.openxmlformats.org/officeDocument/2006/relationships/hyperlink" Target="http://www.linkedin.com/company/google" TargetMode="External" Id="rId888"/><Relationship Type="http://schemas.openxmlformats.org/officeDocument/2006/relationships/hyperlink" Target="http://www.linkedin.com/in/debi-cabrera" TargetMode="External" Id="rId889"/><Relationship Type="http://schemas.openxmlformats.org/officeDocument/2006/relationships/hyperlink" Target="https://google.com" TargetMode="External" Id="rId890"/><Relationship Type="http://schemas.openxmlformats.org/officeDocument/2006/relationships/hyperlink" Target="http://www.linkedin.com/company/google" TargetMode="External" Id="rId891"/><Relationship Type="http://schemas.openxmlformats.org/officeDocument/2006/relationships/hyperlink" Target="http://www.linkedin.com/in/richard-schulz-85084b5" TargetMode="External" Id="rId892"/><Relationship Type="http://schemas.openxmlformats.org/officeDocument/2006/relationships/hyperlink" Target="https://google.com" TargetMode="External" Id="rId893"/><Relationship Type="http://schemas.openxmlformats.org/officeDocument/2006/relationships/hyperlink" Target="http://www.linkedin.com/company/google" TargetMode="External" Id="rId894"/><Relationship Type="http://schemas.openxmlformats.org/officeDocument/2006/relationships/hyperlink" Target="http://www.linkedin.com/in/umakhdumi" TargetMode="External" Id="rId895"/><Relationship Type="http://schemas.openxmlformats.org/officeDocument/2006/relationships/hyperlink" Target="https://google.com" TargetMode="External" Id="rId896"/><Relationship Type="http://schemas.openxmlformats.org/officeDocument/2006/relationships/hyperlink" Target="http://www.linkedin.com/company/google" TargetMode="External" Id="rId897"/><Relationship Type="http://schemas.openxmlformats.org/officeDocument/2006/relationships/hyperlink" Target="http://www.linkedin.com/in/mmach" TargetMode="External" Id="rId898"/><Relationship Type="http://schemas.openxmlformats.org/officeDocument/2006/relationships/hyperlink" Target="https://google.com" TargetMode="External" Id="rId899"/><Relationship Type="http://schemas.openxmlformats.org/officeDocument/2006/relationships/hyperlink" Target="http://www.linkedin.com/company/google" TargetMode="External" Id="rId900"/><Relationship Type="http://schemas.openxmlformats.org/officeDocument/2006/relationships/hyperlink" Target="http://www.linkedin.com/in/jyoti-gupta-72186781" TargetMode="External" Id="rId901"/><Relationship Type="http://schemas.openxmlformats.org/officeDocument/2006/relationships/hyperlink" Target="https://google.com" TargetMode="External" Id="rId902"/><Relationship Type="http://schemas.openxmlformats.org/officeDocument/2006/relationships/hyperlink" Target="http://www.linkedin.com/company/google" TargetMode="External" Id="rId903"/><Relationship Type="http://schemas.openxmlformats.org/officeDocument/2006/relationships/hyperlink" Target="http://www.linkedin.com/sales/lead/ACwAAAANAiwBH_pcFFz7RydC4B6SZZ4I5-FNFWk" TargetMode="External" Id="rId904"/><Relationship Type="http://schemas.openxmlformats.org/officeDocument/2006/relationships/hyperlink" Target="https://google.com" TargetMode="External" Id="rId905"/><Relationship Type="http://schemas.openxmlformats.org/officeDocument/2006/relationships/hyperlink" Target="http://www.linkedin.com/company/google" TargetMode="External" Id="rId906"/><Relationship Type="http://schemas.openxmlformats.org/officeDocument/2006/relationships/hyperlink" Target="http://www.linkedin.com/in/waelmanasra" TargetMode="External" Id="rId907"/><Relationship Type="http://schemas.openxmlformats.org/officeDocument/2006/relationships/hyperlink" Target="https://google.com" TargetMode="External" Id="rId908"/><Relationship Type="http://schemas.openxmlformats.org/officeDocument/2006/relationships/hyperlink" Target="http://www.linkedin.com/company/google" TargetMode="External" Id="rId909"/><Relationship Type="http://schemas.openxmlformats.org/officeDocument/2006/relationships/hyperlink" Target="http://www.linkedin.com/in/vbansal" TargetMode="External" Id="rId910"/><Relationship Type="http://schemas.openxmlformats.org/officeDocument/2006/relationships/hyperlink" Target="https://google.com" TargetMode="External" Id="rId911"/><Relationship Type="http://schemas.openxmlformats.org/officeDocument/2006/relationships/hyperlink" Target="http://www.linkedin.com/company/google" TargetMode="External" Id="rId912"/><Relationship Type="http://schemas.openxmlformats.org/officeDocument/2006/relationships/hyperlink" Target="http://www.linkedin.com/in/blessen-s-4037031ba" TargetMode="External" Id="rId913"/><Relationship Type="http://schemas.openxmlformats.org/officeDocument/2006/relationships/hyperlink" Target="https://google.com" TargetMode="External" Id="rId914"/><Relationship Type="http://schemas.openxmlformats.org/officeDocument/2006/relationships/hyperlink" Target="http://www.linkedin.com/company/google" TargetMode="External" Id="rId915"/><Relationship Type="http://schemas.openxmlformats.org/officeDocument/2006/relationships/hyperlink" Target="http://www.linkedin.com/in/faustoaraujo" TargetMode="External" Id="rId916"/><Relationship Type="http://schemas.openxmlformats.org/officeDocument/2006/relationships/hyperlink" Target="https://google.com" TargetMode="External" Id="rId917"/><Relationship Type="http://schemas.openxmlformats.org/officeDocument/2006/relationships/hyperlink" Target="http://www.linkedin.com/company/google" TargetMode="External" Id="rId918"/><Relationship Type="http://schemas.openxmlformats.org/officeDocument/2006/relationships/hyperlink" Target="http://www.linkedin.com/in/marina-correa-406026b4" TargetMode="External" Id="rId919"/><Relationship Type="http://schemas.openxmlformats.org/officeDocument/2006/relationships/hyperlink" Target="https://google.com" TargetMode="External" Id="rId920"/><Relationship Type="http://schemas.openxmlformats.org/officeDocument/2006/relationships/hyperlink" Target="http://www.linkedin.com/company/google" TargetMode="External" Id="rId921"/><Relationship Type="http://schemas.openxmlformats.org/officeDocument/2006/relationships/hyperlink" Target="http://www.linkedin.com/in/zhong-w-6938741" TargetMode="External" Id="rId922"/><Relationship Type="http://schemas.openxmlformats.org/officeDocument/2006/relationships/hyperlink" Target="https://google.com" TargetMode="External" Id="rId923"/><Relationship Type="http://schemas.openxmlformats.org/officeDocument/2006/relationships/hyperlink" Target="http://www.linkedin.com/company/google" TargetMode="External" Id="rId924"/><Relationship Type="http://schemas.openxmlformats.org/officeDocument/2006/relationships/hyperlink" Target="http://www.linkedin.com/sales/lead/ACwAAAAnNa0BzWSJqH3fV_y43OtkAR4KMYAQIjs" TargetMode="External" Id="rId925"/><Relationship Type="http://schemas.openxmlformats.org/officeDocument/2006/relationships/hyperlink" Target="https://google.com" TargetMode="External" Id="rId926"/><Relationship Type="http://schemas.openxmlformats.org/officeDocument/2006/relationships/hyperlink" Target="http://www.linkedin.com/company/google" TargetMode="External" Id="rId927"/><Relationship Type="http://schemas.openxmlformats.org/officeDocument/2006/relationships/hyperlink" Target="http://www.linkedin.com/in/nickzhang2020" TargetMode="External" Id="rId928"/><Relationship Type="http://schemas.openxmlformats.org/officeDocument/2006/relationships/hyperlink" Target="https://google.com" TargetMode="External" Id="rId929"/><Relationship Type="http://schemas.openxmlformats.org/officeDocument/2006/relationships/hyperlink" Target="http://www.linkedin.com/company/google" TargetMode="External" Id="rId930"/><Relationship Type="http://schemas.openxmlformats.org/officeDocument/2006/relationships/hyperlink" Target="http://www.linkedin.com/in/aniketv" TargetMode="External" Id="rId931"/><Relationship Type="http://schemas.openxmlformats.org/officeDocument/2006/relationships/hyperlink" Target="https://google.com" TargetMode="External" Id="rId932"/><Relationship Type="http://schemas.openxmlformats.org/officeDocument/2006/relationships/hyperlink" Target="http://www.linkedin.com/company/google" TargetMode="External" Id="rId933"/><Relationship Type="http://schemas.openxmlformats.org/officeDocument/2006/relationships/hyperlink" Target="http://www.linkedin.com/in/will-culbertson-7a98341" TargetMode="External" Id="rId934"/><Relationship Type="http://schemas.openxmlformats.org/officeDocument/2006/relationships/hyperlink" Target="https://google.com" TargetMode="External" Id="rId935"/><Relationship Type="http://schemas.openxmlformats.org/officeDocument/2006/relationships/hyperlink" Target="http://www.linkedin.com/company/google" TargetMode="External" Id="rId936"/><Relationship Type="http://schemas.openxmlformats.org/officeDocument/2006/relationships/hyperlink" Target="http://www.linkedin.com/in/nithyavenkataraman" TargetMode="External" Id="rId937"/><Relationship Type="http://schemas.openxmlformats.org/officeDocument/2006/relationships/hyperlink" Target="https://google.com" TargetMode="External" Id="rId938"/><Relationship Type="http://schemas.openxmlformats.org/officeDocument/2006/relationships/hyperlink" Target="http://www.linkedin.com/company/google" TargetMode="External" Id="rId939"/><Relationship Type="http://schemas.openxmlformats.org/officeDocument/2006/relationships/hyperlink" Target="http://www.linkedin.com/in/vishalddesai" TargetMode="External" Id="rId940"/><Relationship Type="http://schemas.openxmlformats.org/officeDocument/2006/relationships/hyperlink" Target="https://google.com" TargetMode="External" Id="rId941"/><Relationship Type="http://schemas.openxmlformats.org/officeDocument/2006/relationships/hyperlink" Target="http://www.linkedin.com/company/google" TargetMode="External" Id="rId942"/><Relationship Type="http://schemas.openxmlformats.org/officeDocument/2006/relationships/hyperlink" Target="http://www.linkedin.com/in/mani-venkataraman" TargetMode="External" Id="rId943"/><Relationship Type="http://schemas.openxmlformats.org/officeDocument/2006/relationships/hyperlink" Target="https://google.com" TargetMode="External" Id="rId944"/><Relationship Type="http://schemas.openxmlformats.org/officeDocument/2006/relationships/hyperlink" Target="http://www.linkedin.com/company/google" TargetMode="External" Id="rId945"/><Relationship Type="http://schemas.openxmlformats.org/officeDocument/2006/relationships/hyperlink" Target="http://www.linkedin.com/in/johntfees" TargetMode="External" Id="rId946"/><Relationship Type="http://schemas.openxmlformats.org/officeDocument/2006/relationships/hyperlink" Target="https://gradguard.com" TargetMode="External" Id="rId947"/><Relationship Type="http://schemas.openxmlformats.org/officeDocument/2006/relationships/hyperlink" Target="http://www.linkedin.com/company/gradguard" TargetMode="External" Id="rId948"/><Relationship Type="http://schemas.openxmlformats.org/officeDocument/2006/relationships/hyperlink" Target="http://www.linkedin.com/in/andrewjosephmeyers" TargetMode="External" Id="rId949"/><Relationship Type="http://schemas.openxmlformats.org/officeDocument/2006/relationships/hyperlink" Target="https://granum.com" TargetMode="External" Id="rId950"/><Relationship Type="http://schemas.openxmlformats.org/officeDocument/2006/relationships/hyperlink" Target="http://www.linkedin.com/company/gogranum" TargetMode="External" Id="rId951"/><Relationship Type="http://schemas.openxmlformats.org/officeDocument/2006/relationships/hyperlink" Target="http://www.linkedin.com/in/amit-sagar-4778a381" TargetMode="External" Id="rId952"/><Relationship Type="http://schemas.openxmlformats.org/officeDocument/2006/relationships/hyperlink" Target="https://gravyty.com" TargetMode="External" Id="rId953"/><Relationship Type="http://schemas.openxmlformats.org/officeDocument/2006/relationships/hyperlink" Target="http://www.linkedin.com/company/gravytyco" TargetMode="External" Id="rId954"/><Relationship Type="http://schemas.openxmlformats.org/officeDocument/2006/relationships/hyperlink" Target="http://www.linkedin.com/in/niravcpatel15" TargetMode="External" Id="rId955"/><Relationship Type="http://schemas.openxmlformats.org/officeDocument/2006/relationships/hyperlink" Target="https://growtherapy.com" TargetMode="External" Id="rId956"/><Relationship Type="http://schemas.openxmlformats.org/officeDocument/2006/relationships/hyperlink" Target="http://www.linkedin.com/company/grow-therapy" TargetMode="External" Id="rId957"/><Relationship Type="http://schemas.openxmlformats.org/officeDocument/2006/relationships/hyperlink" Target="http://www.linkedin.com/in/brevergess" TargetMode="External" Id="rId958"/><Relationship Type="http://schemas.openxmlformats.org/officeDocument/2006/relationships/hyperlink" Target="https://growtherapy.com" TargetMode="External" Id="rId959"/><Relationship Type="http://schemas.openxmlformats.org/officeDocument/2006/relationships/hyperlink" Target="http://www.linkedin.com/company/grow-therapy" TargetMode="External" Id="rId960"/><Relationship Type="http://schemas.openxmlformats.org/officeDocument/2006/relationships/hyperlink" Target="http://www.linkedin.com/in/gal-fleishman-79a801166" TargetMode="External" Id="rId961"/><Relationship Type="http://schemas.openxmlformats.org/officeDocument/2006/relationships/hyperlink" Target="https://guesty.com" TargetMode="External" Id="rId962"/><Relationship Type="http://schemas.openxmlformats.org/officeDocument/2006/relationships/hyperlink" Target="http://www.linkedin.com/company/guesty" TargetMode="External" Id="rId963"/><Relationship Type="http://schemas.openxmlformats.org/officeDocument/2006/relationships/hyperlink" Target="https://www.linkedin.com/in/ella-waldman-92754772/" TargetMode="External" Id="rId964"/><Relationship Type="http://schemas.openxmlformats.org/officeDocument/2006/relationships/hyperlink" Target="https://guesty.com" TargetMode="External" Id="rId965"/><Relationship Type="http://schemas.openxmlformats.org/officeDocument/2006/relationships/hyperlink" Target="http://www.linkedin.com/company/guesty" TargetMode="External" Id="rId966"/><Relationship Type="http://schemas.openxmlformats.org/officeDocument/2006/relationships/hyperlink" Target="http://www.linkedin.com/in/ckoglmeier" TargetMode="External" Id="rId967"/><Relationship Type="http://schemas.openxmlformats.org/officeDocument/2006/relationships/hyperlink" Target="https://guild.com" TargetMode="External" Id="rId968"/><Relationship Type="http://schemas.openxmlformats.org/officeDocument/2006/relationships/hyperlink" Target="http://www.linkedin.com/company/guildeducation" TargetMode="External" Id="rId969"/><Relationship Type="http://schemas.openxmlformats.org/officeDocument/2006/relationships/hyperlink" Target="http://www.linkedin.com/sales/lead/ACwAAAsy1_0B_Gqt-L75vFj_TimW1Qburiie0Og" TargetMode="External" Id="rId970"/><Relationship Type="http://schemas.openxmlformats.org/officeDocument/2006/relationships/hyperlink" Target="https://guild.com" TargetMode="External" Id="rId971"/><Relationship Type="http://schemas.openxmlformats.org/officeDocument/2006/relationships/hyperlink" Target="http://www.linkedin.com/company/guildeducation" TargetMode="External" Id="rId972"/><Relationship Type="http://schemas.openxmlformats.org/officeDocument/2006/relationships/hyperlink" Target="http://www.linkedin.com/in/janel-reisch-47969049" TargetMode="External" Id="rId973"/><Relationship Type="http://schemas.openxmlformats.org/officeDocument/2006/relationships/hyperlink" Target="https://guild.com" TargetMode="External" Id="rId974"/><Relationship Type="http://schemas.openxmlformats.org/officeDocument/2006/relationships/hyperlink" Target="http://www.linkedin.com/company/guildeducation" TargetMode="External" Id="rId975"/><Relationship Type="http://schemas.openxmlformats.org/officeDocument/2006/relationships/hyperlink" Target="http://www.linkedin.com/in/jeffesimon" TargetMode="External" Id="rId976"/><Relationship Type="http://schemas.openxmlformats.org/officeDocument/2006/relationships/hyperlink" Target="https://guild.com" TargetMode="External" Id="rId977"/><Relationship Type="http://schemas.openxmlformats.org/officeDocument/2006/relationships/hyperlink" Target="http://www.linkedin.com/company/guildeducation" TargetMode="External" Id="rId978"/><Relationship Type="http://schemas.openxmlformats.org/officeDocument/2006/relationships/hyperlink" Target="http://www.linkedin.com/in/craig-korth-79188126" TargetMode="External" Id="rId979"/><Relationship Type="http://schemas.openxmlformats.org/officeDocument/2006/relationships/hyperlink" Target="https://guild.com" TargetMode="External" Id="rId980"/><Relationship Type="http://schemas.openxmlformats.org/officeDocument/2006/relationships/hyperlink" Target="http://www.linkedin.com/company/guildeducation" TargetMode="External" Id="rId981"/><Relationship Type="http://schemas.openxmlformats.org/officeDocument/2006/relationships/hyperlink" Target="http://www.linkedin.com/in/alberthsu5" TargetMode="External" Id="rId982"/><Relationship Type="http://schemas.openxmlformats.org/officeDocument/2006/relationships/hyperlink" Target="https://gusto.com" TargetMode="External" Id="rId983"/><Relationship Type="http://schemas.openxmlformats.org/officeDocument/2006/relationships/hyperlink" Target="http://www.linkedin.com/company/gustohq" TargetMode="External" Id="rId984"/><Relationship Type="http://schemas.openxmlformats.org/officeDocument/2006/relationships/hyperlink" Target="http://www.linkedin.com/in/farronhicks" TargetMode="External" Id="rId985"/><Relationship Type="http://schemas.openxmlformats.org/officeDocument/2006/relationships/hyperlink" Target="https://gusto.com" TargetMode="External" Id="rId986"/><Relationship Type="http://schemas.openxmlformats.org/officeDocument/2006/relationships/hyperlink" Target="http://www.linkedin.com/company/gustohq" TargetMode="External" Id="rId987"/><Relationship Type="http://schemas.openxmlformats.org/officeDocument/2006/relationships/hyperlink" Target="http://www.linkedin.com/in/natevisconti" TargetMode="External" Id="rId988"/><Relationship Type="http://schemas.openxmlformats.org/officeDocument/2006/relationships/hyperlink" Target="https://gusto.com" TargetMode="External" Id="rId989"/><Relationship Type="http://schemas.openxmlformats.org/officeDocument/2006/relationships/hyperlink" Target="http://www.linkedin.com/company/gustohq" TargetMode="External" Id="rId990"/><Relationship Type="http://schemas.openxmlformats.org/officeDocument/2006/relationships/hyperlink" Target="http://www.linkedin.com/in/jeff-cherukara-bb96b5aa" TargetMode="External" Id="rId991"/><Relationship Type="http://schemas.openxmlformats.org/officeDocument/2006/relationships/hyperlink" Target="https://gusto.com" TargetMode="External" Id="rId992"/><Relationship Type="http://schemas.openxmlformats.org/officeDocument/2006/relationships/hyperlink" Target="http://www.linkedin.com/company/gustohq" TargetMode="External" Id="rId993"/><Relationship Type="http://schemas.openxmlformats.org/officeDocument/2006/relationships/hyperlink" Target="http://www.linkedin.com/in/johnrtullis" TargetMode="External" Id="rId994"/><Relationship Type="http://schemas.openxmlformats.org/officeDocument/2006/relationships/hyperlink" Target="https://gusto.com" TargetMode="External" Id="rId995"/><Relationship Type="http://schemas.openxmlformats.org/officeDocument/2006/relationships/hyperlink" Target="http://www.linkedin.com/company/gustohq" TargetMode="External" Id="rId996"/><Relationship Type="http://schemas.openxmlformats.org/officeDocument/2006/relationships/hyperlink" Target="http://www.linkedin.com/in/bhutadasarang" TargetMode="External" Id="rId997"/><Relationship Type="http://schemas.openxmlformats.org/officeDocument/2006/relationships/hyperlink" Target="https://gusto.com" TargetMode="External" Id="rId998"/><Relationship Type="http://schemas.openxmlformats.org/officeDocument/2006/relationships/hyperlink" Target="http://www.linkedin.com/company/gustohq" TargetMode="External" Id="rId999"/><Relationship Type="http://schemas.openxmlformats.org/officeDocument/2006/relationships/hyperlink" Target="http://www.linkedin.com/in/romakennedy" TargetMode="External" Id="rId1000"/><Relationship Type="http://schemas.openxmlformats.org/officeDocument/2006/relationships/hyperlink" Target="https://gusto.com" TargetMode="External" Id="rId1001"/><Relationship Type="http://schemas.openxmlformats.org/officeDocument/2006/relationships/hyperlink" Target="http://www.linkedin.com/company/gustohq" TargetMode="External" Id="rId1002"/><Relationship Type="http://schemas.openxmlformats.org/officeDocument/2006/relationships/hyperlink" Target="http://www.linkedin.com/in/julianatehortua" TargetMode="External" Id="rId1003"/><Relationship Type="http://schemas.openxmlformats.org/officeDocument/2006/relationships/hyperlink" Target="https://halliday.xyz" TargetMode="External" Id="rId1004"/><Relationship Type="http://schemas.openxmlformats.org/officeDocument/2006/relationships/hyperlink" Target="http://www.linkedin.com/company/halliday" TargetMode="External" Id="rId1005"/><Relationship Type="http://schemas.openxmlformats.org/officeDocument/2006/relationships/hyperlink" Target="http://www.linkedin.com/sales/lead/ACwAAAcCPSgB-28kNckPjDafk7K7K6CsccI8mGM" TargetMode="External" Id="rId1006"/><Relationship Type="http://schemas.openxmlformats.org/officeDocument/2006/relationships/hyperlink" Target="https://joinhandshake.com" TargetMode="External" Id="rId1007"/><Relationship Type="http://schemas.openxmlformats.org/officeDocument/2006/relationships/hyperlink" Target="http://www.linkedin.com/company/team-handshake" TargetMode="External" Id="rId1008"/><Relationship Type="http://schemas.openxmlformats.org/officeDocument/2006/relationships/hyperlink" Target="http://www.linkedin.com/in/vonjourdaniel" TargetMode="External" Id="rId1009"/><Relationship Type="http://schemas.openxmlformats.org/officeDocument/2006/relationships/hyperlink" Target="https://gethealthspan.com" TargetMode="External" Id="rId1010"/><Relationship Type="http://schemas.openxmlformats.org/officeDocument/2006/relationships/hyperlink" Target="http://www.linkedin.com/company/healthspan-medical" TargetMode="External" Id="rId1011"/><Relationship Type="http://schemas.openxmlformats.org/officeDocument/2006/relationships/hyperlink" Target="http://www.linkedin.com/in/aman-fahimullah-b7324b167" TargetMode="External" Id="rId1012"/><Relationship Type="http://schemas.openxmlformats.org/officeDocument/2006/relationships/hyperlink" Target="https://gethealthspan.com" TargetMode="External" Id="rId1013"/><Relationship Type="http://schemas.openxmlformats.org/officeDocument/2006/relationships/hyperlink" Target="http://www.linkedin.com/company/healthspan-medical" TargetMode="External" Id="rId1014"/><Relationship Type="http://schemas.openxmlformats.org/officeDocument/2006/relationships/hyperlink" Target="http://www.linkedin.com/in/dominik-richter-hellofresh" TargetMode="External" Id="rId1015"/><Relationship Type="http://schemas.openxmlformats.org/officeDocument/2006/relationships/hyperlink" Target="https://hellofresh.com" TargetMode="External" Id="rId1016"/><Relationship Type="http://schemas.openxmlformats.org/officeDocument/2006/relationships/hyperlink" Target="http://www.linkedin.com/company/hellofresh" TargetMode="External" Id="rId1017"/><Relationship Type="http://schemas.openxmlformats.org/officeDocument/2006/relationships/hyperlink" Target="http://www.linkedin.com/in/clareswarden" TargetMode="External" Id="rId1018"/><Relationship Type="http://schemas.openxmlformats.org/officeDocument/2006/relationships/hyperlink" Target="https://carmax.com" TargetMode="External" Id="rId1019"/><Relationship Type="http://schemas.openxmlformats.org/officeDocument/2006/relationships/hyperlink" Target="http://www.linkedin.com/company/carmax" TargetMode="External" Id="rId1020"/><Relationship Type="http://schemas.openxmlformats.org/officeDocument/2006/relationships/hyperlink" Target="http://www.linkedin.com/in/manishjethani" TargetMode="External" Id="rId1021"/><Relationship Type="http://schemas.openxmlformats.org/officeDocument/2006/relationships/hyperlink" Target="https://hevodata.com" TargetMode="External" Id="rId1022"/><Relationship Type="http://schemas.openxmlformats.org/officeDocument/2006/relationships/hyperlink" Target="http://www.linkedin.com/company/hevodata" TargetMode="External" Id="rId1023"/><Relationship Type="http://schemas.openxmlformats.org/officeDocument/2006/relationships/hyperlink" Target="http://www.linkedin.com/in/sun-steffens" TargetMode="External" Id="rId1024"/><Relationship Type="http://schemas.openxmlformats.org/officeDocument/2006/relationships/hyperlink" Target="https://hpe.com" TargetMode="External" Id="rId1025"/><Relationship Type="http://schemas.openxmlformats.org/officeDocument/2006/relationships/hyperlink" Target="http://www.linkedin.com/company/hewlett-packard-enterprise" TargetMode="External" Id="rId1026"/><Relationship Type="http://schemas.openxmlformats.org/officeDocument/2006/relationships/hyperlink" Target="http://www.linkedin.com/in/falakahmed" TargetMode="External" Id="rId1027"/><Relationship Type="http://schemas.openxmlformats.org/officeDocument/2006/relationships/hyperlink" Target="https://hpe.com" TargetMode="External" Id="rId1028"/><Relationship Type="http://schemas.openxmlformats.org/officeDocument/2006/relationships/hyperlink" Target="http://www.linkedin.com/company/hewlett-packard-enterprise" TargetMode="External" Id="rId1029"/><Relationship Type="http://schemas.openxmlformats.org/officeDocument/2006/relationships/hyperlink" Target="http://www.linkedin.com/in/mimisha-mittal" TargetMode="External" Id="rId1030"/><Relationship Type="http://schemas.openxmlformats.org/officeDocument/2006/relationships/hyperlink" Target="https://hpe.com" TargetMode="External" Id="rId1031"/><Relationship Type="http://schemas.openxmlformats.org/officeDocument/2006/relationships/hyperlink" Target="http://www.linkedin.com/company/hewlett-packard-enterprise" TargetMode="External" Id="rId1032"/><Relationship Type="http://schemas.openxmlformats.org/officeDocument/2006/relationships/hyperlink" Target="http://www.linkedin.com/in/fatima-hassan-71224ab5" TargetMode="External" Id="rId1033"/><Relationship Type="http://schemas.openxmlformats.org/officeDocument/2006/relationships/hyperlink" Target="https://hpe.com" TargetMode="External" Id="rId1034"/><Relationship Type="http://schemas.openxmlformats.org/officeDocument/2006/relationships/hyperlink" Target="http://www.linkedin.com/company/hewlett-packard-enterprise" TargetMode="External" Id="rId1035"/><Relationship Type="http://schemas.openxmlformats.org/officeDocument/2006/relationships/hyperlink" Target="http://www.linkedin.com/in/sriraag-govardhana" TargetMode="External" Id="rId1036"/><Relationship Type="http://schemas.openxmlformats.org/officeDocument/2006/relationships/hyperlink" Target="https://hpe.com" TargetMode="External" Id="rId1037"/><Relationship Type="http://schemas.openxmlformats.org/officeDocument/2006/relationships/hyperlink" Target="http://www.linkedin.com/company/hewlett-packard-enterprise" TargetMode="External" Id="rId1038"/><Relationship Type="http://schemas.openxmlformats.org/officeDocument/2006/relationships/hyperlink" Target="http://www.linkedin.com/in/eshanagpal3" TargetMode="External" Id="rId1039"/><Relationship Type="http://schemas.openxmlformats.org/officeDocument/2006/relationships/hyperlink" Target="https://hims.com" TargetMode="External" Id="rId1040"/><Relationship Type="http://schemas.openxmlformats.org/officeDocument/2006/relationships/hyperlink" Target="http://www.linkedin.com/company/hims-&amp;-hers" TargetMode="External" Id="rId1041"/><Relationship Type="http://schemas.openxmlformats.org/officeDocument/2006/relationships/hyperlink" Target="http://www.linkedin.com/in/joana-morais-508ab3116" TargetMode="External" Id="rId1042"/><Relationship Type="http://schemas.openxmlformats.org/officeDocument/2006/relationships/hyperlink" Target="https://hims.com" TargetMode="External" Id="rId1043"/><Relationship Type="http://schemas.openxmlformats.org/officeDocument/2006/relationships/hyperlink" Target="http://www.linkedin.com/company/hims-&amp;-hers" TargetMode="External" Id="rId1044"/><Relationship Type="http://schemas.openxmlformats.org/officeDocument/2006/relationships/hyperlink" Target="http://www.linkedin.com/in/john-farris-200468a5" TargetMode="External" Id="rId1045"/><Relationship Type="http://schemas.openxmlformats.org/officeDocument/2006/relationships/hyperlink" Target="https://hims.com" TargetMode="External" Id="rId1046"/><Relationship Type="http://schemas.openxmlformats.org/officeDocument/2006/relationships/hyperlink" Target="http://www.linkedin.com/company/hims-&amp;-hers" TargetMode="External" Id="rId1047"/><Relationship Type="http://schemas.openxmlformats.org/officeDocument/2006/relationships/hyperlink" Target="http://www.linkedin.com/in/chandlerstormo" TargetMode="External" Id="rId1048"/><Relationship Type="http://schemas.openxmlformats.org/officeDocument/2006/relationships/hyperlink" Target="https://hims.com" TargetMode="External" Id="rId1049"/><Relationship Type="http://schemas.openxmlformats.org/officeDocument/2006/relationships/hyperlink" Target="http://www.linkedin.com/company/hims-&amp;-hers" TargetMode="External" Id="rId1050"/><Relationship Type="http://schemas.openxmlformats.org/officeDocument/2006/relationships/hyperlink" Target="http://www.linkedin.com/in/jane-he" TargetMode="External" Id="rId1051"/><Relationship Type="http://schemas.openxmlformats.org/officeDocument/2006/relationships/hyperlink" Target="https://hims.com" TargetMode="External" Id="rId1052"/><Relationship Type="http://schemas.openxmlformats.org/officeDocument/2006/relationships/hyperlink" Target="http://www.linkedin.com/company/hims-&amp;-hers" TargetMode="External" Id="rId1053"/><Relationship Type="http://schemas.openxmlformats.org/officeDocument/2006/relationships/hyperlink" Target="http://www.linkedin.com/in/shilpacromer" TargetMode="External" Id="rId1054"/><Relationship Type="http://schemas.openxmlformats.org/officeDocument/2006/relationships/hyperlink" Target="https://hims.com" TargetMode="External" Id="rId1055"/><Relationship Type="http://schemas.openxmlformats.org/officeDocument/2006/relationships/hyperlink" Target="http://www.linkedin.com/company/hims-&amp;-hers" TargetMode="External" Id="rId1056"/><Relationship Type="http://schemas.openxmlformats.org/officeDocument/2006/relationships/hyperlink" Target="http://www.linkedin.com/in/sashawootton" TargetMode="External" Id="rId1057"/><Relationship Type="http://schemas.openxmlformats.org/officeDocument/2006/relationships/hyperlink" Target="https://hims.com" TargetMode="External" Id="rId1058"/><Relationship Type="http://schemas.openxmlformats.org/officeDocument/2006/relationships/hyperlink" Target="http://www.linkedin.com/company/hims-&amp;-hers" TargetMode="External" Id="rId1059"/><Relationship Type="http://schemas.openxmlformats.org/officeDocument/2006/relationships/hyperlink" Target="http://www.linkedin.com/in/paulius-lap%c4%97nas-25964976" TargetMode="External" Id="rId1060"/><Relationship Type="http://schemas.openxmlformats.org/officeDocument/2006/relationships/hyperlink" Target="https://hostinger.com" TargetMode="External" Id="rId1061"/><Relationship Type="http://schemas.openxmlformats.org/officeDocument/2006/relationships/hyperlink" Target="http://www.linkedin.com/company/hostinger-international" TargetMode="External" Id="rId1062"/><Relationship Type="http://schemas.openxmlformats.org/officeDocument/2006/relationships/hyperlink" Target="http://www.linkedin.com/in/yaxinzhanghp" TargetMode="External" Id="rId1063"/><Relationship Type="http://schemas.openxmlformats.org/officeDocument/2006/relationships/hyperlink" Target="https://hp.com" TargetMode="External" Id="rId1064"/><Relationship Type="http://schemas.openxmlformats.org/officeDocument/2006/relationships/hyperlink" Target="http://www.linkedin.com/company/hp" TargetMode="External" Id="rId1065"/><Relationship Type="http://schemas.openxmlformats.org/officeDocument/2006/relationships/hyperlink" Target="http://www.linkedin.com/in/juliaistark" TargetMode="External" Id="rId1066"/><Relationship Type="http://schemas.openxmlformats.org/officeDocument/2006/relationships/hyperlink" Target="https://hp.com" TargetMode="External" Id="rId1067"/><Relationship Type="http://schemas.openxmlformats.org/officeDocument/2006/relationships/hyperlink" Target="http://www.linkedin.com/company/hp" TargetMode="External" Id="rId1068"/><Relationship Type="http://schemas.openxmlformats.org/officeDocument/2006/relationships/hyperlink" Target="http://www.linkedin.com/in/iyer-abhishek" TargetMode="External" Id="rId1069"/><Relationship Type="http://schemas.openxmlformats.org/officeDocument/2006/relationships/hyperlink" Target="https://hp.com" TargetMode="External" Id="rId1070"/><Relationship Type="http://schemas.openxmlformats.org/officeDocument/2006/relationships/hyperlink" Target="http://www.linkedin.com/company/hp" TargetMode="External" Id="rId1071"/><Relationship Type="http://schemas.openxmlformats.org/officeDocument/2006/relationships/hyperlink" Target="http://www.linkedin.com/in/matt-woodland" TargetMode="External" Id="rId1072"/><Relationship Type="http://schemas.openxmlformats.org/officeDocument/2006/relationships/hyperlink" Target="https://hp.com" TargetMode="External" Id="rId1073"/><Relationship Type="http://schemas.openxmlformats.org/officeDocument/2006/relationships/hyperlink" Target="http://www.linkedin.com/company/hp" TargetMode="External" Id="rId1074"/><Relationship Type="http://schemas.openxmlformats.org/officeDocument/2006/relationships/hyperlink" Target="http://www.linkedin.com/in/sabarishnambiar" TargetMode="External" Id="rId1075"/><Relationship Type="http://schemas.openxmlformats.org/officeDocument/2006/relationships/hyperlink" Target="https://hp.com" TargetMode="External" Id="rId1076"/><Relationship Type="http://schemas.openxmlformats.org/officeDocument/2006/relationships/hyperlink" Target="http://www.linkedin.com/company/hp" TargetMode="External" Id="rId1077"/><Relationship Type="http://schemas.openxmlformats.org/officeDocument/2006/relationships/hyperlink" Target="http://www.linkedin.com/in/merrillstuart" TargetMode="External" Id="rId1078"/><Relationship Type="http://schemas.openxmlformats.org/officeDocument/2006/relationships/hyperlink" Target="https://hp.com" TargetMode="External" Id="rId1079"/><Relationship Type="http://schemas.openxmlformats.org/officeDocument/2006/relationships/hyperlink" Target="http://www.linkedin.com/company/hp" TargetMode="External" Id="rId1080"/><Relationship Type="http://schemas.openxmlformats.org/officeDocument/2006/relationships/hyperlink" Target="http://www.linkedin.com/in/julia-selch-568b0a107" TargetMode="External" Id="rId1081"/><Relationship Type="http://schemas.openxmlformats.org/officeDocument/2006/relationships/hyperlink" Target="https://hp.com" TargetMode="External" Id="rId1082"/><Relationship Type="http://schemas.openxmlformats.org/officeDocument/2006/relationships/hyperlink" Target="http://www.linkedin.com/company/hp" TargetMode="External" Id="rId1083"/><Relationship Type="http://schemas.openxmlformats.org/officeDocument/2006/relationships/hyperlink" Target="http://www.linkedin.com/in/rheaadhikary" TargetMode="External" Id="rId1084"/><Relationship Type="http://schemas.openxmlformats.org/officeDocument/2006/relationships/hyperlink" Target="https://hp.com" TargetMode="External" Id="rId1085"/><Relationship Type="http://schemas.openxmlformats.org/officeDocument/2006/relationships/hyperlink" Target="http://www.linkedin.com/company/hp" TargetMode="External" Id="rId1086"/><Relationship Type="http://schemas.openxmlformats.org/officeDocument/2006/relationships/hyperlink" Target="http://www.linkedin.com/in/akihikokodama" TargetMode="External" Id="rId1087"/><Relationship Type="http://schemas.openxmlformats.org/officeDocument/2006/relationships/hyperlink" Target="https://hp.com" TargetMode="External" Id="rId1088"/><Relationship Type="http://schemas.openxmlformats.org/officeDocument/2006/relationships/hyperlink" Target="http://www.linkedin.com/company/hp" TargetMode="External" Id="rId1089"/><Relationship Type="http://schemas.openxmlformats.org/officeDocument/2006/relationships/hyperlink" Target="http://www.linkedin.com/in/harry-kong" TargetMode="External" Id="rId1090"/><Relationship Type="http://schemas.openxmlformats.org/officeDocument/2006/relationships/hyperlink" Target="https://hp.com" TargetMode="External" Id="rId1091"/><Relationship Type="http://schemas.openxmlformats.org/officeDocument/2006/relationships/hyperlink" Target="http://www.linkedin.com/company/hp" TargetMode="External" Id="rId1092"/><Relationship Type="http://schemas.openxmlformats.org/officeDocument/2006/relationships/hyperlink" Target="http://www.linkedin.com/in/pradeepbhardwaj27" TargetMode="External" Id="rId1093"/><Relationship Type="http://schemas.openxmlformats.org/officeDocument/2006/relationships/hyperlink" Target="https://hp.com" TargetMode="External" Id="rId1094"/><Relationship Type="http://schemas.openxmlformats.org/officeDocument/2006/relationships/hyperlink" Target="http://www.linkedin.com/company/hp" TargetMode="External" Id="rId1095"/><Relationship Type="http://schemas.openxmlformats.org/officeDocument/2006/relationships/hyperlink" Target="http://www.linkedin.com/in/austin-wu2" TargetMode="External" Id="rId1096"/><Relationship Type="http://schemas.openxmlformats.org/officeDocument/2006/relationships/hyperlink" Target="https://hp.com" TargetMode="External" Id="rId1097"/><Relationship Type="http://schemas.openxmlformats.org/officeDocument/2006/relationships/hyperlink" Target="http://www.linkedin.com/company/hp" TargetMode="External" Id="rId1098"/><Relationship Type="http://schemas.openxmlformats.org/officeDocument/2006/relationships/hyperlink" Target="http://www.linkedin.com/in/phuong-pham-04a2039" TargetMode="External" Id="rId1099"/><Relationship Type="http://schemas.openxmlformats.org/officeDocument/2006/relationships/hyperlink" Target="https://hp.com" TargetMode="External" Id="rId1100"/><Relationship Type="http://schemas.openxmlformats.org/officeDocument/2006/relationships/hyperlink" Target="http://www.linkedin.com/company/hp" TargetMode="External" Id="rId1101"/><Relationship Type="http://schemas.openxmlformats.org/officeDocument/2006/relationships/hyperlink" Target="http://www.linkedin.com/in/sarita-navuluru" TargetMode="External" Id="rId1102"/><Relationship Type="http://schemas.openxmlformats.org/officeDocument/2006/relationships/hyperlink" Target="https://hp.com" TargetMode="External" Id="rId1103"/><Relationship Type="http://schemas.openxmlformats.org/officeDocument/2006/relationships/hyperlink" Target="http://www.linkedin.com/company/hp" TargetMode="External" Id="rId1104"/><Relationship Type="http://schemas.openxmlformats.org/officeDocument/2006/relationships/hyperlink" Target="http://www.linkedin.com/in/andrewbhawthorn" TargetMode="External" Id="rId1105"/><Relationship Type="http://schemas.openxmlformats.org/officeDocument/2006/relationships/hyperlink" Target="https://hp.com" TargetMode="External" Id="rId1106"/><Relationship Type="http://schemas.openxmlformats.org/officeDocument/2006/relationships/hyperlink" Target="http://www.linkedin.com/company/hp" TargetMode="External" Id="rId1107"/><Relationship Type="http://schemas.openxmlformats.org/officeDocument/2006/relationships/hyperlink" Target="http://www.linkedin.com/in/darrell-arellano-030451a" TargetMode="External" Id="rId1108"/><Relationship Type="http://schemas.openxmlformats.org/officeDocument/2006/relationships/hyperlink" Target="https://hp.com" TargetMode="External" Id="rId1109"/><Relationship Type="http://schemas.openxmlformats.org/officeDocument/2006/relationships/hyperlink" Target="http://www.linkedin.com/company/hp" TargetMode="External" Id="rId1110"/><Relationship Type="http://schemas.openxmlformats.org/officeDocument/2006/relationships/hyperlink" Target="http://www.linkedin.com/in/francescofrascella" TargetMode="External" Id="rId1111"/><Relationship Type="http://schemas.openxmlformats.org/officeDocument/2006/relationships/hyperlink" Target="https://hp.com" TargetMode="External" Id="rId1112"/><Relationship Type="http://schemas.openxmlformats.org/officeDocument/2006/relationships/hyperlink" Target="http://www.linkedin.com/company/hp" TargetMode="External" Id="rId1113"/><Relationship Type="http://schemas.openxmlformats.org/officeDocument/2006/relationships/hyperlink" Target="http://www.linkedin.com/in/quang-hoang-94989529b" TargetMode="External" Id="rId1114"/><Relationship Type="http://schemas.openxmlformats.org/officeDocument/2006/relationships/hyperlink" Target="https://poly.com" TargetMode="External" Id="rId1115"/><Relationship Type="http://schemas.openxmlformats.org/officeDocument/2006/relationships/hyperlink" Target="http://www.linkedin.com/company/hppoly" TargetMode="External" Id="rId1116"/><Relationship Type="http://schemas.openxmlformats.org/officeDocument/2006/relationships/hyperlink" Target="http://www.linkedin.com/in/alexanderolsen" TargetMode="External" Id="rId1117"/><Relationship Type="http://schemas.openxmlformats.org/officeDocument/2006/relationships/hyperlink" Target="https://hrs.com" TargetMode="External" Id="rId1118"/><Relationship Type="http://schemas.openxmlformats.org/officeDocument/2006/relationships/hyperlink" Target="http://www.linkedin.com/company/hrsgroup-" TargetMode="External" Id="rId1119"/><Relationship Type="http://schemas.openxmlformats.org/officeDocument/2006/relationships/hyperlink" Target="http://www.linkedin.com/sales/lead/ACwAAAvIyz4BTyxNRJJaSwWyS3sKXJmnN_wbdco" TargetMode="External" Id="rId1120"/><Relationship Type="http://schemas.openxmlformats.org/officeDocument/2006/relationships/hyperlink" Target="https://hrs.com" TargetMode="External" Id="rId1121"/><Relationship Type="http://schemas.openxmlformats.org/officeDocument/2006/relationships/hyperlink" Target="http://www.linkedin.com/company/hrsgroup-" TargetMode="External" Id="rId1122"/><Relationship Type="http://schemas.openxmlformats.org/officeDocument/2006/relationships/hyperlink" Target="http://www.linkedin.com/in/deyanastoeva" TargetMode="External" Id="rId1123"/><Relationship Type="http://schemas.openxmlformats.org/officeDocument/2006/relationships/hyperlink" Target="https://hrs.com" TargetMode="External" Id="rId1124"/><Relationship Type="http://schemas.openxmlformats.org/officeDocument/2006/relationships/hyperlink" Target="http://www.linkedin.com/company/hrsgroup-" TargetMode="External" Id="rId1125"/><Relationship Type="http://schemas.openxmlformats.org/officeDocument/2006/relationships/hyperlink" Target="http://www.linkedin.com/in/jperro" TargetMode="External" Id="rId1126"/><Relationship Type="http://schemas.openxmlformats.org/officeDocument/2006/relationships/hyperlink" Target="https://hubspot.com" TargetMode="External" Id="rId1127"/><Relationship Type="http://schemas.openxmlformats.org/officeDocument/2006/relationships/hyperlink" Target="http://www.linkedin.com/company/hubspot" TargetMode="External" Id="rId1128"/><Relationship Type="http://schemas.openxmlformats.org/officeDocument/2006/relationships/hyperlink" Target="http://www.linkedin.com/sales/lead/ACwAAABmzeIBKPreW3-9x7LKJ20E2WbHfnGMses" TargetMode="External" Id="rId1129"/><Relationship Type="http://schemas.openxmlformats.org/officeDocument/2006/relationships/hyperlink" Target="https://hubspot.com" TargetMode="External" Id="rId1130"/><Relationship Type="http://schemas.openxmlformats.org/officeDocument/2006/relationships/hyperlink" Target="http://www.linkedin.com/company/hubspot" TargetMode="External" Id="rId1131"/><Relationship Type="http://schemas.openxmlformats.org/officeDocument/2006/relationships/hyperlink" Target="http://www.linkedin.com/in/shravya-kamath" TargetMode="External" Id="rId1132"/><Relationship Type="http://schemas.openxmlformats.org/officeDocument/2006/relationships/hyperlink" Target="https://hubspot.com" TargetMode="External" Id="rId1133"/><Relationship Type="http://schemas.openxmlformats.org/officeDocument/2006/relationships/hyperlink" Target="http://www.linkedin.com/company/hubspot" TargetMode="External" Id="rId1134"/><Relationship Type="http://schemas.openxmlformats.org/officeDocument/2006/relationships/hyperlink" Target="http://www.linkedin.com/in/lismurphy" TargetMode="External" Id="rId1135"/><Relationship Type="http://schemas.openxmlformats.org/officeDocument/2006/relationships/hyperlink" Target="https://hubspot.com" TargetMode="External" Id="rId1136"/><Relationship Type="http://schemas.openxmlformats.org/officeDocument/2006/relationships/hyperlink" Target="http://www.linkedin.com/company/hubspot" TargetMode="External" Id="rId1137"/><Relationship Type="http://schemas.openxmlformats.org/officeDocument/2006/relationships/hyperlink" Target="http://www.linkedin.com/in/shilpa-varma" TargetMode="External" Id="rId1138"/><Relationship Type="http://schemas.openxmlformats.org/officeDocument/2006/relationships/hyperlink" Target="https://hubspot.com" TargetMode="External" Id="rId1139"/><Relationship Type="http://schemas.openxmlformats.org/officeDocument/2006/relationships/hyperlink" Target="http://www.linkedin.com/company/hubspot" TargetMode="External" Id="rId1140"/><Relationship Type="http://schemas.openxmlformats.org/officeDocument/2006/relationships/hyperlink" Target="http://www.linkedin.com/in/pfweston" TargetMode="External" Id="rId1141"/><Relationship Type="http://schemas.openxmlformats.org/officeDocument/2006/relationships/hyperlink" Target="https://hubspot.com" TargetMode="External" Id="rId1142"/><Relationship Type="http://schemas.openxmlformats.org/officeDocument/2006/relationships/hyperlink" Target="http://www.linkedin.com/company/hubspot" TargetMode="External" Id="rId1143"/><Relationship Type="http://schemas.openxmlformats.org/officeDocument/2006/relationships/hyperlink" Target="http://www.linkedin.com/in/kiankamyab" TargetMode="External" Id="rId1144"/><Relationship Type="http://schemas.openxmlformats.org/officeDocument/2006/relationships/hyperlink" Target="https://hubspot.com" TargetMode="External" Id="rId1145"/><Relationship Type="http://schemas.openxmlformats.org/officeDocument/2006/relationships/hyperlink" Target="http://www.linkedin.com/company/hubspot" TargetMode="External" Id="rId1146"/><Relationship Type="http://schemas.openxmlformats.org/officeDocument/2006/relationships/hyperlink" Target="http://www.linkedin.com/in/dmcdaniel-product" TargetMode="External" Id="rId1147"/><Relationship Type="http://schemas.openxmlformats.org/officeDocument/2006/relationships/hyperlink" Target="https://hubspot.com" TargetMode="External" Id="rId1148"/><Relationship Type="http://schemas.openxmlformats.org/officeDocument/2006/relationships/hyperlink" Target="http://www.linkedin.com/company/hubspot" TargetMode="External" Id="rId1149"/><Relationship Type="http://schemas.openxmlformats.org/officeDocument/2006/relationships/hyperlink" Target="http://www.linkedin.com/sales/lead/ACwAAAAS9iEBsPU7FlXzEaFlFvLhBUWp-QMhjkg" TargetMode="External" Id="rId1150"/><Relationship Type="http://schemas.openxmlformats.org/officeDocument/2006/relationships/hyperlink" Target="https://hubspot.com" TargetMode="External" Id="rId1151"/><Relationship Type="http://schemas.openxmlformats.org/officeDocument/2006/relationships/hyperlink" Target="http://www.linkedin.com/company/hubspot" TargetMode="External" Id="rId1152"/><Relationship Type="http://schemas.openxmlformats.org/officeDocument/2006/relationships/hyperlink" Target="http://www.linkedin.com/in/bowie-sievers-89917340" TargetMode="External" Id="rId1153"/><Relationship Type="http://schemas.openxmlformats.org/officeDocument/2006/relationships/hyperlink" Target="https://hubspot.com" TargetMode="External" Id="rId1154"/><Relationship Type="http://schemas.openxmlformats.org/officeDocument/2006/relationships/hyperlink" Target="http://www.linkedin.com/company/hubspot" TargetMode="External" Id="rId1155"/><Relationship Type="http://schemas.openxmlformats.org/officeDocument/2006/relationships/hyperlink" Target="http://www.linkedin.com/in/gracefisher" TargetMode="External" Id="rId1156"/><Relationship Type="http://schemas.openxmlformats.org/officeDocument/2006/relationships/hyperlink" Target="https://hubspot.com" TargetMode="External" Id="rId1157"/><Relationship Type="http://schemas.openxmlformats.org/officeDocument/2006/relationships/hyperlink" Target="http://www.linkedin.com/company/hubspot" TargetMode="External" Id="rId1158"/><Relationship Type="http://schemas.openxmlformats.org/officeDocument/2006/relationships/hyperlink" Target="http://www.linkedin.com/in/christian-sibley" TargetMode="External" Id="rId1159"/><Relationship Type="http://schemas.openxmlformats.org/officeDocument/2006/relationships/hyperlink" Target="https://hubspot.com" TargetMode="External" Id="rId1160"/><Relationship Type="http://schemas.openxmlformats.org/officeDocument/2006/relationships/hyperlink" Target="http://www.linkedin.com/company/hubspot" TargetMode="External" Id="rId1161"/><Relationship Type="http://schemas.openxmlformats.org/officeDocument/2006/relationships/hyperlink" Target="http://www.linkedin.com/in/stephanie-h-b3a68256" TargetMode="External" Id="rId1162"/><Relationship Type="http://schemas.openxmlformats.org/officeDocument/2006/relationships/hyperlink" Target="https://hubspot.com" TargetMode="External" Id="rId1163"/><Relationship Type="http://schemas.openxmlformats.org/officeDocument/2006/relationships/hyperlink" Target="http://www.linkedin.com/company/hubspot" TargetMode="External" Id="rId1164"/><Relationship Type="http://schemas.openxmlformats.org/officeDocument/2006/relationships/hyperlink" Target="http://www.linkedin.com/in/cerilandrum" TargetMode="External" Id="rId1165"/><Relationship Type="http://schemas.openxmlformats.org/officeDocument/2006/relationships/hyperlink" Target="https://hubspot.com" TargetMode="External" Id="rId1166"/><Relationship Type="http://schemas.openxmlformats.org/officeDocument/2006/relationships/hyperlink" Target="http://www.linkedin.com/company/hubspot" TargetMode="External" Id="rId1167"/><Relationship Type="http://schemas.openxmlformats.org/officeDocument/2006/relationships/hyperlink" Target="http://www.linkedin.com/in/audra-heyne" TargetMode="External" Id="rId1168"/><Relationship Type="http://schemas.openxmlformats.org/officeDocument/2006/relationships/hyperlink" Target="https://hudl.com" TargetMode="External" Id="rId1169"/><Relationship Type="http://schemas.openxmlformats.org/officeDocument/2006/relationships/hyperlink" Target="http://www.linkedin.com/company/hudl" TargetMode="External" Id="rId1170"/><Relationship Type="http://schemas.openxmlformats.org/officeDocument/2006/relationships/hyperlink" Target="http://www.linkedin.com/in/taylor-tegtmeyer-21270394" TargetMode="External" Id="rId1171"/><Relationship Type="http://schemas.openxmlformats.org/officeDocument/2006/relationships/hyperlink" Target="https://hudl.com" TargetMode="External" Id="rId1172"/><Relationship Type="http://schemas.openxmlformats.org/officeDocument/2006/relationships/hyperlink" Target="http://www.linkedin.com/company/hudl" TargetMode="External" Id="rId1173"/><Relationship Type="http://schemas.openxmlformats.org/officeDocument/2006/relationships/hyperlink" Target="http://www.linkedin.com/in/vanlane" TargetMode="External" Id="rId1174"/><Relationship Type="http://schemas.openxmlformats.org/officeDocument/2006/relationships/hyperlink" Target="https://hudl.com" TargetMode="External" Id="rId1175"/><Relationship Type="http://schemas.openxmlformats.org/officeDocument/2006/relationships/hyperlink" Target="http://www.linkedin.com/company/hudl" TargetMode="External" Id="rId1176"/><Relationship Type="http://schemas.openxmlformats.org/officeDocument/2006/relationships/hyperlink" Target="http://www.linkedin.com/in/jeff-feldman-9283561a" TargetMode="External" Id="rId1177"/><Relationship Type="http://schemas.openxmlformats.org/officeDocument/2006/relationships/hyperlink" Target="https://hudl.com" TargetMode="External" Id="rId1178"/><Relationship Type="http://schemas.openxmlformats.org/officeDocument/2006/relationships/hyperlink" Target="http://www.linkedin.com/company/hudl" TargetMode="External" Id="rId1179"/><Relationship Type="http://schemas.openxmlformats.org/officeDocument/2006/relationships/hyperlink" Target="http://www.linkedin.com/in/jim-waclawik-jr-63bb6819" TargetMode="External" Id="rId1180"/><Relationship Type="http://schemas.openxmlformats.org/officeDocument/2006/relationships/hyperlink" Target="https://hudl.com" TargetMode="External" Id="rId1181"/><Relationship Type="http://schemas.openxmlformats.org/officeDocument/2006/relationships/hyperlink" Target="http://www.linkedin.com/company/hudl" TargetMode="External" Id="rId1182"/><Relationship Type="http://schemas.openxmlformats.org/officeDocument/2006/relationships/hyperlink" Target="http://www.linkedin.com/in/robby-white-9915ba7b" TargetMode="External" Id="rId1183"/><Relationship Type="http://schemas.openxmlformats.org/officeDocument/2006/relationships/hyperlink" Target="https://hudl.com" TargetMode="External" Id="rId1184"/><Relationship Type="http://schemas.openxmlformats.org/officeDocument/2006/relationships/hyperlink" Target="http://www.linkedin.com/company/hudl" TargetMode="External" Id="rId1185"/><Relationship Type="http://schemas.openxmlformats.org/officeDocument/2006/relationships/hyperlink" Target="http://www.linkedin.com/in/maggie-dunlap-b9843790" TargetMode="External" Id="rId1186"/><Relationship Type="http://schemas.openxmlformats.org/officeDocument/2006/relationships/hyperlink" Target="https://hudl.com" TargetMode="External" Id="rId1187"/><Relationship Type="http://schemas.openxmlformats.org/officeDocument/2006/relationships/hyperlink" Target="http://www.linkedin.com/company/hudl" TargetMode="External" Id="rId1188"/><Relationship Type="http://schemas.openxmlformats.org/officeDocument/2006/relationships/hyperlink" Target="http://www.linkedin.com/in/zac-streich" TargetMode="External" Id="rId1189"/><Relationship Type="http://schemas.openxmlformats.org/officeDocument/2006/relationships/hyperlink" Target="https://hudl.com" TargetMode="External" Id="rId1190"/><Relationship Type="http://schemas.openxmlformats.org/officeDocument/2006/relationships/hyperlink" Target="http://www.linkedin.com/company/hudl" TargetMode="External" Id="rId1191"/><Relationship Type="http://schemas.openxmlformats.org/officeDocument/2006/relationships/hyperlink" Target="http://www.linkedin.com/in/shane-regel" TargetMode="External" Id="rId1192"/><Relationship Type="http://schemas.openxmlformats.org/officeDocument/2006/relationships/hyperlink" Target="https://hudl.com" TargetMode="External" Id="rId1193"/><Relationship Type="http://schemas.openxmlformats.org/officeDocument/2006/relationships/hyperlink" Target="http://www.linkedin.com/company/hudl" TargetMode="External" Id="rId1194"/><Relationship Type="http://schemas.openxmlformats.org/officeDocument/2006/relationships/hyperlink" Target="http://www.linkedin.com/in/luzmartes" TargetMode="External" Id="rId1195"/><Relationship Type="http://schemas.openxmlformats.org/officeDocument/2006/relationships/hyperlink" Target="https://hudl.com" TargetMode="External" Id="rId1196"/><Relationship Type="http://schemas.openxmlformats.org/officeDocument/2006/relationships/hyperlink" Target="http://www.linkedin.com/company/hudl" TargetMode="External" Id="rId1197"/><Relationship Type="http://schemas.openxmlformats.org/officeDocument/2006/relationships/hyperlink" Target="http://www.linkedin.com/in/shawn-p-620a8a14" TargetMode="External" Id="rId1198"/><Relationship Type="http://schemas.openxmlformats.org/officeDocument/2006/relationships/hyperlink" Target="https://hyatt.com" TargetMode="External" Id="rId1199"/><Relationship Type="http://schemas.openxmlformats.org/officeDocument/2006/relationships/hyperlink" Target="http://www.linkedin.com/company/hyatt" TargetMode="External" Id="rId1200"/><Relationship Type="http://schemas.openxmlformats.org/officeDocument/2006/relationships/hyperlink" Target="http://www.linkedin.com/in/ayman-a-38469837" TargetMode="External" Id="rId1201"/><Relationship Type="http://schemas.openxmlformats.org/officeDocument/2006/relationships/hyperlink" Target="https://iconplc.com" TargetMode="External" Id="rId1202"/><Relationship Type="http://schemas.openxmlformats.org/officeDocument/2006/relationships/hyperlink" Target="http://www.linkedin.com/company/icon-plc-2" TargetMode="External" Id="rId1203"/><Relationship Type="http://schemas.openxmlformats.org/officeDocument/2006/relationships/hyperlink" Target="http://www.linkedin.com/in/takuya-hirose-2ba22736" TargetMode="External" Id="rId1204"/><Relationship Type="http://schemas.openxmlformats.org/officeDocument/2006/relationships/hyperlink" Target="https://inforich.net" TargetMode="External" Id="rId1205"/><Relationship Type="http://schemas.openxmlformats.org/officeDocument/2006/relationships/hyperlink" Target="http://www.linkedin.com/company/inforich-inc" TargetMode="External" Id="rId1206"/><Relationship Type="http://schemas.openxmlformats.org/officeDocument/2006/relationships/hyperlink" Target="http://www.linkedin.com/in/busterbenson" TargetMode="External" Id="rId1207"/><Relationship Type="http://schemas.openxmlformats.org/officeDocument/2006/relationships/hyperlink" Target="https://750words.com" TargetMode="External" Id="rId1208"/><Relationship Type="http://schemas.openxmlformats.org/officeDocument/2006/relationships/hyperlink" Target="http://www.linkedin.com/company/750words" TargetMode="External" Id="rId1209"/><Relationship Type="http://schemas.openxmlformats.org/officeDocument/2006/relationships/hyperlink" Target="http://www.linkedin.com/in/jaimefrancojarava" TargetMode="External" Id="rId1210"/><Relationship Type="http://schemas.openxmlformats.org/officeDocument/2006/relationships/hyperlink" Target="https://inkitt.com" TargetMode="External" Id="rId1211"/><Relationship Type="http://schemas.openxmlformats.org/officeDocument/2006/relationships/hyperlink" Target="http://www.linkedin.com/company/inkitt" TargetMode="External" Id="rId1212"/><Relationship Type="http://schemas.openxmlformats.org/officeDocument/2006/relationships/hyperlink" Target="http://www.linkedin.com/in/allysonbenas" TargetMode="External" Id="rId1213"/><Relationship Type="http://schemas.openxmlformats.org/officeDocument/2006/relationships/hyperlink" Target="https://inkitt.com" TargetMode="External" Id="rId1214"/><Relationship Type="http://schemas.openxmlformats.org/officeDocument/2006/relationships/hyperlink" Target="http://www.linkedin.com/company/inkitt" TargetMode="External" Id="rId1215"/><Relationship Type="http://schemas.openxmlformats.org/officeDocument/2006/relationships/hyperlink" Target="http://www.linkedin.com/in/judy-lai-0920b192" TargetMode="External" Id="rId1216"/><Relationship Type="http://schemas.openxmlformats.org/officeDocument/2006/relationships/hyperlink" Target="https://inkitt.com" TargetMode="External" Id="rId1217"/><Relationship Type="http://schemas.openxmlformats.org/officeDocument/2006/relationships/hyperlink" Target="http://www.linkedin.com/company/inkitt" TargetMode="External" Id="rId1218"/><Relationship Type="http://schemas.openxmlformats.org/officeDocument/2006/relationships/hyperlink" Target="http://www.linkedin.com/in/david-beck-b3322a32" TargetMode="External" Id="rId1219"/><Relationship Type="http://schemas.openxmlformats.org/officeDocument/2006/relationships/hyperlink" Target="https://instacart.com" TargetMode="External" Id="rId1220"/><Relationship Type="http://schemas.openxmlformats.org/officeDocument/2006/relationships/hyperlink" Target="http://www.linkedin.com/company/instacart" TargetMode="External" Id="rId1221"/><Relationship Type="http://schemas.openxmlformats.org/officeDocument/2006/relationships/hyperlink" Target="http://instantly.ai/" TargetMode="External" Id="rId1222"/><Relationship Type="http://schemas.openxmlformats.org/officeDocument/2006/relationships/hyperlink" Target="http://www.linkedin.com/in/nils-schneider" TargetMode="External" Id="rId1223"/><Relationship Type="http://schemas.openxmlformats.org/officeDocument/2006/relationships/hyperlink" Target="https://instantly.ai" TargetMode="External" Id="rId1224"/><Relationship Type="http://schemas.openxmlformats.org/officeDocument/2006/relationships/hyperlink" Target="http://www.linkedin.com/company/instantlyapp" TargetMode="External" Id="rId1225"/><Relationship Type="http://schemas.openxmlformats.org/officeDocument/2006/relationships/hyperlink" Target="http://www.linkedin.com/in/tommytseng" TargetMode="External" Id="rId1226"/><Relationship Type="http://schemas.openxmlformats.org/officeDocument/2006/relationships/hyperlink" Target="https://instawork.com" TargetMode="External" Id="rId1227"/><Relationship Type="http://schemas.openxmlformats.org/officeDocument/2006/relationships/hyperlink" Target="http://www.linkedin.com/company/instawork" TargetMode="External" Id="rId1228"/><Relationship Type="http://schemas.openxmlformats.org/officeDocument/2006/relationships/hyperlink" Target="http://www.linkedin.com/in/lancewilliams" TargetMode="External" Id="rId1229"/><Relationship Type="http://schemas.openxmlformats.org/officeDocument/2006/relationships/hyperlink" Target="https://intuit.com" TargetMode="External" Id="rId1230"/><Relationship Type="http://schemas.openxmlformats.org/officeDocument/2006/relationships/hyperlink" Target="http://www.linkedin.com/company/intuit" TargetMode="External" Id="rId1231"/><Relationship Type="http://schemas.openxmlformats.org/officeDocument/2006/relationships/hyperlink" Target="http://www.linkedin.com/in/noahpolsky" TargetMode="External" Id="rId1232"/><Relationship Type="http://schemas.openxmlformats.org/officeDocument/2006/relationships/hyperlink" Target="https://intuit.com" TargetMode="External" Id="rId1233"/><Relationship Type="http://schemas.openxmlformats.org/officeDocument/2006/relationships/hyperlink" Target="http://www.linkedin.com/company/intuit" TargetMode="External" Id="rId1234"/><Relationship Type="http://schemas.openxmlformats.org/officeDocument/2006/relationships/hyperlink" Target="http://www.linkedin.com/in/yanwu26" TargetMode="External" Id="rId1235"/><Relationship Type="http://schemas.openxmlformats.org/officeDocument/2006/relationships/hyperlink" Target="https://intuit.com" TargetMode="External" Id="rId1236"/><Relationship Type="http://schemas.openxmlformats.org/officeDocument/2006/relationships/hyperlink" Target="http://www.linkedin.com/company/intuit" TargetMode="External" Id="rId1237"/><Relationship Type="http://schemas.openxmlformats.org/officeDocument/2006/relationships/hyperlink" Target="http://www.linkedin.com/in/zach-feldmann-57776235" TargetMode="External" Id="rId1238"/><Relationship Type="http://schemas.openxmlformats.org/officeDocument/2006/relationships/hyperlink" Target="https://intuit.com" TargetMode="External" Id="rId1239"/><Relationship Type="http://schemas.openxmlformats.org/officeDocument/2006/relationships/hyperlink" Target="http://www.linkedin.com/company/intuit" TargetMode="External" Id="rId1240"/><Relationship Type="http://schemas.openxmlformats.org/officeDocument/2006/relationships/hyperlink" Target="http://www.linkedin.com/in/tishyasriv" TargetMode="External" Id="rId1241"/><Relationship Type="http://schemas.openxmlformats.org/officeDocument/2006/relationships/hyperlink" Target="https://intuit.com" TargetMode="External" Id="rId1242"/><Relationship Type="http://schemas.openxmlformats.org/officeDocument/2006/relationships/hyperlink" Target="http://www.linkedin.com/company/intuit" TargetMode="External" Id="rId1243"/><Relationship Type="http://schemas.openxmlformats.org/officeDocument/2006/relationships/hyperlink" Target="http://www.linkedin.com/in/ravneetks" TargetMode="External" Id="rId1244"/><Relationship Type="http://schemas.openxmlformats.org/officeDocument/2006/relationships/hyperlink" Target="https://intuit.com" TargetMode="External" Id="rId1245"/><Relationship Type="http://schemas.openxmlformats.org/officeDocument/2006/relationships/hyperlink" Target="http://www.linkedin.com/company/intuit" TargetMode="External" Id="rId1246"/><Relationship Type="http://schemas.openxmlformats.org/officeDocument/2006/relationships/hyperlink" Target="http://www.linkedin.com/in/nathanbguy" TargetMode="External" Id="rId1247"/><Relationship Type="http://schemas.openxmlformats.org/officeDocument/2006/relationships/hyperlink" Target="https://intuit.com" TargetMode="External" Id="rId1248"/><Relationship Type="http://schemas.openxmlformats.org/officeDocument/2006/relationships/hyperlink" Target="http://www.linkedin.com/company/intuit" TargetMode="External" Id="rId1249"/><Relationship Type="http://schemas.openxmlformats.org/officeDocument/2006/relationships/hyperlink" Target="http://www.linkedin.com/in/alexmatthewfong" TargetMode="External" Id="rId1250"/><Relationship Type="http://schemas.openxmlformats.org/officeDocument/2006/relationships/hyperlink" Target="https://intuit.com" TargetMode="External" Id="rId1251"/><Relationship Type="http://schemas.openxmlformats.org/officeDocument/2006/relationships/hyperlink" Target="http://www.linkedin.com/company/intuit" TargetMode="External" Id="rId1252"/><Relationship Type="http://schemas.openxmlformats.org/officeDocument/2006/relationships/hyperlink" Target="http://www.linkedin.com/in/rohit-sabnis-56aab4a" TargetMode="External" Id="rId1253"/><Relationship Type="http://schemas.openxmlformats.org/officeDocument/2006/relationships/hyperlink" Target="https://intuit.com" TargetMode="External" Id="rId1254"/><Relationship Type="http://schemas.openxmlformats.org/officeDocument/2006/relationships/hyperlink" Target="http://www.linkedin.com/company/intuit" TargetMode="External" Id="rId1255"/><Relationship Type="http://schemas.openxmlformats.org/officeDocument/2006/relationships/hyperlink" Target="http://www.linkedin.com/in/anurajendra" TargetMode="External" Id="rId1256"/><Relationship Type="http://schemas.openxmlformats.org/officeDocument/2006/relationships/hyperlink" Target="https://intuit.com" TargetMode="External" Id="rId1257"/><Relationship Type="http://schemas.openxmlformats.org/officeDocument/2006/relationships/hyperlink" Target="http://www.linkedin.com/company/intuit" TargetMode="External" Id="rId1258"/><Relationship Type="http://schemas.openxmlformats.org/officeDocument/2006/relationships/hyperlink" Target="http://www.linkedin.com/in/vidhanshah" TargetMode="External" Id="rId1259"/><Relationship Type="http://schemas.openxmlformats.org/officeDocument/2006/relationships/hyperlink" Target="https://intuit.com" TargetMode="External" Id="rId1260"/><Relationship Type="http://schemas.openxmlformats.org/officeDocument/2006/relationships/hyperlink" Target="http://www.linkedin.com/company/intuit" TargetMode="External" Id="rId1261"/><Relationship Type="http://schemas.openxmlformats.org/officeDocument/2006/relationships/hyperlink" Target="http://www.linkedin.com/in/jacobchappell" TargetMode="External" Id="rId1262"/><Relationship Type="http://schemas.openxmlformats.org/officeDocument/2006/relationships/hyperlink" Target="https://intuit.com" TargetMode="External" Id="rId1263"/><Relationship Type="http://schemas.openxmlformats.org/officeDocument/2006/relationships/hyperlink" Target="http://www.linkedin.com/company/intuit" TargetMode="External" Id="rId1264"/><Relationship Type="http://schemas.openxmlformats.org/officeDocument/2006/relationships/hyperlink" Target="http://www.linkedin.com/in/sarah-scheuer-17135125" TargetMode="External" Id="rId1265"/><Relationship Type="http://schemas.openxmlformats.org/officeDocument/2006/relationships/hyperlink" Target="https://intuit.com" TargetMode="External" Id="rId1266"/><Relationship Type="http://schemas.openxmlformats.org/officeDocument/2006/relationships/hyperlink" Target="http://www.linkedin.com/company/intuit" TargetMode="External" Id="rId1267"/><Relationship Type="http://schemas.openxmlformats.org/officeDocument/2006/relationships/hyperlink" Target="http://www.linkedin.com/in/sanket-shah-825650b" TargetMode="External" Id="rId1268"/><Relationship Type="http://schemas.openxmlformats.org/officeDocument/2006/relationships/hyperlink" Target="https://intuit.com" TargetMode="External" Id="rId1269"/><Relationship Type="http://schemas.openxmlformats.org/officeDocument/2006/relationships/hyperlink" Target="http://www.linkedin.com/company/intuit" TargetMode="External" Id="rId1270"/><Relationship Type="http://schemas.openxmlformats.org/officeDocument/2006/relationships/hyperlink" Target="http://www.linkedin.com/in/vincentko2015" TargetMode="External" Id="rId1271"/><Relationship Type="http://schemas.openxmlformats.org/officeDocument/2006/relationships/hyperlink" Target="https://intuit.com" TargetMode="External" Id="rId1272"/><Relationship Type="http://schemas.openxmlformats.org/officeDocument/2006/relationships/hyperlink" Target="http://www.linkedin.com/company/intuit" TargetMode="External" Id="rId1273"/><Relationship Type="http://schemas.openxmlformats.org/officeDocument/2006/relationships/hyperlink" Target="http://www.linkedin.com/in/rajamuthuraman" TargetMode="External" Id="rId1274"/><Relationship Type="http://schemas.openxmlformats.org/officeDocument/2006/relationships/hyperlink" Target="https://intuit.com" TargetMode="External" Id="rId1275"/><Relationship Type="http://schemas.openxmlformats.org/officeDocument/2006/relationships/hyperlink" Target="http://www.linkedin.com/company/intuit" TargetMode="External" Id="rId1276"/><Relationship Type="http://schemas.openxmlformats.org/officeDocument/2006/relationships/hyperlink" Target="http://www.linkedin.com/in/meravkanat" TargetMode="External" Id="rId1277"/><Relationship Type="http://schemas.openxmlformats.org/officeDocument/2006/relationships/hyperlink" Target="https://reforge.com" TargetMode="External" Id="rId1278"/><Relationship Type="http://schemas.openxmlformats.org/officeDocument/2006/relationships/hyperlink" Target="http://www.linkedin.com/company/reforge" TargetMode="External" Id="rId1279"/><Relationship Type="http://schemas.openxmlformats.org/officeDocument/2006/relationships/hyperlink" Target="http://www.linkedin.com/in/gyanendra-bariyar" TargetMode="External" Id="rId1280"/><Relationship Type="http://schemas.openxmlformats.org/officeDocument/2006/relationships/hyperlink" Target="https://intuit.com" TargetMode="External" Id="rId1281"/><Relationship Type="http://schemas.openxmlformats.org/officeDocument/2006/relationships/hyperlink" Target="http://www.linkedin.com/company/intuit" TargetMode="External" Id="rId1282"/><Relationship Type="http://schemas.openxmlformats.org/officeDocument/2006/relationships/hyperlink" Target="http://www.linkedin.com/in/nareshkarri83" TargetMode="External" Id="rId1283"/><Relationship Type="http://schemas.openxmlformats.org/officeDocument/2006/relationships/hyperlink" Target="https://intuit.com" TargetMode="External" Id="rId1284"/><Relationship Type="http://schemas.openxmlformats.org/officeDocument/2006/relationships/hyperlink" Target="http://www.linkedin.com/company/intuit" TargetMode="External" Id="rId1285"/><Relationship Type="http://schemas.openxmlformats.org/officeDocument/2006/relationships/hyperlink" Target="https://www.linkedin.com/in/rohith-pv/" TargetMode="External" Id="rId1286"/><Relationship Type="http://schemas.openxmlformats.org/officeDocument/2006/relationships/hyperlink" Target="https://intuit.com" TargetMode="External" Id="rId1287"/><Relationship Type="http://schemas.openxmlformats.org/officeDocument/2006/relationships/hyperlink" Target="http://www.linkedin.com/company/intuit" TargetMode="External" Id="rId1288"/><Relationship Type="http://schemas.openxmlformats.org/officeDocument/2006/relationships/hyperlink" Target="http://www.linkedin.com/in/dbchang" TargetMode="External" Id="rId1289"/><Relationship Type="http://schemas.openxmlformats.org/officeDocument/2006/relationships/hyperlink" Target="https://ixl.com" TargetMode="External" Id="rId1290"/><Relationship Type="http://schemas.openxmlformats.org/officeDocument/2006/relationships/hyperlink" Target="http://www.linkedin.com/company/ixl-learning" TargetMode="External" Id="rId1291"/><Relationship Type="http://schemas.openxmlformats.org/officeDocument/2006/relationships/hyperlink" Target="http://www.linkedin.com/in/daviddytang" TargetMode="External" Id="rId1292"/><Relationship Type="http://schemas.openxmlformats.org/officeDocument/2006/relationships/hyperlink" Target="https://jampack.com" TargetMode="External" Id="rId1293"/><Relationship Type="http://schemas.openxmlformats.org/officeDocument/2006/relationships/hyperlink" Target="http://www.linkedin.com/company/jampack-company" TargetMode="External" Id="rId1294"/><Relationship Type="http://schemas.openxmlformats.org/officeDocument/2006/relationships/hyperlink" Target="http://www.linkedin.com/in/slwright15" TargetMode="External" Id="rId1295"/><Relationship Type="http://schemas.openxmlformats.org/officeDocument/2006/relationships/hyperlink" Target="https://jane.app" TargetMode="External" Id="rId1296"/><Relationship Type="http://schemas.openxmlformats.org/officeDocument/2006/relationships/hyperlink" Target="http://www.linkedin.com/company/janerunsclinics" TargetMode="External" Id="rId1297"/><Relationship Type="http://schemas.openxmlformats.org/officeDocument/2006/relationships/hyperlink" Target="http://www.linkedin.com/in/kbaxtermoore" TargetMode="External" Id="rId1298"/><Relationship Type="http://schemas.openxmlformats.org/officeDocument/2006/relationships/hyperlink" Target="https://jane.app" TargetMode="External" Id="rId1299"/><Relationship Type="http://schemas.openxmlformats.org/officeDocument/2006/relationships/hyperlink" Target="http://www.linkedin.com/company/janerunsclinics" TargetMode="External" Id="rId1300"/><Relationship Type="http://schemas.openxmlformats.org/officeDocument/2006/relationships/hyperlink" Target="http://www.linkedin.com/in/chelci-smith-9419a366" TargetMode="External" Id="rId1301"/><Relationship Type="http://schemas.openxmlformats.org/officeDocument/2006/relationships/hyperlink" Target="https://jane.app" TargetMode="External" Id="rId1302"/><Relationship Type="http://schemas.openxmlformats.org/officeDocument/2006/relationships/hyperlink" Target="http://www.linkedin.com/company/janerunsclinics" TargetMode="External" Id="rId1303"/><Relationship Type="http://schemas.openxmlformats.org/officeDocument/2006/relationships/hyperlink" Target="http://www.linkedin.com/in/fermin-liang" TargetMode="External" Id="rId1304"/><Relationship Type="http://schemas.openxmlformats.org/officeDocument/2006/relationships/hyperlink" Target="https://jane.app" TargetMode="External" Id="rId1305"/><Relationship Type="http://schemas.openxmlformats.org/officeDocument/2006/relationships/hyperlink" Target="http://www.linkedin.com/company/janerunsclinics" TargetMode="External" Id="rId1306"/><Relationship Type="http://schemas.openxmlformats.org/officeDocument/2006/relationships/hyperlink" Target="http://www.linkedin.com/in/rach-collier" TargetMode="External" Id="rId1307"/><Relationship Type="http://schemas.openxmlformats.org/officeDocument/2006/relationships/hyperlink" Target="https://jane.app" TargetMode="External" Id="rId1308"/><Relationship Type="http://schemas.openxmlformats.org/officeDocument/2006/relationships/hyperlink" Target="http://www.linkedin.com/company/janerunsclinics" TargetMode="External" Id="rId1309"/><Relationship Type="http://schemas.openxmlformats.org/officeDocument/2006/relationships/hyperlink" Target="http://www.linkedin.com/in/lisaqc" TargetMode="External" Id="rId1310"/><Relationship Type="http://schemas.openxmlformats.org/officeDocument/2006/relationships/hyperlink" Target="https://jane.app" TargetMode="External" Id="rId1311"/><Relationship Type="http://schemas.openxmlformats.org/officeDocument/2006/relationships/hyperlink" Target="http://www.linkedin.com/company/janerunsclinics" TargetMode="External" Id="rId1312"/><Relationship Type="http://schemas.openxmlformats.org/officeDocument/2006/relationships/hyperlink" Target="http://www.linkedin.com/in/kevbye" TargetMode="External" Id="rId1313"/><Relationship Type="http://schemas.openxmlformats.org/officeDocument/2006/relationships/hyperlink" Target="https://jane.app" TargetMode="External" Id="rId1314"/><Relationship Type="http://schemas.openxmlformats.org/officeDocument/2006/relationships/hyperlink" Target="http://www.linkedin.com/company/janerunsclinics" TargetMode="External" Id="rId1315"/><Relationship Type="http://schemas.openxmlformats.org/officeDocument/2006/relationships/hyperlink" Target="http://www.linkedin.com/in/laura-collinson-b2b901a" TargetMode="External" Id="rId1316"/><Relationship Type="http://schemas.openxmlformats.org/officeDocument/2006/relationships/hyperlink" Target="http://www.getjobber.com" TargetMode="External" Id="rId1317"/><Relationship Type="http://schemas.openxmlformats.org/officeDocument/2006/relationships/hyperlink" Target="http://www.linkedin.com/company/jobber-software" TargetMode="External" Id="rId1318"/><Relationship Type="http://schemas.openxmlformats.org/officeDocument/2006/relationships/hyperlink" Target="http://www.linkedin.com/in/toddfurness" TargetMode="External" Id="rId1319"/><Relationship Type="http://schemas.openxmlformats.org/officeDocument/2006/relationships/hyperlink" Target="https://jobnimbus.com" TargetMode="External" Id="rId1320"/><Relationship Type="http://schemas.openxmlformats.org/officeDocument/2006/relationships/hyperlink" Target="http://www.linkedin.com/company/jobnimbus" TargetMode="External" Id="rId1321"/><Relationship Type="http://schemas.openxmlformats.org/officeDocument/2006/relationships/hyperlink" Target="http://www.linkedin.com/in/benrabb" TargetMode="External" Id="rId1322"/><Relationship Type="http://schemas.openxmlformats.org/officeDocument/2006/relationships/hyperlink" Target="https://justanswer.com" TargetMode="External" Id="rId1323"/><Relationship Type="http://schemas.openxmlformats.org/officeDocument/2006/relationships/hyperlink" Target="http://www.linkedin.com/company/justanswer-com" TargetMode="External" Id="rId1324"/><Relationship Type="http://schemas.openxmlformats.org/officeDocument/2006/relationships/hyperlink" Target="http://www.linkedin.com/in/vivekbhupatiraju" TargetMode="External" Id="rId1325"/><Relationship Type="http://schemas.openxmlformats.org/officeDocument/2006/relationships/hyperlink" Target="https://kajabi.com" TargetMode="External" Id="rId1326"/><Relationship Type="http://schemas.openxmlformats.org/officeDocument/2006/relationships/hyperlink" Target="http://www.linkedin.com/company/kajabi" TargetMode="External" Id="rId1327"/><Relationship Type="http://schemas.openxmlformats.org/officeDocument/2006/relationships/hyperlink" Target="http://www.linkedin.com/sales/lead/ACwAAADIasoBfbNFRT_F42QCSkJH92IVMPULy2A" TargetMode="External" Id="rId1328"/><Relationship Type="http://schemas.openxmlformats.org/officeDocument/2006/relationships/hyperlink" Target="https://kajabi.com" TargetMode="External" Id="rId1329"/><Relationship Type="http://schemas.openxmlformats.org/officeDocument/2006/relationships/hyperlink" Target="http://www.linkedin.com/company/kajabi" TargetMode="External" Id="rId1330"/><Relationship Type="http://schemas.openxmlformats.org/officeDocument/2006/relationships/hyperlink" Target="http://www.linkedin.com/in/ahadrkhan" TargetMode="External" Id="rId1331"/><Relationship Type="http://schemas.openxmlformats.org/officeDocument/2006/relationships/hyperlink" Target="https://kajabi.com" TargetMode="External" Id="rId1332"/><Relationship Type="http://schemas.openxmlformats.org/officeDocument/2006/relationships/hyperlink" Target="http://www.linkedin.com/company/kajabi" TargetMode="External" Id="rId1333"/><Relationship Type="http://schemas.openxmlformats.org/officeDocument/2006/relationships/hyperlink" Target="http://www.linkedin.com/in/kennyrueter" TargetMode="External" Id="rId1334"/><Relationship Type="http://schemas.openxmlformats.org/officeDocument/2006/relationships/hyperlink" Target="https://kajabi.com" TargetMode="External" Id="rId1335"/><Relationship Type="http://schemas.openxmlformats.org/officeDocument/2006/relationships/hyperlink" Target="http://www.linkedin.com/company/kajabi" TargetMode="External" Id="rId1336"/><Relationship Type="http://schemas.openxmlformats.org/officeDocument/2006/relationships/hyperlink" Target="http://www.linkedin.com/in/laura-wolfgang-0b04021a" TargetMode="External" Id="rId1337"/><Relationship Type="http://schemas.openxmlformats.org/officeDocument/2006/relationships/hyperlink" Target="https://kajabi.com" TargetMode="External" Id="rId1338"/><Relationship Type="http://schemas.openxmlformats.org/officeDocument/2006/relationships/hyperlink" Target="http://www.linkedin.com/company/kajabi" TargetMode="External" Id="rId1339"/><Relationship Type="http://schemas.openxmlformats.org/officeDocument/2006/relationships/hyperlink" Target="http://www.linkedin.com/in/mansourtarek" TargetMode="External" Id="rId1340"/><Relationship Type="http://schemas.openxmlformats.org/officeDocument/2006/relationships/hyperlink" Target="https://kalshi.com" TargetMode="External" Id="rId1341"/><Relationship Type="http://schemas.openxmlformats.org/officeDocument/2006/relationships/hyperlink" Target="http://www.linkedin.com/company/kalshi" TargetMode="External" Id="rId1342"/><Relationship Type="http://schemas.openxmlformats.org/officeDocument/2006/relationships/hyperlink" Target="http://www.linkedin.com/in/luana-lopes-lara-3151068a" TargetMode="External" Id="rId1343"/><Relationship Type="http://schemas.openxmlformats.org/officeDocument/2006/relationships/hyperlink" Target="https://kalshi.com" TargetMode="External" Id="rId1344"/><Relationship Type="http://schemas.openxmlformats.org/officeDocument/2006/relationships/hyperlink" Target="http://www.linkedin.com/company/kalshi" TargetMode="External" Id="rId1345"/><Relationship Type="http://schemas.openxmlformats.org/officeDocument/2006/relationships/hyperlink" Target="http://www.linkedin.com/in/blakewhitson" TargetMode="External" Id="rId1346"/><Relationship Type="http://schemas.openxmlformats.org/officeDocument/2006/relationships/hyperlink" Target="https://kaseya.com" TargetMode="External" Id="rId1347"/><Relationship Type="http://schemas.openxmlformats.org/officeDocument/2006/relationships/hyperlink" Target="http://www.linkedin.com/company/kaseya" TargetMode="External" Id="rId1348"/><Relationship Type="http://schemas.openxmlformats.org/officeDocument/2006/relationships/hyperlink" Target="http://www.linkedin.com/in/jeremybornstein" TargetMode="External" Id="rId1349"/><Relationship Type="http://schemas.openxmlformats.org/officeDocument/2006/relationships/hyperlink" Target="https://kevgroup.com" TargetMode="External" Id="rId1350"/><Relationship Type="http://schemas.openxmlformats.org/officeDocument/2006/relationships/hyperlink" Target="http://www.linkedin.com/company/kev-group" TargetMode="External" Id="rId1351"/><Relationship Type="http://schemas.openxmlformats.org/officeDocument/2006/relationships/hyperlink" Target="http://www.linkedin.com/in/sarah-sotiriadis-54421a164" TargetMode="External" Id="rId1352"/><Relationship Type="http://schemas.openxmlformats.org/officeDocument/2006/relationships/hyperlink" Target="https://kick.com" TargetMode="External" Id="rId1353"/><Relationship Type="http://schemas.openxmlformats.org/officeDocument/2006/relationships/hyperlink" Target="http://www.linkedin.com/company/kick-streaming" TargetMode="External" Id="rId1354"/><Relationship Type="http://schemas.openxmlformats.org/officeDocument/2006/relationships/hyperlink" Target="http://www.linkedin.com/in/abraham-lowenstein-9064b858" TargetMode="External" Id="rId1355"/><Relationship Type="http://schemas.openxmlformats.org/officeDocument/2006/relationships/hyperlink" Target="https://kickstarter.com" TargetMode="External" Id="rId1356"/><Relationship Type="http://schemas.openxmlformats.org/officeDocument/2006/relationships/hyperlink" Target="http://www.linkedin.com/company/kickstarter" TargetMode="External" Id="rId1357"/><Relationship Type="http://schemas.openxmlformats.org/officeDocument/2006/relationships/hyperlink" Target="http://www.linkedin.com/in/nickrkobayashi" TargetMode="External" Id="rId1358"/><Relationship Type="http://schemas.openxmlformats.org/officeDocument/2006/relationships/hyperlink" Target="https://klaviyo.com" TargetMode="External" Id="rId1359"/><Relationship Type="http://schemas.openxmlformats.org/officeDocument/2006/relationships/hyperlink" Target="http://www.linkedin.com/company/klaviyo" TargetMode="External" Id="rId1360"/><Relationship Type="http://schemas.openxmlformats.org/officeDocument/2006/relationships/hyperlink" Target="http://www.linkedin.com/in/echo-paulus" TargetMode="External" Id="rId1361"/><Relationship Type="http://schemas.openxmlformats.org/officeDocument/2006/relationships/hyperlink" Target="https://klaviyo.com" TargetMode="External" Id="rId1362"/><Relationship Type="http://schemas.openxmlformats.org/officeDocument/2006/relationships/hyperlink" Target="http://www.linkedin.com/company/klaviyo" TargetMode="External" Id="rId1363"/><Relationship Type="http://schemas.openxmlformats.org/officeDocument/2006/relationships/hyperlink" Target="http://www.linkedin.com/in/jchir" TargetMode="External" Id="rId1364"/><Relationship Type="http://schemas.openxmlformats.org/officeDocument/2006/relationships/hyperlink" Target="https://klaviyo.com" TargetMode="External" Id="rId1365"/><Relationship Type="http://schemas.openxmlformats.org/officeDocument/2006/relationships/hyperlink" Target="http://www.linkedin.com/company/klaviyo" TargetMode="External" Id="rId1366"/><Relationship Type="http://schemas.openxmlformats.org/officeDocument/2006/relationships/hyperlink" Target="http://www.linkedin.com/in/tprete" TargetMode="External" Id="rId1367"/><Relationship Type="http://schemas.openxmlformats.org/officeDocument/2006/relationships/hyperlink" Target="https://klaviyo.com" TargetMode="External" Id="rId1368"/><Relationship Type="http://schemas.openxmlformats.org/officeDocument/2006/relationships/hyperlink" Target="http://www.linkedin.com/company/klaviyo" TargetMode="External" Id="rId1369"/><Relationship Type="http://schemas.openxmlformats.org/officeDocument/2006/relationships/hyperlink" Target="http://www.linkedin.com/in/bhbern" TargetMode="External" Id="rId1370"/><Relationship Type="http://schemas.openxmlformats.org/officeDocument/2006/relationships/hyperlink" Target="https://klaviyo.com" TargetMode="External" Id="rId1371"/><Relationship Type="http://schemas.openxmlformats.org/officeDocument/2006/relationships/hyperlink" Target="http://www.linkedin.com/company/klaviyo" TargetMode="External" Id="rId1372"/><Relationship Type="http://schemas.openxmlformats.org/officeDocument/2006/relationships/hyperlink" Target="http://www.linkedin.com/in/maya-brooks" TargetMode="External" Id="rId1373"/><Relationship Type="http://schemas.openxmlformats.org/officeDocument/2006/relationships/hyperlink" Target="https://klaviyo.com" TargetMode="External" Id="rId1374"/><Relationship Type="http://schemas.openxmlformats.org/officeDocument/2006/relationships/hyperlink" Target="http://www.linkedin.com/company/klaviyo" TargetMode="External" Id="rId1375"/><Relationship Type="http://schemas.openxmlformats.org/officeDocument/2006/relationships/hyperlink" Target="http://www.linkedin.com/in/davitb" TargetMode="External" Id="rId1376"/><Relationship Type="http://schemas.openxmlformats.org/officeDocument/2006/relationships/hyperlink" Target="https://krisp.ai" TargetMode="External" Id="rId1377"/><Relationship Type="http://schemas.openxmlformats.org/officeDocument/2006/relationships/hyperlink" Target="http://www.linkedin.com/company/krisphq" TargetMode="External" Id="rId1378"/><Relationship Type="http://schemas.openxmlformats.org/officeDocument/2006/relationships/hyperlink" Target="http://www.linkedin.com/in/ashley-czajkowski-70128b54" TargetMode="External" Id="rId1379"/><Relationship Type="http://schemas.openxmlformats.org/officeDocument/2006/relationships/hyperlink" Target="https://kubra.com" TargetMode="External" Id="rId1380"/><Relationship Type="http://schemas.openxmlformats.org/officeDocument/2006/relationships/hyperlink" Target="http://www.linkedin.com/company/kubra-data-transfer" TargetMode="External" Id="rId1381"/><Relationship Type="http://schemas.openxmlformats.org/officeDocument/2006/relationships/hyperlink" Target="http://www.linkedin.com/in/ben-murphy-3bba0012" TargetMode="External" Id="rId1382"/><Relationship Type="http://schemas.openxmlformats.org/officeDocument/2006/relationships/hyperlink" Target="https://kubra.com" TargetMode="External" Id="rId1383"/><Relationship Type="http://schemas.openxmlformats.org/officeDocument/2006/relationships/hyperlink" Target="http://www.linkedin.com/company/kubra-data-transfer" TargetMode="External" Id="rId1384"/><Relationship Type="http://schemas.openxmlformats.org/officeDocument/2006/relationships/hyperlink" Target="http://www.linkedin.com/in/raul-rashid" TargetMode="External" Id="rId1385"/><Relationship Type="http://schemas.openxmlformats.org/officeDocument/2006/relationships/hyperlink" Target="https://kumon.com" TargetMode="External" Id="rId1386"/><Relationship Type="http://schemas.openxmlformats.org/officeDocument/2006/relationships/hyperlink" Target="http://www.linkedin.com/company/kumon" TargetMode="External" Id="rId1387"/><Relationship Type="http://schemas.openxmlformats.org/officeDocument/2006/relationships/hyperlink" Target="http://www.linkedin.com/in/robert-diplock-59a66930" TargetMode="External" Id="rId1388"/><Relationship Type="http://schemas.openxmlformats.org/officeDocument/2006/relationships/hyperlink" Target="https://kumon.com" TargetMode="External" Id="rId1389"/><Relationship Type="http://schemas.openxmlformats.org/officeDocument/2006/relationships/hyperlink" Target="http://www.linkedin.com/company/kumon" TargetMode="External" Id="rId1390"/><Relationship Type="http://schemas.openxmlformats.org/officeDocument/2006/relationships/hyperlink" Target="http://www.linkedin.com/in/catherine-chiang-9003a430" TargetMode="External" Id="rId1391"/><Relationship Type="http://schemas.openxmlformats.org/officeDocument/2006/relationships/hyperlink" Target="https://kumon.com" TargetMode="External" Id="rId1392"/><Relationship Type="http://schemas.openxmlformats.org/officeDocument/2006/relationships/hyperlink" Target="http://www.linkedin.com/company/kumon" TargetMode="External" Id="rId1393"/><Relationship Type="http://schemas.openxmlformats.org/officeDocument/2006/relationships/hyperlink" Target="http://www.linkedin.com/in/thalissa-rocha-1a4b29b9" TargetMode="External" Id="rId1394"/><Relationship Type="http://schemas.openxmlformats.org/officeDocument/2006/relationships/hyperlink" Target="https://kaizengaming.com" TargetMode="External" Id="rId1395"/><Relationship Type="http://schemas.openxmlformats.org/officeDocument/2006/relationships/hyperlink" Target="http://www.linkedin.com/company/kaizen-gaming" TargetMode="External" Id="rId1396"/><Relationship Type="http://schemas.openxmlformats.org/officeDocument/2006/relationships/hyperlink" Target="http://www.linkedin.com/in/mat%c3%adas-morales-39196446" TargetMode="External" Id="rId1397"/><Relationship Type="http://schemas.openxmlformats.org/officeDocument/2006/relationships/hyperlink" Target="https://latam.com" TargetMode="External" Id="rId1398"/><Relationship Type="http://schemas.openxmlformats.org/officeDocument/2006/relationships/hyperlink" Target="http://www.linkedin.com/company/latam_airlines" TargetMode="External" Id="rId1399"/><Relationship Type="http://schemas.openxmlformats.org/officeDocument/2006/relationships/hyperlink" Target="http://www.linkedin.com/in/nsanthanakrishnan" TargetMode="External" Id="rId1400"/><Relationship Type="http://schemas.openxmlformats.org/officeDocument/2006/relationships/hyperlink" Target="https://later.com" TargetMode="External" Id="rId1401"/><Relationship Type="http://schemas.openxmlformats.org/officeDocument/2006/relationships/hyperlink" Target="http://www.linkedin.com/company/later-official" TargetMode="External" Id="rId1402"/><Relationship Type="http://schemas.openxmlformats.org/officeDocument/2006/relationships/hyperlink" Target="http://www.linkedin.com/in/alexander-stoecker" TargetMode="External" Id="rId1403"/><Relationship Type="http://schemas.openxmlformats.org/officeDocument/2006/relationships/hyperlink" Target="https://later.com" TargetMode="External" Id="rId1404"/><Relationship Type="http://schemas.openxmlformats.org/officeDocument/2006/relationships/hyperlink" Target="http://www.linkedin.com/company/later-official" TargetMode="External" Id="rId1405"/><Relationship Type="http://schemas.openxmlformats.org/officeDocument/2006/relationships/hyperlink" Target="http://www.linkedin.com/in/ashleyhmeeks" TargetMode="External" Id="rId1406"/><Relationship Type="http://schemas.openxmlformats.org/officeDocument/2006/relationships/hyperlink" Target="https://later.com" TargetMode="External" Id="rId1407"/><Relationship Type="http://schemas.openxmlformats.org/officeDocument/2006/relationships/hyperlink" Target="http://www.linkedin.com/company/later-official" TargetMode="External" Id="rId1408"/><Relationship Type="http://schemas.openxmlformats.org/officeDocument/2006/relationships/hyperlink" Target="http://www.linkedin.com/in/logandparker" TargetMode="External" Id="rId1409"/><Relationship Type="http://schemas.openxmlformats.org/officeDocument/2006/relationships/hyperlink" Target="https://later.com" TargetMode="External" Id="rId1410"/><Relationship Type="http://schemas.openxmlformats.org/officeDocument/2006/relationships/hyperlink" Target="http://www.linkedin.com/company/later-official" TargetMode="External" Id="rId1411"/><Relationship Type="http://schemas.openxmlformats.org/officeDocument/2006/relationships/hyperlink" Target="http://www.linkedin.com/in/peter-lee-73863814" TargetMode="External" Id="rId1412"/><Relationship Type="http://schemas.openxmlformats.org/officeDocument/2006/relationships/hyperlink" Target="https://leafly.com" TargetMode="External" Id="rId1413"/><Relationship Type="http://schemas.openxmlformats.org/officeDocument/2006/relationships/hyperlink" Target="http://www.linkedin.com/company/leafly" TargetMode="External" Id="rId1414"/><Relationship Type="http://schemas.openxmlformats.org/officeDocument/2006/relationships/hyperlink" Target="http://www.linkedin.com/in/robert-ritchie-59089b13" TargetMode="External" Id="rId1415"/><Relationship Type="http://schemas.openxmlformats.org/officeDocument/2006/relationships/hyperlink" Target="https://legalzoom.com" TargetMode="External" Id="rId1416"/><Relationship Type="http://schemas.openxmlformats.org/officeDocument/2006/relationships/hyperlink" Target="http://www.linkedin.com/company/legalzoom" TargetMode="External" Id="rId1417"/><Relationship Type="http://schemas.openxmlformats.org/officeDocument/2006/relationships/hyperlink" Target="http://www.linkedin.com/in/jessicachsieh" TargetMode="External" Id="rId1418"/><Relationship Type="http://schemas.openxmlformats.org/officeDocument/2006/relationships/hyperlink" Target="https://levistrauss.com" TargetMode="External" Id="rId1419"/><Relationship Type="http://schemas.openxmlformats.org/officeDocument/2006/relationships/hyperlink" Target="http://www.linkedin.com/company/levi-strauss-&amp;-co-" TargetMode="External" Id="rId1420"/><Relationship Type="http://schemas.openxmlformats.org/officeDocument/2006/relationships/hyperlink" Target="http://www.linkedin.com/in/norinjcrawford" TargetMode="External" Id="rId1421"/><Relationship Type="http://schemas.openxmlformats.org/officeDocument/2006/relationships/hyperlink" Target="https://life360.com" TargetMode="External" Id="rId1422"/><Relationship Type="http://schemas.openxmlformats.org/officeDocument/2006/relationships/hyperlink" Target="http://www.linkedin.com/company/life360" TargetMode="External" Id="rId1423"/><Relationship Type="http://schemas.openxmlformats.org/officeDocument/2006/relationships/hyperlink" Target="http://www.linkedin.com/in/russ-painter" TargetMode="External" Id="rId1424"/><Relationship Type="http://schemas.openxmlformats.org/officeDocument/2006/relationships/hyperlink" Target="https://life360.com" TargetMode="External" Id="rId1425"/><Relationship Type="http://schemas.openxmlformats.org/officeDocument/2006/relationships/hyperlink" Target="http://www.linkedin.com/company/life360" TargetMode="External" Id="rId1426"/><Relationship Type="http://schemas.openxmlformats.org/officeDocument/2006/relationships/hyperlink" Target="http://www.linkedin.com/in/liina-tuvi-1764746a" TargetMode="External" Id="rId1427"/><Relationship Type="http://schemas.openxmlformats.org/officeDocument/2006/relationships/hyperlink" Target="https://lightspeedhq.com" TargetMode="External" Id="rId1428"/><Relationship Type="http://schemas.openxmlformats.org/officeDocument/2006/relationships/hyperlink" Target="http://www.linkedin.com/company/lightspeedcommerce" TargetMode="External" Id="rId1429"/><Relationship Type="http://schemas.openxmlformats.org/officeDocument/2006/relationships/hyperlink" Target="http://www.linkedin.com/in/damilola-olukini" TargetMode="External" Id="rId1430"/><Relationship Type="http://schemas.openxmlformats.org/officeDocument/2006/relationships/hyperlink" Target="https://lightspeedhq.com" TargetMode="External" Id="rId1431"/><Relationship Type="http://schemas.openxmlformats.org/officeDocument/2006/relationships/hyperlink" Target="http://www.linkedin.com/company/lightspeedcommerce" TargetMode="External" Id="rId1432"/><Relationship Type="http://schemas.openxmlformats.org/officeDocument/2006/relationships/hyperlink" Target="http://www.linkedin.com/in/rohitmehtani" TargetMode="External" Id="rId1433"/><Relationship Type="http://schemas.openxmlformats.org/officeDocument/2006/relationships/hyperlink" Target="https://link.money" TargetMode="External" Id="rId1434"/><Relationship Type="http://schemas.openxmlformats.org/officeDocument/2006/relationships/hyperlink" Target="http://www.linkedin.com/company/linkmoney" TargetMode="External" Id="rId1435"/><Relationship Type="http://schemas.openxmlformats.org/officeDocument/2006/relationships/hyperlink" Target="http://www.linkedin.com/in/dianechiang" TargetMode="External" Id="rId1436"/><Relationship Type="http://schemas.openxmlformats.org/officeDocument/2006/relationships/hyperlink" Target="https://linkedin.com" TargetMode="External" Id="rId1437"/><Relationship Type="http://schemas.openxmlformats.org/officeDocument/2006/relationships/hyperlink" Target="http://www.linkedin.com/company/linkedin" TargetMode="External" Id="rId1438"/><Relationship Type="http://schemas.openxmlformats.org/officeDocument/2006/relationships/hyperlink" Target="http://www.linkedin.com/in/mukha" TargetMode="External" Id="rId1439"/><Relationship Type="http://schemas.openxmlformats.org/officeDocument/2006/relationships/hyperlink" Target="https://linkedin.com" TargetMode="External" Id="rId1440"/><Relationship Type="http://schemas.openxmlformats.org/officeDocument/2006/relationships/hyperlink" Target="http://www.linkedin.com/company/linkedin" TargetMode="External" Id="rId1441"/><Relationship Type="http://schemas.openxmlformats.org/officeDocument/2006/relationships/hyperlink" Target="http://www.linkedin.com/in/kevnn" TargetMode="External" Id="rId1442"/><Relationship Type="http://schemas.openxmlformats.org/officeDocument/2006/relationships/hyperlink" Target="https://linkedin.com" TargetMode="External" Id="rId1443"/><Relationship Type="http://schemas.openxmlformats.org/officeDocument/2006/relationships/hyperlink" Target="http://www.linkedin.com/company/linkedin" TargetMode="External" Id="rId1444"/><Relationship Type="http://schemas.openxmlformats.org/officeDocument/2006/relationships/hyperlink" Target="http://www.linkedin.com/in/mkhunvirojpanich" TargetMode="External" Id="rId1445"/><Relationship Type="http://schemas.openxmlformats.org/officeDocument/2006/relationships/hyperlink" Target="https://linkedin.com" TargetMode="External" Id="rId1446"/><Relationship Type="http://schemas.openxmlformats.org/officeDocument/2006/relationships/hyperlink" Target="http://www.linkedin.com/company/linkedin" TargetMode="External" Id="rId1447"/><Relationship Type="http://schemas.openxmlformats.org/officeDocument/2006/relationships/hyperlink" Target="http://www.linkedin.com/in/nilsalb" TargetMode="External" Id="rId1448"/><Relationship Type="http://schemas.openxmlformats.org/officeDocument/2006/relationships/hyperlink" Target="https://linkedin.com" TargetMode="External" Id="rId1449"/><Relationship Type="http://schemas.openxmlformats.org/officeDocument/2006/relationships/hyperlink" Target="http://www.linkedin.com/company/linkedin" TargetMode="External" Id="rId1450"/><Relationship Type="http://schemas.openxmlformats.org/officeDocument/2006/relationships/hyperlink" Target="http://www.linkedin.com/in/dubem-jideonwo-639401126" TargetMode="External" Id="rId1451"/><Relationship Type="http://schemas.openxmlformats.org/officeDocument/2006/relationships/hyperlink" Target="https://linkedin.com" TargetMode="External" Id="rId1452"/><Relationship Type="http://schemas.openxmlformats.org/officeDocument/2006/relationships/hyperlink" Target="http://www.linkedin.com/company/linkedin" TargetMode="External" Id="rId1453"/><Relationship Type="http://schemas.openxmlformats.org/officeDocument/2006/relationships/hyperlink" Target="http://www.linkedin.com/in/aminharirinia" TargetMode="External" Id="rId1454"/><Relationship Type="http://schemas.openxmlformats.org/officeDocument/2006/relationships/hyperlink" Target="https://linkedin.com" TargetMode="External" Id="rId1455"/><Relationship Type="http://schemas.openxmlformats.org/officeDocument/2006/relationships/hyperlink" Target="http://www.linkedin.com/company/linkedin" TargetMode="External" Id="rId1456"/><Relationship Type="http://schemas.openxmlformats.org/officeDocument/2006/relationships/hyperlink" Target="http://www.linkedin.com/in/dsrincon" TargetMode="External" Id="rId1457"/><Relationship Type="http://schemas.openxmlformats.org/officeDocument/2006/relationships/hyperlink" Target="https://linkedin.com" TargetMode="External" Id="rId1458"/><Relationship Type="http://schemas.openxmlformats.org/officeDocument/2006/relationships/hyperlink" Target="http://www.linkedin.com/company/linkedin" TargetMode="External" Id="rId1459"/><Relationship Type="http://schemas.openxmlformats.org/officeDocument/2006/relationships/hyperlink" Target="http://www.linkedin.com/in/cuongvnguyen" TargetMode="External" Id="rId1460"/><Relationship Type="http://schemas.openxmlformats.org/officeDocument/2006/relationships/hyperlink" Target="https://linkedin.com" TargetMode="External" Id="rId1461"/><Relationship Type="http://schemas.openxmlformats.org/officeDocument/2006/relationships/hyperlink" Target="http://www.linkedin.com/company/linkedin" TargetMode="External" Id="rId1462"/><Relationship Type="http://schemas.openxmlformats.org/officeDocument/2006/relationships/hyperlink" Target="http://www.linkedin.com/in/rrajkhare1287" TargetMode="External" Id="rId1463"/><Relationship Type="http://schemas.openxmlformats.org/officeDocument/2006/relationships/hyperlink" Target="https://linkedin.com" TargetMode="External" Id="rId1464"/><Relationship Type="http://schemas.openxmlformats.org/officeDocument/2006/relationships/hyperlink" Target="http://www.linkedin.com/company/linkedin" TargetMode="External" Id="rId1465"/><Relationship Type="http://schemas.openxmlformats.org/officeDocument/2006/relationships/hyperlink" Target="http://www.linkedin.com/in/paulstevenlee" TargetMode="External" Id="rId1466"/><Relationship Type="http://schemas.openxmlformats.org/officeDocument/2006/relationships/hyperlink" Target="https://linkedin.com" TargetMode="External" Id="rId1467"/><Relationship Type="http://schemas.openxmlformats.org/officeDocument/2006/relationships/hyperlink" Target="http://www.linkedin.com/company/linkedin" TargetMode="External" Id="rId1468"/><Relationship Type="http://schemas.openxmlformats.org/officeDocument/2006/relationships/hyperlink" Target="http://www.linkedin.com/in/tara-iyer" TargetMode="External" Id="rId1469"/><Relationship Type="http://schemas.openxmlformats.org/officeDocument/2006/relationships/hyperlink" Target="https://linkedin.com" TargetMode="External" Id="rId1470"/><Relationship Type="http://schemas.openxmlformats.org/officeDocument/2006/relationships/hyperlink" Target="http://www.linkedin.com/company/linkedin" TargetMode="External" Id="rId1471"/><Relationship Type="http://schemas.openxmlformats.org/officeDocument/2006/relationships/hyperlink" Target="http://www.linkedin.com/in/harshulm" TargetMode="External" Id="rId1472"/><Relationship Type="http://schemas.openxmlformats.org/officeDocument/2006/relationships/hyperlink" Target="https://linkedin.com" TargetMode="External" Id="rId1473"/><Relationship Type="http://schemas.openxmlformats.org/officeDocument/2006/relationships/hyperlink" Target="http://www.linkedin.com/company/linkedin" TargetMode="External" Id="rId1474"/><Relationship Type="http://schemas.openxmlformats.org/officeDocument/2006/relationships/hyperlink" Target="http://www.linkedin.com/in/siddharth-nair-b65a4829" TargetMode="External" Id="rId1475"/><Relationship Type="http://schemas.openxmlformats.org/officeDocument/2006/relationships/hyperlink" Target="https://linkedin.com" TargetMode="External" Id="rId1476"/><Relationship Type="http://schemas.openxmlformats.org/officeDocument/2006/relationships/hyperlink" Target="http://www.linkedin.com/company/linkedin" TargetMode="External" Id="rId1477"/><Relationship Type="http://schemas.openxmlformats.org/officeDocument/2006/relationships/hyperlink" Target="http://www.linkedin.com/in/stxu" TargetMode="External" Id="rId1478"/><Relationship Type="http://schemas.openxmlformats.org/officeDocument/2006/relationships/hyperlink" Target="https://linkedin.com" TargetMode="External" Id="rId1479"/><Relationship Type="http://schemas.openxmlformats.org/officeDocument/2006/relationships/hyperlink" Target="http://www.linkedin.com/company/linkedin" TargetMode="External" Id="rId1480"/><Relationship Type="http://schemas.openxmlformats.org/officeDocument/2006/relationships/hyperlink" Target="http://www.linkedin.com/in/danamtom" TargetMode="External" Id="rId1481"/><Relationship Type="http://schemas.openxmlformats.org/officeDocument/2006/relationships/hyperlink" Target="https://linkedin.com" TargetMode="External" Id="rId1482"/><Relationship Type="http://schemas.openxmlformats.org/officeDocument/2006/relationships/hyperlink" Target="http://www.linkedin.com/company/linkedin" TargetMode="External" Id="rId1483"/><Relationship Type="http://schemas.openxmlformats.org/officeDocument/2006/relationships/hyperlink" Target="http://www.linkedin.com/in/chelseajan" TargetMode="External" Id="rId1484"/><Relationship Type="http://schemas.openxmlformats.org/officeDocument/2006/relationships/hyperlink" Target="https://linkedin.com" TargetMode="External" Id="rId1485"/><Relationship Type="http://schemas.openxmlformats.org/officeDocument/2006/relationships/hyperlink" Target="http://www.linkedin.com/company/linkedin" TargetMode="External" Id="rId1486"/><Relationship Type="http://schemas.openxmlformats.org/officeDocument/2006/relationships/hyperlink" Target="http://www.linkedin.com/in/nidhidagar" TargetMode="External" Id="rId1487"/><Relationship Type="http://schemas.openxmlformats.org/officeDocument/2006/relationships/hyperlink" Target="https://linkedin.com" TargetMode="External" Id="rId1488"/><Relationship Type="http://schemas.openxmlformats.org/officeDocument/2006/relationships/hyperlink" Target="http://www.linkedin.com/company/linkedin" TargetMode="External" Id="rId1489"/><Relationship Type="http://schemas.openxmlformats.org/officeDocument/2006/relationships/hyperlink" Target="http://www.linkedin.com/sales/lead/ACwAAACohTIBvQwsFstOZxuAXiA6M9wxag1iIPg" TargetMode="External" Id="rId1490"/><Relationship Type="http://schemas.openxmlformats.org/officeDocument/2006/relationships/hyperlink" Target="https://linkedin.com" TargetMode="External" Id="rId1491"/><Relationship Type="http://schemas.openxmlformats.org/officeDocument/2006/relationships/hyperlink" Target="http://www.linkedin.com/company/linkedin" TargetMode="External" Id="rId1492"/><Relationship Type="http://schemas.openxmlformats.org/officeDocument/2006/relationships/hyperlink" Target="http://www.linkedin.com/in/ssub" TargetMode="External" Id="rId1493"/><Relationship Type="http://schemas.openxmlformats.org/officeDocument/2006/relationships/hyperlink" Target="https://linktoany.com" TargetMode="External" Id="rId1494"/><Relationship Type="http://schemas.openxmlformats.org/officeDocument/2006/relationships/hyperlink" Target="http://www.linkedin.com/company/linktoany" TargetMode="External" Id="rId1495"/><Relationship Type="http://schemas.openxmlformats.org/officeDocument/2006/relationships/hyperlink" Target="http://www.linkedin.com/in/jack-green-02a5b4172" TargetMode="External" Id="rId1496"/><Relationship Type="http://schemas.openxmlformats.org/officeDocument/2006/relationships/hyperlink" Target="https://liven.love" TargetMode="External" Id="rId1497"/><Relationship Type="http://schemas.openxmlformats.org/officeDocument/2006/relationships/hyperlink" Target="http://www.linkedin.com/company/liven" TargetMode="External" Id="rId1498"/><Relationship Type="http://schemas.openxmlformats.org/officeDocument/2006/relationships/hyperlink" Target="http://www.linkedin.com/in/scott-johnson-199b935" TargetMode="External" Id="rId1499"/><Relationship Type="http://schemas.openxmlformats.org/officeDocument/2006/relationships/hyperlink" Target="https://loanpro.io" TargetMode="External" Id="rId1500"/><Relationship Type="http://schemas.openxmlformats.org/officeDocument/2006/relationships/hyperlink" Target="http://www.linkedin.com/company/loanpro-software" TargetMode="External" Id="rId1501"/><Relationship Type="http://schemas.openxmlformats.org/officeDocument/2006/relationships/hyperlink" Target="http://www.linkedin.com/in/xinmiranda" TargetMode="External" Id="rId1502"/><Relationship Type="http://schemas.openxmlformats.org/officeDocument/2006/relationships/hyperlink" Target="https://lululemon.com" TargetMode="External" Id="rId1503"/><Relationship Type="http://schemas.openxmlformats.org/officeDocument/2006/relationships/hyperlink" Target="http://www.linkedin.com/company/lululemon" TargetMode="External" Id="rId1504"/><Relationship Type="http://schemas.openxmlformats.org/officeDocument/2006/relationships/hyperlink" Target="http://www.linkedin.com/in/patbren" TargetMode="External" Id="rId1505"/><Relationship Type="http://schemas.openxmlformats.org/officeDocument/2006/relationships/hyperlink" Target="https://lululemon.com" TargetMode="External" Id="rId1506"/><Relationship Type="http://schemas.openxmlformats.org/officeDocument/2006/relationships/hyperlink" Target="http://www.linkedin.com/company/lululemon" TargetMode="External" Id="rId1507"/><Relationship Type="http://schemas.openxmlformats.org/officeDocument/2006/relationships/hyperlink" Target="http://www.linkedin.com/in/pujaagrawal" TargetMode="External" Id="rId1508"/><Relationship Type="http://schemas.openxmlformats.org/officeDocument/2006/relationships/hyperlink" Target="https://lululemon.com" TargetMode="External" Id="rId1509"/><Relationship Type="http://schemas.openxmlformats.org/officeDocument/2006/relationships/hyperlink" Target="http://www.linkedin.com/company/lululemon" TargetMode="External" Id="rId1510"/><Relationship Type="http://schemas.openxmlformats.org/officeDocument/2006/relationships/hyperlink" Target="http://www.linkedin.com/in/charlene-mildenhall-0b7b7831" TargetMode="External" Id="rId1511"/><Relationship Type="http://schemas.openxmlformats.org/officeDocument/2006/relationships/hyperlink" Target="https://lululemon.com" TargetMode="External" Id="rId1512"/><Relationship Type="http://schemas.openxmlformats.org/officeDocument/2006/relationships/hyperlink" Target="http://www.linkedin.com/company/lululemon" TargetMode="External" Id="rId1513"/><Relationship Type="http://schemas.openxmlformats.org/officeDocument/2006/relationships/hyperlink" Target="http://www.linkedin.com/in/rathburn" TargetMode="External" Id="rId1514"/><Relationship Type="http://schemas.openxmlformats.org/officeDocument/2006/relationships/hyperlink" Target="https://lululemon.com" TargetMode="External" Id="rId1515"/><Relationship Type="http://schemas.openxmlformats.org/officeDocument/2006/relationships/hyperlink" Target="http://www.linkedin.com/company/lululemon" TargetMode="External" Id="rId1516"/><Relationship Type="http://schemas.openxmlformats.org/officeDocument/2006/relationships/hyperlink" Target="http://www.linkedin.com/in/mithunrajv" TargetMode="External" Id="rId1517"/><Relationship Type="http://schemas.openxmlformats.org/officeDocument/2006/relationships/hyperlink" Target="https://lululemon.com" TargetMode="External" Id="rId1518"/><Relationship Type="http://schemas.openxmlformats.org/officeDocument/2006/relationships/hyperlink" Target="http://www.linkedin.com/company/lululemon" TargetMode="External" Id="rId1519"/><Relationship Type="http://schemas.openxmlformats.org/officeDocument/2006/relationships/hyperlink" Target="http://www.linkedin.com/in/ericmei398" TargetMode="External" Id="rId1520"/><Relationship Type="http://schemas.openxmlformats.org/officeDocument/2006/relationships/hyperlink" Target="https://lululemon.com" TargetMode="External" Id="rId1521"/><Relationship Type="http://schemas.openxmlformats.org/officeDocument/2006/relationships/hyperlink" Target="http://www.linkedin.com/company/lululemon" TargetMode="External" Id="rId1522"/><Relationship Type="http://schemas.openxmlformats.org/officeDocument/2006/relationships/hyperlink" Target="http://www.linkedin.com/in/lisa-hallwood-a586a333" TargetMode="External" Id="rId1523"/><Relationship Type="http://schemas.openxmlformats.org/officeDocument/2006/relationships/hyperlink" Target="https://lululemon.com" TargetMode="External" Id="rId1524"/><Relationship Type="http://schemas.openxmlformats.org/officeDocument/2006/relationships/hyperlink" Target="http://www.linkedin.com/company/lululemon" TargetMode="External" Id="rId1525"/><Relationship Type="http://schemas.openxmlformats.org/officeDocument/2006/relationships/hyperlink" Target="http://www.linkedin.com/in/michelle-staver-6985a418" TargetMode="External" Id="rId1526"/><Relationship Type="http://schemas.openxmlformats.org/officeDocument/2006/relationships/hyperlink" Target="https://lululemon.com" TargetMode="External" Id="rId1527"/><Relationship Type="http://schemas.openxmlformats.org/officeDocument/2006/relationships/hyperlink" Target="http://www.linkedin.com/company/lululemon" TargetMode="External" Id="rId1528"/><Relationship Type="http://schemas.openxmlformats.org/officeDocument/2006/relationships/hyperlink" Target="http://www.linkedin.com/sales/lead/ACwAAAfliHIBx-DW3a4LK-fxu-Dm8jy2tFMUb68" TargetMode="External" Id="rId1529"/><Relationship Type="http://schemas.openxmlformats.org/officeDocument/2006/relationships/hyperlink" Target="https://lululemon.com" TargetMode="External" Id="rId1530"/><Relationship Type="http://schemas.openxmlformats.org/officeDocument/2006/relationships/hyperlink" Target="http://www.linkedin.com/company/lululemon" TargetMode="External" Id="rId1531"/><Relationship Type="http://schemas.openxmlformats.org/officeDocument/2006/relationships/hyperlink" Target="http://www.linkedin.com/in/amelia-letourneau-a0354429" TargetMode="External" Id="rId1532"/><Relationship Type="http://schemas.openxmlformats.org/officeDocument/2006/relationships/hyperlink" Target="https://lululemon.com" TargetMode="External" Id="rId1533"/><Relationship Type="http://schemas.openxmlformats.org/officeDocument/2006/relationships/hyperlink" Target="http://www.linkedin.com/company/lululemon" TargetMode="External" Id="rId1534"/><Relationship Type="http://schemas.openxmlformats.org/officeDocument/2006/relationships/hyperlink" Target="http://www.linkedin.com/in/lien-bailey-a0157230" TargetMode="External" Id="rId1535"/><Relationship Type="http://schemas.openxmlformats.org/officeDocument/2006/relationships/hyperlink" Target="https://lululemon.com" TargetMode="External" Id="rId1536"/><Relationship Type="http://schemas.openxmlformats.org/officeDocument/2006/relationships/hyperlink" Target="http://www.linkedin.com/company/lululemon" TargetMode="External" Id="rId1537"/><Relationship Type="http://schemas.openxmlformats.org/officeDocument/2006/relationships/hyperlink" Target="http://www.linkedin.com/in/sadafnaseri" TargetMode="External" Id="rId1538"/><Relationship Type="http://schemas.openxmlformats.org/officeDocument/2006/relationships/hyperlink" Target="https://lululemon.com" TargetMode="External" Id="rId1539"/><Relationship Type="http://schemas.openxmlformats.org/officeDocument/2006/relationships/hyperlink" Target="http://www.linkedin.com/company/lululemon" TargetMode="External" Id="rId1540"/><Relationship Type="http://schemas.openxmlformats.org/officeDocument/2006/relationships/hyperlink" Target="http://www.linkedin.com/in/jerry-uwakwe-cpa-pmp-03902949" TargetMode="External" Id="rId1541"/><Relationship Type="http://schemas.openxmlformats.org/officeDocument/2006/relationships/hyperlink" Target="https://lyft.com" TargetMode="External" Id="rId1542"/><Relationship Type="http://schemas.openxmlformats.org/officeDocument/2006/relationships/hyperlink" Target="http://www.linkedin.com/company/lyft" TargetMode="External" Id="rId1543"/><Relationship Type="http://schemas.openxmlformats.org/officeDocument/2006/relationships/hyperlink" Target="http://www.linkedin.com/in/will-dery-015989b2" TargetMode="External" Id="rId1544"/><Relationship Type="http://schemas.openxmlformats.org/officeDocument/2006/relationships/hyperlink" Target="https://lyft.com" TargetMode="External" Id="rId1545"/><Relationship Type="http://schemas.openxmlformats.org/officeDocument/2006/relationships/hyperlink" Target="http://www.linkedin.com/company/lyft" TargetMode="External" Id="rId1546"/><Relationship Type="http://schemas.openxmlformats.org/officeDocument/2006/relationships/hyperlink" Target="http://www.linkedin.com/in/shankar-garikapati" TargetMode="External" Id="rId1547"/><Relationship Type="http://schemas.openxmlformats.org/officeDocument/2006/relationships/hyperlink" Target="https://lyft.com" TargetMode="External" Id="rId1548"/><Relationship Type="http://schemas.openxmlformats.org/officeDocument/2006/relationships/hyperlink" Target="http://www.linkedin.com/company/lyft" TargetMode="External" Id="rId1549"/><Relationship Type="http://schemas.openxmlformats.org/officeDocument/2006/relationships/hyperlink" Target="http://www.linkedin.com/in/aankita-mukherjee" TargetMode="External" Id="rId1550"/><Relationship Type="http://schemas.openxmlformats.org/officeDocument/2006/relationships/hyperlink" Target="https://lyft.com" TargetMode="External" Id="rId1551"/><Relationship Type="http://schemas.openxmlformats.org/officeDocument/2006/relationships/hyperlink" Target="http://www.linkedin.com/company/lyft" TargetMode="External" Id="rId1552"/><Relationship Type="http://schemas.openxmlformats.org/officeDocument/2006/relationships/hyperlink" Target="http://www.linkedin.com/in/priyanka-banerjee-279961135" TargetMode="External" Id="rId1553"/><Relationship Type="http://schemas.openxmlformats.org/officeDocument/2006/relationships/hyperlink" Target="https://lyft.com" TargetMode="External" Id="rId1554"/><Relationship Type="http://schemas.openxmlformats.org/officeDocument/2006/relationships/hyperlink" Target="http://www.linkedin.com/company/lyft" TargetMode="External" Id="rId1555"/><Relationship Type="http://schemas.openxmlformats.org/officeDocument/2006/relationships/hyperlink" Target="http://www.linkedin.com/in/miriam-leon" TargetMode="External" Id="rId1556"/><Relationship Type="http://schemas.openxmlformats.org/officeDocument/2006/relationships/hyperlink" Target="https://lyft.com" TargetMode="External" Id="rId1557"/><Relationship Type="http://schemas.openxmlformats.org/officeDocument/2006/relationships/hyperlink" Target="http://www.linkedin.com/company/lyft" TargetMode="External" Id="rId1558"/><Relationship Type="http://schemas.openxmlformats.org/officeDocument/2006/relationships/hyperlink" Target="http://www.linkedin.com/in/dylanreeves615" TargetMode="External" Id="rId1559"/><Relationship Type="http://schemas.openxmlformats.org/officeDocument/2006/relationships/hyperlink" Target="https://lyft.com" TargetMode="External" Id="rId1560"/><Relationship Type="http://schemas.openxmlformats.org/officeDocument/2006/relationships/hyperlink" Target="http://www.linkedin.com/company/lyft" TargetMode="External" Id="rId1561"/><Relationship Type="http://schemas.openxmlformats.org/officeDocument/2006/relationships/hyperlink" Target="http://maat.ai" TargetMode="External" Id="rId1562"/><Relationship Type="http://schemas.openxmlformats.org/officeDocument/2006/relationships/hyperlink" Target="http://www.linkedin.com/in/najarsamuel" TargetMode="External" Id="rId1563"/><Relationship Type="http://schemas.openxmlformats.org/officeDocument/2006/relationships/hyperlink" Target="https://maat.ai" TargetMode="External" Id="rId1564"/><Relationship Type="http://schemas.openxmlformats.org/officeDocument/2006/relationships/hyperlink" Target="http://www.linkedin.com/company/maat-ai" TargetMode="External" Id="rId1565"/><Relationship Type="http://schemas.openxmlformats.org/officeDocument/2006/relationships/hyperlink" Target="http://www.linkedin.com/in/maciej-andrzejak-0ab0b6b4" TargetMode="External" Id="rId1566"/><Relationship Type="http://schemas.openxmlformats.org/officeDocument/2006/relationships/hyperlink" Target="https://maczfit.pl" TargetMode="External" Id="rId1567"/><Relationship Type="http://schemas.openxmlformats.org/officeDocument/2006/relationships/hyperlink" Target="http://www.linkedin.com/company/maczfit" TargetMode="External" Id="rId1568"/><Relationship Type="http://schemas.openxmlformats.org/officeDocument/2006/relationships/hyperlink" Target="http://make.com" TargetMode="External" Id="rId1569"/><Relationship Type="http://schemas.openxmlformats.org/officeDocument/2006/relationships/hyperlink" Target="http://www.linkedin.com/in/danilovanton" TargetMode="External" Id="rId1570"/><Relationship Type="http://schemas.openxmlformats.org/officeDocument/2006/relationships/hyperlink" Target="https://make.com" TargetMode="External" Id="rId1571"/><Relationship Type="http://schemas.openxmlformats.org/officeDocument/2006/relationships/hyperlink" Target="http://www.linkedin.com/company/itsmakehq" TargetMode="External" Id="rId1572"/><Relationship Type="http://schemas.openxmlformats.org/officeDocument/2006/relationships/hyperlink" Target="http://make.com" TargetMode="External" Id="rId1573"/><Relationship Type="http://schemas.openxmlformats.org/officeDocument/2006/relationships/hyperlink" Target="http://www.linkedin.com/in/tiepvncz" TargetMode="External" Id="rId1574"/><Relationship Type="http://schemas.openxmlformats.org/officeDocument/2006/relationships/hyperlink" Target="https://make.com" TargetMode="External" Id="rId1575"/><Relationship Type="http://schemas.openxmlformats.org/officeDocument/2006/relationships/hyperlink" Target="http://www.linkedin.com/company/itsmakehq" TargetMode="External" Id="rId1576"/><Relationship Type="http://schemas.openxmlformats.org/officeDocument/2006/relationships/hyperlink" Target="http://www.linkedin.com/in/stevedueck" TargetMode="External" Id="rId1577"/><Relationship Type="http://schemas.openxmlformats.org/officeDocument/2006/relationships/hyperlink" Target="https://marketnation.com" TargetMode="External" Id="rId1578"/><Relationship Type="http://schemas.openxmlformats.org/officeDocument/2006/relationships/hyperlink" Target="http://www.linkedin.com/company/marketnation-inc" TargetMode="External" Id="rId1579"/><Relationship Type="http://schemas.openxmlformats.org/officeDocument/2006/relationships/hyperlink" Target="http://www.linkedin.com/in/tomg2015" TargetMode="External" Id="rId1580"/><Relationship Type="http://schemas.openxmlformats.org/officeDocument/2006/relationships/hyperlink" Target="https://marriott.com" TargetMode="External" Id="rId1581"/><Relationship Type="http://schemas.openxmlformats.org/officeDocument/2006/relationships/hyperlink" Target="http://www.linkedin.com/company/marriott-international" TargetMode="External" Id="rId1582"/><Relationship Type="http://schemas.openxmlformats.org/officeDocument/2006/relationships/hyperlink" Target="http://www.linkedin.com/sales/lead/ACwAAA24JxcBzTiHGnD6b0OIhyBT3exlAiYeM90" TargetMode="External" Id="rId1583"/><Relationship Type="http://schemas.openxmlformats.org/officeDocument/2006/relationships/hyperlink" Target="https://mashgin.com" TargetMode="External" Id="rId1584"/><Relationship Type="http://schemas.openxmlformats.org/officeDocument/2006/relationships/hyperlink" Target="http://www.linkedin.com/company/mashgin" TargetMode="External" Id="rId1585"/><Relationship Type="http://schemas.openxmlformats.org/officeDocument/2006/relationships/hyperlink" Target="http://www.linkedin.com/in/jonathandcochrane" TargetMode="External" Id="rId1586"/><Relationship Type="http://schemas.openxmlformats.org/officeDocument/2006/relationships/hyperlink" Target="https://maxio.com" TargetMode="External" Id="rId1587"/><Relationship Type="http://schemas.openxmlformats.org/officeDocument/2006/relationships/hyperlink" Target="http://www.linkedin.com/company/wearemaxio" TargetMode="External" Id="rId1588"/><Relationship Type="http://schemas.openxmlformats.org/officeDocument/2006/relationships/hyperlink" Target="http://www.linkedin.com/in/molly-mund" TargetMode="External" Id="rId1589"/><Relationship Type="http://schemas.openxmlformats.org/officeDocument/2006/relationships/hyperlink" Target="https://state.co.us" TargetMode="External" Id="rId1590"/><Relationship Type="http://schemas.openxmlformats.org/officeDocument/2006/relationships/hyperlink" Target="http://www.linkedin.com/company/codepted" TargetMode="External" Id="rId1591"/><Relationship Type="http://schemas.openxmlformats.org/officeDocument/2006/relationships/hyperlink" Target="http://www.linkedin.com/in/megan-mazzara-burns" TargetMode="External" Id="rId1592"/><Relationship Type="http://schemas.openxmlformats.org/officeDocument/2006/relationships/hyperlink" Target="https://mheducation.com" TargetMode="External" Id="rId1593"/><Relationship Type="http://schemas.openxmlformats.org/officeDocument/2006/relationships/hyperlink" Target="http://www.linkedin.com/company/mcgraw-hill-education" TargetMode="External" Id="rId1594"/><Relationship Type="http://schemas.openxmlformats.org/officeDocument/2006/relationships/hyperlink" Target="http://www.linkedin.com/in/zhangjaney" TargetMode="External" Id="rId1595"/><Relationship Type="http://schemas.openxmlformats.org/officeDocument/2006/relationships/hyperlink" Target="https://mheducation.com" TargetMode="External" Id="rId1596"/><Relationship Type="http://schemas.openxmlformats.org/officeDocument/2006/relationships/hyperlink" Target="http://www.linkedin.com/company/mcgraw-hill-education" TargetMode="External" Id="rId1597"/><Relationship Type="http://schemas.openxmlformats.org/officeDocument/2006/relationships/hyperlink" Target="http://www.linkedin.com/in/john-bort-" TargetMode="External" Id="rId1598"/><Relationship Type="http://schemas.openxmlformats.org/officeDocument/2006/relationships/hyperlink" Target="https://mheducation.com" TargetMode="External" Id="rId1599"/><Relationship Type="http://schemas.openxmlformats.org/officeDocument/2006/relationships/hyperlink" Target="http://www.linkedin.com/company/mcgraw-hill-education" TargetMode="External" Id="rId1600"/><Relationship Type="http://schemas.openxmlformats.org/officeDocument/2006/relationships/hyperlink" Target="http://www.linkedin.com/in/matthew-reinemeyer-46779057" TargetMode="External" Id="rId1601"/><Relationship Type="http://schemas.openxmlformats.org/officeDocument/2006/relationships/hyperlink" Target="https://mheducation.com" TargetMode="External" Id="rId1602"/><Relationship Type="http://schemas.openxmlformats.org/officeDocument/2006/relationships/hyperlink" Target="http://www.linkedin.com/company/mcgraw-hill-education" TargetMode="External" Id="rId1603"/><Relationship Type="http://schemas.openxmlformats.org/officeDocument/2006/relationships/hyperlink" Target="http://www.linkedin.com/in/itsiangray" TargetMode="External" Id="rId1604"/><Relationship Type="http://schemas.openxmlformats.org/officeDocument/2006/relationships/hyperlink" Target="https://mheducation.com" TargetMode="External" Id="rId1605"/><Relationship Type="http://schemas.openxmlformats.org/officeDocument/2006/relationships/hyperlink" Target="http://www.linkedin.com/company/mcgraw-hill-education" TargetMode="External" Id="rId1606"/><Relationship Type="http://schemas.openxmlformats.org/officeDocument/2006/relationships/hyperlink" Target="http://www.linkedin.com/in/jessica-brockman-69185696" TargetMode="External" Id="rId1607"/><Relationship Type="http://schemas.openxmlformats.org/officeDocument/2006/relationships/hyperlink" Target="https://mheducation.com" TargetMode="External" Id="rId1608"/><Relationship Type="http://schemas.openxmlformats.org/officeDocument/2006/relationships/hyperlink" Target="http://www.linkedin.com/company/mcgraw-hill-education" TargetMode="External" Id="rId1609"/><Relationship Type="http://schemas.openxmlformats.org/officeDocument/2006/relationships/hyperlink" Target="http://www.linkedin.com/in/eric-casto-0440064b" TargetMode="External" Id="rId1610"/><Relationship Type="http://schemas.openxmlformats.org/officeDocument/2006/relationships/hyperlink" Target="https://mheducation.com" TargetMode="External" Id="rId1611"/><Relationship Type="http://schemas.openxmlformats.org/officeDocument/2006/relationships/hyperlink" Target="http://www.linkedin.com/company/mcgraw-hill-education" TargetMode="External" Id="rId1612"/><Relationship Type="http://schemas.openxmlformats.org/officeDocument/2006/relationships/hyperlink" Target="http://www.linkedin.com/in/rudy-sharar" TargetMode="External" Id="rId1613"/><Relationship Type="http://schemas.openxmlformats.org/officeDocument/2006/relationships/hyperlink" Target="https://mheducation.com" TargetMode="External" Id="rId1614"/><Relationship Type="http://schemas.openxmlformats.org/officeDocument/2006/relationships/hyperlink" Target="http://www.linkedin.com/company/mcgraw-hill-education" TargetMode="External" Id="rId1615"/><Relationship Type="http://schemas.openxmlformats.org/officeDocument/2006/relationships/hyperlink" Target="http://www.linkedin.com/in/bennignam09311" TargetMode="External" Id="rId1616"/><Relationship Type="http://schemas.openxmlformats.org/officeDocument/2006/relationships/hyperlink" Target="https://mheducation.com" TargetMode="External" Id="rId1617"/><Relationship Type="http://schemas.openxmlformats.org/officeDocument/2006/relationships/hyperlink" Target="http://www.linkedin.com/company/mcgraw-hill-education" TargetMode="External" Id="rId1618"/><Relationship Type="http://schemas.openxmlformats.org/officeDocument/2006/relationships/hyperlink" Target="http://www.linkedin.com/in/virginia-whitehead" TargetMode="External" Id="rId1619"/><Relationship Type="http://schemas.openxmlformats.org/officeDocument/2006/relationships/hyperlink" Target="https://mheducation.com" TargetMode="External" Id="rId1620"/><Relationship Type="http://schemas.openxmlformats.org/officeDocument/2006/relationships/hyperlink" Target="http://www.linkedin.com/company/mcgraw-hill-education" TargetMode="External" Id="rId1621"/><Relationship Type="http://schemas.openxmlformats.org/officeDocument/2006/relationships/hyperlink" Target="http://www.linkedin.com/in/janelle-c-63782972" TargetMode="External" Id="rId1622"/><Relationship Type="http://schemas.openxmlformats.org/officeDocument/2006/relationships/hyperlink" Target="https://mheducation.com" TargetMode="External" Id="rId1623"/><Relationship Type="http://schemas.openxmlformats.org/officeDocument/2006/relationships/hyperlink" Target="http://www.linkedin.com/company/mcgraw-hill-education" TargetMode="External" Id="rId1624"/><Relationship Type="http://schemas.openxmlformats.org/officeDocument/2006/relationships/hyperlink" Target="http://www.linkedin.com/in/jkirchherr" TargetMode="External" Id="rId1625"/><Relationship Type="http://schemas.openxmlformats.org/officeDocument/2006/relationships/hyperlink" Target="https://mheducation.com" TargetMode="External" Id="rId1626"/><Relationship Type="http://schemas.openxmlformats.org/officeDocument/2006/relationships/hyperlink" Target="http://www.linkedin.com/company/mcgraw-hill-education" TargetMode="External" Id="rId1627"/><Relationship Type="http://schemas.openxmlformats.org/officeDocument/2006/relationships/hyperlink" Target="http://www.linkedin.com/in/stephen-dixit-72b13187" TargetMode="External" Id="rId1628"/><Relationship Type="http://schemas.openxmlformats.org/officeDocument/2006/relationships/hyperlink" Target="https://mheducation.com" TargetMode="External" Id="rId1629"/><Relationship Type="http://schemas.openxmlformats.org/officeDocument/2006/relationships/hyperlink" Target="http://www.linkedin.com/company/mcgraw-hill-education" TargetMode="External" Id="rId1630"/><Relationship Type="http://schemas.openxmlformats.org/officeDocument/2006/relationships/hyperlink" Target="http://www.linkedin.com/in/kristina-rayder-31133252" TargetMode="External" Id="rId1631"/><Relationship Type="http://schemas.openxmlformats.org/officeDocument/2006/relationships/hyperlink" Target="https://mheducation.com" TargetMode="External" Id="rId1632"/><Relationship Type="http://schemas.openxmlformats.org/officeDocument/2006/relationships/hyperlink" Target="http://www.linkedin.com/company/mcgraw-hill-education" TargetMode="External" Id="rId1633"/><Relationship Type="http://schemas.openxmlformats.org/officeDocument/2006/relationships/hyperlink" Target="http://www.linkedin.com/in/michael-mitchell-7541979b" TargetMode="External" Id="rId1634"/><Relationship Type="http://schemas.openxmlformats.org/officeDocument/2006/relationships/hyperlink" Target="https://mheducation.com" TargetMode="External" Id="rId1635"/><Relationship Type="http://schemas.openxmlformats.org/officeDocument/2006/relationships/hyperlink" Target="http://www.linkedin.com/company/mcgraw-hill-education" TargetMode="External" Id="rId1636"/><Relationship Type="http://schemas.openxmlformats.org/officeDocument/2006/relationships/hyperlink" Target="http://www.linkedin.com/in/nassertamimi" TargetMode="External" Id="rId1637"/><Relationship Type="http://schemas.openxmlformats.org/officeDocument/2006/relationships/hyperlink" Target="https://mheducation.com" TargetMode="External" Id="rId1638"/><Relationship Type="http://schemas.openxmlformats.org/officeDocument/2006/relationships/hyperlink" Target="http://www.linkedin.com/company/mcgraw-hill-education" TargetMode="External" Id="rId1639"/><Relationship Type="http://schemas.openxmlformats.org/officeDocument/2006/relationships/hyperlink" Target="http://www.linkedin.com/in/aparna-pillai-80189320" TargetMode="External" Id="rId1640"/><Relationship Type="http://schemas.openxmlformats.org/officeDocument/2006/relationships/hyperlink" Target="https://mheducation.com" TargetMode="External" Id="rId1641"/><Relationship Type="http://schemas.openxmlformats.org/officeDocument/2006/relationships/hyperlink" Target="http://www.linkedin.com/company/mcgraw-hill-education" TargetMode="External" Id="rId1642"/><Relationship Type="http://schemas.openxmlformats.org/officeDocument/2006/relationships/hyperlink" Target="http://www.linkedin.com/in/paul-tout-4a098610a" TargetMode="External" Id="rId1643"/><Relationship Type="http://schemas.openxmlformats.org/officeDocument/2006/relationships/hyperlink" Target="https://mheducation.com" TargetMode="External" Id="rId1644"/><Relationship Type="http://schemas.openxmlformats.org/officeDocument/2006/relationships/hyperlink" Target="http://www.linkedin.com/company/mcgraw-hill-education" TargetMode="External" Id="rId1645"/><Relationship Type="http://schemas.openxmlformats.org/officeDocument/2006/relationships/hyperlink" Target="http://www.linkedin.com/in/elizabeth-pearson-72b25539" TargetMode="External" Id="rId1646"/><Relationship Type="http://schemas.openxmlformats.org/officeDocument/2006/relationships/hyperlink" Target="https://mheducation.com" TargetMode="External" Id="rId1647"/><Relationship Type="http://schemas.openxmlformats.org/officeDocument/2006/relationships/hyperlink" Target="http://www.linkedin.com/company/mcgraw-hill-education" TargetMode="External" Id="rId1648"/><Relationship Type="http://schemas.openxmlformats.org/officeDocument/2006/relationships/hyperlink" Target="http://www.linkedin.com/in/veena-panicker" TargetMode="External" Id="rId1649"/><Relationship Type="http://schemas.openxmlformats.org/officeDocument/2006/relationships/hyperlink" Target="https://mheducation.com" TargetMode="External" Id="rId1650"/><Relationship Type="http://schemas.openxmlformats.org/officeDocument/2006/relationships/hyperlink" Target="http://www.linkedin.com/company/mcgraw-hill-education" TargetMode="External" Id="rId1651"/><Relationship Type="http://schemas.openxmlformats.org/officeDocument/2006/relationships/hyperlink" Target="http://www.linkedin.com/in/aparna-krishnaswamy" TargetMode="External" Id="rId1652"/><Relationship Type="http://schemas.openxmlformats.org/officeDocument/2006/relationships/hyperlink" Target="https://mheducation.com" TargetMode="External" Id="rId1653"/><Relationship Type="http://schemas.openxmlformats.org/officeDocument/2006/relationships/hyperlink" Target="http://www.linkedin.com/company/mcgraw-hill-education" TargetMode="External" Id="rId1654"/><Relationship Type="http://schemas.openxmlformats.org/officeDocument/2006/relationships/hyperlink" Target="http://www.linkedin.com/in/john-edward-coletti" TargetMode="External" Id="rId1655"/><Relationship Type="http://schemas.openxmlformats.org/officeDocument/2006/relationships/hyperlink" Target="https://mheducation.com" TargetMode="External" Id="rId1656"/><Relationship Type="http://schemas.openxmlformats.org/officeDocument/2006/relationships/hyperlink" Target="http://www.linkedin.com/company/mcgraw-hill-education" TargetMode="External" Id="rId1657"/><Relationship Type="http://schemas.openxmlformats.org/officeDocument/2006/relationships/hyperlink" Target="http://www.linkedin.com/in/andy-trus" TargetMode="External" Id="rId1658"/><Relationship Type="http://schemas.openxmlformats.org/officeDocument/2006/relationships/hyperlink" Target="https://mheducation.com" TargetMode="External" Id="rId1659"/><Relationship Type="http://schemas.openxmlformats.org/officeDocument/2006/relationships/hyperlink" Target="http://www.linkedin.com/company/mcgraw-hill-education" TargetMode="External" Id="rId1660"/><Relationship Type="http://schemas.openxmlformats.org/officeDocument/2006/relationships/hyperlink" Target="http://www.linkedin.com/in/rosie-v-a926646a" TargetMode="External" Id="rId1661"/><Relationship Type="http://schemas.openxmlformats.org/officeDocument/2006/relationships/hyperlink" Target="https://mheducation.com" TargetMode="External" Id="rId1662"/><Relationship Type="http://schemas.openxmlformats.org/officeDocument/2006/relationships/hyperlink" Target="http://www.linkedin.com/company/mcgraw-hill-education" TargetMode="External" Id="rId1663"/><Relationship Type="http://schemas.openxmlformats.org/officeDocument/2006/relationships/hyperlink" Target="http://www.linkedin.com/in/lauren-popadak-04306a127" TargetMode="External" Id="rId1664"/><Relationship Type="http://schemas.openxmlformats.org/officeDocument/2006/relationships/hyperlink" Target="https://mheducation.com" TargetMode="External" Id="rId1665"/><Relationship Type="http://schemas.openxmlformats.org/officeDocument/2006/relationships/hyperlink" Target="http://www.linkedin.com/company/mcgraw-hill-education" TargetMode="External" Id="rId1666"/><Relationship Type="http://schemas.openxmlformats.org/officeDocument/2006/relationships/hyperlink" Target="http://www.linkedin.com/in/bheeshmkumar" TargetMode="External" Id="rId1667"/><Relationship Type="http://schemas.openxmlformats.org/officeDocument/2006/relationships/hyperlink" Target="https://mheducation.com" TargetMode="External" Id="rId1668"/><Relationship Type="http://schemas.openxmlformats.org/officeDocument/2006/relationships/hyperlink" Target="http://www.linkedin.com/company/mcgraw-hill-education" TargetMode="External" Id="rId1669"/><Relationship Type="http://schemas.openxmlformats.org/officeDocument/2006/relationships/hyperlink" Target="http://www.linkedin.com/in/eblairdunivan" TargetMode="External" Id="rId1670"/><Relationship Type="http://schemas.openxmlformats.org/officeDocument/2006/relationships/hyperlink" Target="https://mheducation.com" TargetMode="External" Id="rId1671"/><Relationship Type="http://schemas.openxmlformats.org/officeDocument/2006/relationships/hyperlink" Target="http://www.linkedin.com/company/mcgraw-hill-education" TargetMode="External" Id="rId1672"/><Relationship Type="http://schemas.openxmlformats.org/officeDocument/2006/relationships/hyperlink" Target="http://www.linkedin.com/in/elizabethwitham" TargetMode="External" Id="rId1673"/><Relationship Type="http://schemas.openxmlformats.org/officeDocument/2006/relationships/hyperlink" Target="https://mheducation.com" TargetMode="External" Id="rId1674"/><Relationship Type="http://schemas.openxmlformats.org/officeDocument/2006/relationships/hyperlink" Target="http://www.linkedin.com/company/mcgraw-hill-education" TargetMode="External" Id="rId1675"/><Relationship Type="http://schemas.openxmlformats.org/officeDocument/2006/relationships/hyperlink" Target="http://www.linkedin.com/in/biancafiorio" TargetMode="External" Id="rId1676"/><Relationship Type="http://schemas.openxmlformats.org/officeDocument/2006/relationships/hyperlink" Target="https://mheducation.com" TargetMode="External" Id="rId1677"/><Relationship Type="http://schemas.openxmlformats.org/officeDocument/2006/relationships/hyperlink" Target="http://www.linkedin.com/company/mcgraw-hill-education" TargetMode="External" Id="rId1678"/><Relationship Type="http://schemas.openxmlformats.org/officeDocument/2006/relationships/hyperlink" Target="http://www.linkedin.com/in/janelle-chew-580562b4" TargetMode="External" Id="rId1679"/><Relationship Type="http://schemas.openxmlformats.org/officeDocument/2006/relationships/hyperlink" Target="https://mheducation.com" TargetMode="External" Id="rId1680"/><Relationship Type="http://schemas.openxmlformats.org/officeDocument/2006/relationships/hyperlink" Target="http://www.linkedin.com/company/mcgraw-hill-education" TargetMode="External" Id="rId1681"/><Relationship Type="http://schemas.openxmlformats.org/officeDocument/2006/relationships/hyperlink" Target="http://www.linkedin.com/in/mehtarishi" TargetMode="External" Id="rId1682"/><Relationship Type="http://schemas.openxmlformats.org/officeDocument/2006/relationships/hyperlink" Target="https://mheducation.com" TargetMode="External" Id="rId1683"/><Relationship Type="http://schemas.openxmlformats.org/officeDocument/2006/relationships/hyperlink" Target="http://www.linkedin.com/company/mcgraw-hill-education" TargetMode="External" Id="rId1684"/><Relationship Type="http://schemas.openxmlformats.org/officeDocument/2006/relationships/hyperlink" Target="http://www.linkedin.com/in/rick-ziebarth-bb58938" TargetMode="External" Id="rId1685"/><Relationship Type="http://schemas.openxmlformats.org/officeDocument/2006/relationships/hyperlink" Target="https://mheducation.com" TargetMode="External" Id="rId1686"/><Relationship Type="http://schemas.openxmlformats.org/officeDocument/2006/relationships/hyperlink" Target="http://www.linkedin.com/company/mcgraw-hill-education" TargetMode="External" Id="rId1687"/><Relationship Type="http://schemas.openxmlformats.org/officeDocument/2006/relationships/hyperlink" Target="http://www.linkedin.com/in/marisa-dobbeleare" TargetMode="External" Id="rId1688"/><Relationship Type="http://schemas.openxmlformats.org/officeDocument/2006/relationships/hyperlink" Target="https://mheducation.com" TargetMode="External" Id="rId1689"/><Relationship Type="http://schemas.openxmlformats.org/officeDocument/2006/relationships/hyperlink" Target="http://www.linkedin.com/company/mcgraw-hill-education" TargetMode="External" Id="rId1690"/><Relationship Type="http://schemas.openxmlformats.org/officeDocument/2006/relationships/hyperlink" Target="http://www.linkedin.com/sales/lead/ACwAAARBoKMBc1v_-m6oxBht5o-HdvP4IzXCQQE" TargetMode="External" Id="rId1691"/><Relationship Type="http://schemas.openxmlformats.org/officeDocument/2006/relationships/hyperlink" Target="https://meandu.com" TargetMode="External" Id="rId1692"/><Relationship Type="http://schemas.openxmlformats.org/officeDocument/2006/relationships/hyperlink" Target="http://www.linkedin.com/company/meandu-hq" TargetMode="External" Id="rId1693"/><Relationship Type="http://schemas.openxmlformats.org/officeDocument/2006/relationships/hyperlink" Target="http://www.linkedin.com/sales/lead/ACwAAATRv_4BQFB8bt2rTVT3rdecDuWcWcLfhOE" TargetMode="External" Id="rId1694"/><Relationship Type="http://schemas.openxmlformats.org/officeDocument/2006/relationships/hyperlink" Target="https://medely.com" TargetMode="External" Id="rId1695"/><Relationship Type="http://schemas.openxmlformats.org/officeDocument/2006/relationships/hyperlink" Target="http://www.linkedin.com/company/medely" TargetMode="External" Id="rId1696"/><Relationship Type="http://schemas.openxmlformats.org/officeDocument/2006/relationships/hyperlink" Target="http://www.linkedin.com/in/dinoha" TargetMode="External" Id="rId1697"/><Relationship Type="http://schemas.openxmlformats.org/officeDocument/2006/relationships/hyperlink" Target="https://mbx.co" TargetMode="External" Id="rId1698"/><Relationship Type="http://schemas.openxmlformats.org/officeDocument/2006/relationships/hyperlink" Target="http://www.linkedin.com/company/memebox-corp" TargetMode="External" Id="rId1699"/><Relationship Type="http://schemas.openxmlformats.org/officeDocument/2006/relationships/hyperlink" Target="http://www.linkedin.com/in/karinacarvajal" TargetMode="External" Id="rId1700"/><Relationship Type="http://schemas.openxmlformats.org/officeDocument/2006/relationships/hyperlink" Target="http://www.mentimeter.com" TargetMode="External" Id="rId1701"/><Relationship Type="http://schemas.openxmlformats.org/officeDocument/2006/relationships/hyperlink" Target="http://www.linkedin.com/company/mentimeter" TargetMode="External" Id="rId1702"/><Relationship Type="http://schemas.openxmlformats.org/officeDocument/2006/relationships/hyperlink" Target="http://www.linkedin.com/in/aleesha-smith-424527107" TargetMode="External" Id="rId1703"/><Relationship Type="http://schemas.openxmlformats.org/officeDocument/2006/relationships/hyperlink" Target="https://mercury.com" TargetMode="External" Id="rId1704"/><Relationship Type="http://schemas.openxmlformats.org/officeDocument/2006/relationships/hyperlink" Target="http://www.linkedin.com/company/mercuryhq" TargetMode="External" Id="rId1705"/><Relationship Type="http://schemas.openxmlformats.org/officeDocument/2006/relationships/hyperlink" Target="http://www.linkedin.com/in/jeremy-hartman-9b845032" TargetMode="External" Id="rId1706"/><Relationship Type="http://schemas.openxmlformats.org/officeDocument/2006/relationships/hyperlink" Target="https://mercury.com" TargetMode="External" Id="rId1707"/><Relationship Type="http://schemas.openxmlformats.org/officeDocument/2006/relationships/hyperlink" Target="http://www.linkedin.com/company/mercuryhq" TargetMode="External" Id="rId1708"/><Relationship Type="http://schemas.openxmlformats.org/officeDocument/2006/relationships/hyperlink" Target="http://www.linkedin.com/sales/lead/ACwAAABydMQBH6qgUBJK4Ha1rP_xiCyHxvir8L4" TargetMode="External" Id="rId1709"/><Relationship Type="http://schemas.openxmlformats.org/officeDocument/2006/relationships/hyperlink" Target="https://mercury.com" TargetMode="External" Id="rId1710"/><Relationship Type="http://schemas.openxmlformats.org/officeDocument/2006/relationships/hyperlink" Target="http://www.linkedin.com/company/mercuryhq" TargetMode="External" Id="rId1711"/><Relationship Type="http://schemas.openxmlformats.org/officeDocument/2006/relationships/hyperlink" Target="http://www.linkedin.com/in/gonzalo-iglesias-cfa" TargetMode="External" Id="rId1712"/><Relationship Type="http://schemas.openxmlformats.org/officeDocument/2006/relationships/hyperlink" Target="https://mercury.com" TargetMode="External" Id="rId1713"/><Relationship Type="http://schemas.openxmlformats.org/officeDocument/2006/relationships/hyperlink" Target="http://www.linkedin.com/company/mercuryhq" TargetMode="External" Id="rId1714"/><Relationship Type="http://schemas.openxmlformats.org/officeDocument/2006/relationships/hyperlink" Target="http://www.linkedin.com/in/abigailn" TargetMode="External" Id="rId1715"/><Relationship Type="http://schemas.openxmlformats.org/officeDocument/2006/relationships/hyperlink" Target="https://mercury.com" TargetMode="External" Id="rId1716"/><Relationship Type="http://schemas.openxmlformats.org/officeDocument/2006/relationships/hyperlink" Target="http://www.linkedin.com/company/mercuryhq" TargetMode="External" Id="rId1717"/><Relationship Type="http://schemas.openxmlformats.org/officeDocument/2006/relationships/hyperlink" Target="http://www.linkedin.com/in/ranilfernando" TargetMode="External" Id="rId1718"/><Relationship Type="http://schemas.openxmlformats.org/officeDocument/2006/relationships/hyperlink" Target="https://metacareers.com" TargetMode="External" Id="rId1719"/><Relationship Type="http://schemas.openxmlformats.org/officeDocument/2006/relationships/hyperlink" Target="http://www.linkedin.com/company/meta" TargetMode="External" Id="rId1720"/><Relationship Type="http://schemas.openxmlformats.org/officeDocument/2006/relationships/hyperlink" Target="http://www.linkedin.com/in/robveres" TargetMode="External" Id="rId1721"/><Relationship Type="http://schemas.openxmlformats.org/officeDocument/2006/relationships/hyperlink" Target="https://metacareers.com" TargetMode="External" Id="rId1722"/><Relationship Type="http://schemas.openxmlformats.org/officeDocument/2006/relationships/hyperlink" Target="http://www.linkedin.com/company/meta" TargetMode="External" Id="rId1723"/><Relationship Type="http://schemas.openxmlformats.org/officeDocument/2006/relationships/hyperlink" Target="http://www.linkedin.com/in/luigiroza" TargetMode="External" Id="rId1724"/><Relationship Type="http://schemas.openxmlformats.org/officeDocument/2006/relationships/hyperlink" Target="https://metacareers.com" TargetMode="External" Id="rId1725"/><Relationship Type="http://schemas.openxmlformats.org/officeDocument/2006/relationships/hyperlink" Target="http://www.linkedin.com/company/meta" TargetMode="External" Id="rId1726"/><Relationship Type="http://schemas.openxmlformats.org/officeDocument/2006/relationships/hyperlink" Target="http://www.linkedin.com/in/ram-sivasankaran-6087b615" TargetMode="External" Id="rId1727"/><Relationship Type="http://schemas.openxmlformats.org/officeDocument/2006/relationships/hyperlink" Target="https://metacareers.com" TargetMode="External" Id="rId1728"/><Relationship Type="http://schemas.openxmlformats.org/officeDocument/2006/relationships/hyperlink" Target="http://www.linkedin.com/company/meta" TargetMode="External" Id="rId1729"/><Relationship Type="http://schemas.openxmlformats.org/officeDocument/2006/relationships/hyperlink" Target="http://www.linkedin.com/in/dorongavra" TargetMode="External" Id="rId1730"/><Relationship Type="http://schemas.openxmlformats.org/officeDocument/2006/relationships/hyperlink" Target="https://metacareers.com" TargetMode="External" Id="rId1731"/><Relationship Type="http://schemas.openxmlformats.org/officeDocument/2006/relationships/hyperlink" Target="http://www.linkedin.com/company/meta" TargetMode="External" Id="rId1732"/><Relationship Type="http://schemas.openxmlformats.org/officeDocument/2006/relationships/hyperlink" Target="http://www.linkedin.com/in/nate-gonzalez" TargetMode="External" Id="rId1733"/><Relationship Type="http://schemas.openxmlformats.org/officeDocument/2006/relationships/hyperlink" Target="https://metacareers.com" TargetMode="External" Id="rId1734"/><Relationship Type="http://schemas.openxmlformats.org/officeDocument/2006/relationships/hyperlink" Target="http://www.linkedin.com/company/meta" TargetMode="External" Id="rId1735"/><Relationship Type="http://schemas.openxmlformats.org/officeDocument/2006/relationships/hyperlink" Target="http://www.linkedin.com/in/ying-f-87385825" TargetMode="External" Id="rId1736"/><Relationship Type="http://schemas.openxmlformats.org/officeDocument/2006/relationships/hyperlink" Target="https://metacareers.com" TargetMode="External" Id="rId1737"/><Relationship Type="http://schemas.openxmlformats.org/officeDocument/2006/relationships/hyperlink" Target="http://www.linkedin.com/company/meta" TargetMode="External" Id="rId1738"/><Relationship Type="http://schemas.openxmlformats.org/officeDocument/2006/relationships/hyperlink" Target="http://www.linkedin.com/in/chenmd" TargetMode="External" Id="rId1739"/><Relationship Type="http://schemas.openxmlformats.org/officeDocument/2006/relationships/hyperlink" Target="https://metacareers.com" TargetMode="External" Id="rId1740"/><Relationship Type="http://schemas.openxmlformats.org/officeDocument/2006/relationships/hyperlink" Target="http://www.linkedin.com/company/meta" TargetMode="External" Id="rId1741"/><Relationship Type="http://schemas.openxmlformats.org/officeDocument/2006/relationships/hyperlink" Target="http://www.linkedin.com/in/jimmyskyxu" TargetMode="External" Id="rId1742"/><Relationship Type="http://schemas.openxmlformats.org/officeDocument/2006/relationships/hyperlink" Target="https://metacareers.com" TargetMode="External" Id="rId1743"/><Relationship Type="http://schemas.openxmlformats.org/officeDocument/2006/relationships/hyperlink" Target="http://www.linkedin.com/company/meta" TargetMode="External" Id="rId1744"/><Relationship Type="http://schemas.openxmlformats.org/officeDocument/2006/relationships/hyperlink" Target="http://www.linkedin.com/in/daciamcpherson" TargetMode="External" Id="rId1745"/><Relationship Type="http://schemas.openxmlformats.org/officeDocument/2006/relationships/hyperlink" Target="http://www.meta.com" TargetMode="External" Id="rId1746"/><Relationship Type="http://schemas.openxmlformats.org/officeDocument/2006/relationships/hyperlink" Target="http://www.linkedin.com/company/meta" TargetMode="External" Id="rId1747"/><Relationship Type="http://schemas.openxmlformats.org/officeDocument/2006/relationships/hyperlink" Target="http://www.linkedin.com/in/rombronfman" TargetMode="External" Id="rId1748"/><Relationship Type="http://schemas.openxmlformats.org/officeDocument/2006/relationships/hyperlink" Target="https://metacareers.com" TargetMode="External" Id="rId1749"/><Relationship Type="http://schemas.openxmlformats.org/officeDocument/2006/relationships/hyperlink" Target="http://www.linkedin.com/company/meta" TargetMode="External" Id="rId1750"/><Relationship Type="http://schemas.openxmlformats.org/officeDocument/2006/relationships/hyperlink" Target="http://www.linkedin.com/in/jamilah-welch-00036014" TargetMode="External" Id="rId1751"/><Relationship Type="http://schemas.openxmlformats.org/officeDocument/2006/relationships/hyperlink" Target="https://metacareers.com" TargetMode="External" Id="rId1752"/><Relationship Type="http://schemas.openxmlformats.org/officeDocument/2006/relationships/hyperlink" Target="http://www.linkedin.com/company/meta" TargetMode="External" Id="rId1753"/><Relationship Type="http://schemas.openxmlformats.org/officeDocument/2006/relationships/hyperlink" Target="http://www.linkedin.com/in/mvishals" TargetMode="External" Id="rId1754"/><Relationship Type="http://schemas.openxmlformats.org/officeDocument/2006/relationships/hyperlink" Target="https://metacareers.com" TargetMode="External" Id="rId1755"/><Relationship Type="http://schemas.openxmlformats.org/officeDocument/2006/relationships/hyperlink" Target="http://www.linkedin.com/company/meta" TargetMode="External" Id="rId1756"/><Relationship Type="http://schemas.openxmlformats.org/officeDocument/2006/relationships/hyperlink" Target="http://www.linkedin.com/in/sohilmaru" TargetMode="External" Id="rId1757"/><Relationship Type="http://schemas.openxmlformats.org/officeDocument/2006/relationships/hyperlink" Target="https://metacareers.com" TargetMode="External" Id="rId1758"/><Relationship Type="http://schemas.openxmlformats.org/officeDocument/2006/relationships/hyperlink" Target="http://www.linkedin.com/company/meta" TargetMode="External" Id="rId1759"/><Relationship Type="http://schemas.openxmlformats.org/officeDocument/2006/relationships/hyperlink" Target="http://www.linkedin.com/in/deepakdutta1" TargetMode="External" Id="rId1760"/><Relationship Type="http://schemas.openxmlformats.org/officeDocument/2006/relationships/hyperlink" Target="https://metacareers.com" TargetMode="External" Id="rId1761"/><Relationship Type="http://schemas.openxmlformats.org/officeDocument/2006/relationships/hyperlink" Target="http://www.linkedin.com/company/meta" TargetMode="External" Id="rId1762"/><Relationship Type="http://schemas.openxmlformats.org/officeDocument/2006/relationships/hyperlink" Target="http://www.linkedin.com/in/kyleplant" TargetMode="External" Id="rId1763"/><Relationship Type="http://schemas.openxmlformats.org/officeDocument/2006/relationships/hyperlink" Target="https://metacareers.com" TargetMode="External" Id="rId1764"/><Relationship Type="http://schemas.openxmlformats.org/officeDocument/2006/relationships/hyperlink" Target="http://www.linkedin.com/company/meta" TargetMode="External" Id="rId1765"/><Relationship Type="http://schemas.openxmlformats.org/officeDocument/2006/relationships/hyperlink" Target="http://www.linkedin.com/in/andrew-mooney-4261a662" TargetMode="External" Id="rId1766"/><Relationship Type="http://schemas.openxmlformats.org/officeDocument/2006/relationships/hyperlink" Target="https://metacareers.com" TargetMode="External" Id="rId1767"/><Relationship Type="http://schemas.openxmlformats.org/officeDocument/2006/relationships/hyperlink" Target="http://www.linkedin.com/company/meta" TargetMode="External" Id="rId1768"/><Relationship Type="http://schemas.openxmlformats.org/officeDocument/2006/relationships/hyperlink" Target="http://www.linkedin.com/in/natehaili" TargetMode="External" Id="rId1769"/><Relationship Type="http://schemas.openxmlformats.org/officeDocument/2006/relationships/hyperlink" Target="https://metacareers.com" TargetMode="External" Id="rId1770"/><Relationship Type="http://schemas.openxmlformats.org/officeDocument/2006/relationships/hyperlink" Target="http://www.linkedin.com/company/meta" TargetMode="External" Id="rId1771"/><Relationship Type="http://schemas.openxmlformats.org/officeDocument/2006/relationships/hyperlink" Target="http://www.linkedin.com/sales/lead/ACwAAADUcIsBbZ4S4xuYN5ZbeQFuGUiDmVi1OkQ" TargetMode="External" Id="rId1772"/><Relationship Type="http://schemas.openxmlformats.org/officeDocument/2006/relationships/hyperlink" Target="https://metacareers.com" TargetMode="External" Id="rId1773"/><Relationship Type="http://schemas.openxmlformats.org/officeDocument/2006/relationships/hyperlink" Target="http://www.linkedin.com/company/meta" TargetMode="External" Id="rId1774"/><Relationship Type="http://schemas.openxmlformats.org/officeDocument/2006/relationships/hyperlink" Target="http://www.linkedin.com/sales/lead/ACwAAADetCYBNr78QgK7Y6tixurF0rDhPT3iR84" TargetMode="External" Id="rId1775"/><Relationship Type="http://schemas.openxmlformats.org/officeDocument/2006/relationships/hyperlink" Target="https://metacareers.com" TargetMode="External" Id="rId1776"/><Relationship Type="http://schemas.openxmlformats.org/officeDocument/2006/relationships/hyperlink" Target="http://www.linkedin.com/company/meta" TargetMode="External" Id="rId1777"/><Relationship Type="http://schemas.openxmlformats.org/officeDocument/2006/relationships/hyperlink" Target="http://www.linkedin.com/in/orkunatik" TargetMode="External" Id="rId1778"/><Relationship Type="http://schemas.openxmlformats.org/officeDocument/2006/relationships/hyperlink" Target="https://metacareers.com" TargetMode="External" Id="rId1779"/><Relationship Type="http://schemas.openxmlformats.org/officeDocument/2006/relationships/hyperlink" Target="http://www.linkedin.com/company/meta" TargetMode="External" Id="rId1780"/><Relationship Type="http://schemas.openxmlformats.org/officeDocument/2006/relationships/hyperlink" Target="http://www.linkedin.com/in/delaneyjennifer" TargetMode="External" Id="rId1781"/><Relationship Type="http://schemas.openxmlformats.org/officeDocument/2006/relationships/hyperlink" Target="https://metacareers.com" TargetMode="External" Id="rId1782"/><Relationship Type="http://schemas.openxmlformats.org/officeDocument/2006/relationships/hyperlink" Target="http://www.linkedin.com/company/meta" TargetMode="External" Id="rId1783"/><Relationship Type="http://schemas.openxmlformats.org/officeDocument/2006/relationships/hyperlink" Target="http://www.linkedin.com/in/lathas" TargetMode="External" Id="rId1784"/><Relationship Type="http://schemas.openxmlformats.org/officeDocument/2006/relationships/hyperlink" Target="https://metacareers.com" TargetMode="External" Id="rId1785"/><Relationship Type="http://schemas.openxmlformats.org/officeDocument/2006/relationships/hyperlink" Target="http://www.linkedin.com/company/meta" TargetMode="External" Id="rId1786"/><Relationship Type="http://schemas.openxmlformats.org/officeDocument/2006/relationships/hyperlink" Target="http://www.linkedin.com/in/shyam-o-66a9631" TargetMode="External" Id="rId1787"/><Relationship Type="http://schemas.openxmlformats.org/officeDocument/2006/relationships/hyperlink" Target="https://metacareers.com" TargetMode="External" Id="rId1788"/><Relationship Type="http://schemas.openxmlformats.org/officeDocument/2006/relationships/hyperlink" Target="http://www.linkedin.com/company/meta" TargetMode="External" Id="rId1789"/><Relationship Type="http://schemas.openxmlformats.org/officeDocument/2006/relationships/hyperlink" Target="http://www.linkedin.com/in/suesweet" TargetMode="External" Id="rId1790"/><Relationship Type="http://schemas.openxmlformats.org/officeDocument/2006/relationships/hyperlink" Target="https://metacareers.com" TargetMode="External" Id="rId1791"/><Relationship Type="http://schemas.openxmlformats.org/officeDocument/2006/relationships/hyperlink" Target="http://www.linkedin.com/company/meta" TargetMode="External" Id="rId1792"/><Relationship Type="http://schemas.openxmlformats.org/officeDocument/2006/relationships/hyperlink" Target="http://www.linkedin.com/in/adithiyer" TargetMode="External" Id="rId1793"/><Relationship Type="http://schemas.openxmlformats.org/officeDocument/2006/relationships/hyperlink" Target="https://metacareers.com" TargetMode="External" Id="rId1794"/><Relationship Type="http://schemas.openxmlformats.org/officeDocument/2006/relationships/hyperlink" Target="http://www.linkedin.com/company/meta" TargetMode="External" Id="rId1795"/><Relationship Type="http://schemas.openxmlformats.org/officeDocument/2006/relationships/hyperlink" Target="http://www.linkedin.com/in/amanda-duren-162b3b166" TargetMode="External" Id="rId1796"/><Relationship Type="http://schemas.openxmlformats.org/officeDocument/2006/relationships/hyperlink" Target="https://metacareers.com" TargetMode="External" Id="rId1797"/><Relationship Type="http://schemas.openxmlformats.org/officeDocument/2006/relationships/hyperlink" Target="http://www.linkedin.com/company/meta" TargetMode="External" Id="rId1798"/><Relationship Type="http://schemas.openxmlformats.org/officeDocument/2006/relationships/hyperlink" Target="http://www.linkedin.com/in/tsengroger" TargetMode="External" Id="rId1799"/><Relationship Type="http://schemas.openxmlformats.org/officeDocument/2006/relationships/hyperlink" Target="https://metacareers.com" TargetMode="External" Id="rId1800"/><Relationship Type="http://schemas.openxmlformats.org/officeDocument/2006/relationships/hyperlink" Target="http://www.linkedin.com/company/meta" TargetMode="External" Id="rId1801"/><Relationship Type="http://schemas.openxmlformats.org/officeDocument/2006/relationships/hyperlink" Target="http://www.linkedin.com/in/samantha-maciel-03b80512" TargetMode="External" Id="rId1802"/><Relationship Type="http://schemas.openxmlformats.org/officeDocument/2006/relationships/hyperlink" Target="https://metacareers.com" TargetMode="External" Id="rId1803"/><Relationship Type="http://schemas.openxmlformats.org/officeDocument/2006/relationships/hyperlink" Target="http://www.linkedin.com/company/meta" TargetMode="External" Id="rId1804"/><Relationship Type="http://schemas.openxmlformats.org/officeDocument/2006/relationships/hyperlink" Target="http://www.linkedin.com/in/samaha" TargetMode="External" Id="rId1805"/><Relationship Type="http://schemas.openxmlformats.org/officeDocument/2006/relationships/hyperlink" Target="https://meta.com" TargetMode="External" Id="rId1806"/><Relationship Type="http://schemas.openxmlformats.org/officeDocument/2006/relationships/hyperlink" Target="http://www.linkedin.com/company/meta" TargetMode="External" Id="rId1807"/><Relationship Type="http://schemas.openxmlformats.org/officeDocument/2006/relationships/hyperlink" Target="http://www.linkedin.com/in/arunachalammuthu" TargetMode="External" Id="rId1808"/><Relationship Type="http://schemas.openxmlformats.org/officeDocument/2006/relationships/hyperlink" Target="https://metacareers.com" TargetMode="External" Id="rId1809"/><Relationship Type="http://schemas.openxmlformats.org/officeDocument/2006/relationships/hyperlink" Target="http://www.linkedin.com/company/meta" TargetMode="External" Id="rId1810"/><Relationship Type="http://schemas.openxmlformats.org/officeDocument/2006/relationships/hyperlink" Target="http://www.linkedin.com/sales/lead/ACwAAAMlDfoBrDQBrD-N5rBsQHbvzQCSvmHCYA4" TargetMode="External" Id="rId1811"/><Relationship Type="http://schemas.openxmlformats.org/officeDocument/2006/relationships/hyperlink" Target="https://metacareers.com" TargetMode="External" Id="rId1812"/><Relationship Type="http://schemas.openxmlformats.org/officeDocument/2006/relationships/hyperlink" Target="http://www.linkedin.com/company/meta" TargetMode="External" Id="rId1813"/><Relationship Type="http://schemas.openxmlformats.org/officeDocument/2006/relationships/hyperlink" Target="http://www.linkedin.com/in/naveentherathanath" TargetMode="External" Id="rId1814"/><Relationship Type="http://schemas.openxmlformats.org/officeDocument/2006/relationships/hyperlink" Target="https://metacareers.com" TargetMode="External" Id="rId1815"/><Relationship Type="http://schemas.openxmlformats.org/officeDocument/2006/relationships/hyperlink" Target="http://www.linkedin.com/company/meta" TargetMode="External" Id="rId1816"/><Relationship Type="http://schemas.openxmlformats.org/officeDocument/2006/relationships/hyperlink" Target="http://www.linkedin.com/in/leslietatum" TargetMode="External" Id="rId1817"/><Relationship Type="http://schemas.openxmlformats.org/officeDocument/2006/relationships/hyperlink" Target="https://metacareers.com" TargetMode="External" Id="rId1818"/><Relationship Type="http://schemas.openxmlformats.org/officeDocument/2006/relationships/hyperlink" Target="http://www.linkedin.com/company/meta" TargetMode="External" Id="rId1819"/><Relationship Type="http://schemas.openxmlformats.org/officeDocument/2006/relationships/hyperlink" Target="http://www.linkedin.com/in/onderozbek" TargetMode="External" Id="rId1820"/><Relationship Type="http://schemas.openxmlformats.org/officeDocument/2006/relationships/hyperlink" Target="https://metacareers.com" TargetMode="External" Id="rId1821"/><Relationship Type="http://schemas.openxmlformats.org/officeDocument/2006/relationships/hyperlink" Target="http://www.linkedin.com/company/meta" TargetMode="External" Id="rId1822"/><Relationship Type="http://schemas.openxmlformats.org/officeDocument/2006/relationships/hyperlink" Target="http://www.linkedin.com/in/cetinok" TargetMode="External" Id="rId1823"/><Relationship Type="http://schemas.openxmlformats.org/officeDocument/2006/relationships/hyperlink" Target="https://metacareers.com" TargetMode="External" Id="rId1824"/><Relationship Type="http://schemas.openxmlformats.org/officeDocument/2006/relationships/hyperlink" Target="http://www.linkedin.com/company/meta" TargetMode="External" Id="rId1825"/><Relationship Type="http://schemas.openxmlformats.org/officeDocument/2006/relationships/hyperlink" Target="http://www.linkedin.com/in/aaronastark" TargetMode="External" Id="rId1826"/><Relationship Type="http://schemas.openxmlformats.org/officeDocument/2006/relationships/hyperlink" Target="https://metacareers.com" TargetMode="External" Id="rId1827"/><Relationship Type="http://schemas.openxmlformats.org/officeDocument/2006/relationships/hyperlink" Target="http://www.linkedin.com/company/meta" TargetMode="External" Id="rId1828"/><Relationship Type="http://schemas.openxmlformats.org/officeDocument/2006/relationships/hyperlink" Target="http://www.linkedin.com/in/marklyubovitsky" TargetMode="External" Id="rId1829"/><Relationship Type="http://schemas.openxmlformats.org/officeDocument/2006/relationships/hyperlink" Target="https://metacareers.com" TargetMode="External" Id="rId1830"/><Relationship Type="http://schemas.openxmlformats.org/officeDocument/2006/relationships/hyperlink" Target="http://www.linkedin.com/company/meta" TargetMode="External" Id="rId1831"/><Relationship Type="http://schemas.openxmlformats.org/officeDocument/2006/relationships/hyperlink" Target="http://www.linkedin.com/in/flaviabwzametto" TargetMode="External" Id="rId1832"/><Relationship Type="http://schemas.openxmlformats.org/officeDocument/2006/relationships/hyperlink" Target="https://metacareers.com" TargetMode="External" Id="rId1833"/><Relationship Type="http://schemas.openxmlformats.org/officeDocument/2006/relationships/hyperlink" Target="http://www.linkedin.com/company/meta" TargetMode="External" Id="rId1834"/><Relationship Type="http://schemas.openxmlformats.org/officeDocument/2006/relationships/hyperlink" Target="http://www.linkedin.com/in/ian-saunders-2525a72" TargetMode="External" Id="rId1835"/><Relationship Type="http://schemas.openxmlformats.org/officeDocument/2006/relationships/hyperlink" Target="https://metacareers.com" TargetMode="External" Id="rId1836"/><Relationship Type="http://schemas.openxmlformats.org/officeDocument/2006/relationships/hyperlink" Target="http://www.linkedin.com/company/meta" TargetMode="External" Id="rId1837"/><Relationship Type="http://schemas.openxmlformats.org/officeDocument/2006/relationships/hyperlink" Target="http://www.linkedin.com/in/umunze" TargetMode="External" Id="rId1838"/><Relationship Type="http://schemas.openxmlformats.org/officeDocument/2006/relationships/hyperlink" Target="https://metacareers.com" TargetMode="External" Id="rId1839"/><Relationship Type="http://schemas.openxmlformats.org/officeDocument/2006/relationships/hyperlink" Target="http://www.linkedin.com/company/meta" TargetMode="External" Id="rId1840"/><Relationship Type="http://schemas.openxmlformats.org/officeDocument/2006/relationships/hyperlink" Target="http://www.linkedin.com/in/erikburbulla" TargetMode="External" Id="rId1841"/><Relationship Type="http://schemas.openxmlformats.org/officeDocument/2006/relationships/hyperlink" Target="https://metacareers.com" TargetMode="External" Id="rId1842"/><Relationship Type="http://schemas.openxmlformats.org/officeDocument/2006/relationships/hyperlink" Target="http://www.linkedin.com/company/meta" TargetMode="External" Id="rId1843"/><Relationship Type="http://schemas.openxmlformats.org/officeDocument/2006/relationships/hyperlink" Target="http://www.linkedin.com/in/kebbitt" TargetMode="External" Id="rId1844"/><Relationship Type="http://schemas.openxmlformats.org/officeDocument/2006/relationships/hyperlink" Target="https://metacareers.com" TargetMode="External" Id="rId1845"/><Relationship Type="http://schemas.openxmlformats.org/officeDocument/2006/relationships/hyperlink" Target="http://www.linkedin.com/company/meta" TargetMode="External" Id="rId1846"/><Relationship Type="http://schemas.openxmlformats.org/officeDocument/2006/relationships/hyperlink" Target="http://www.linkedin.com/in/mansifadnavis" TargetMode="External" Id="rId1847"/><Relationship Type="http://schemas.openxmlformats.org/officeDocument/2006/relationships/hyperlink" Target="https://metacareers.com" TargetMode="External" Id="rId1848"/><Relationship Type="http://schemas.openxmlformats.org/officeDocument/2006/relationships/hyperlink" Target="http://www.linkedin.com/company/meta" TargetMode="External" Id="rId1849"/><Relationship Type="http://schemas.openxmlformats.org/officeDocument/2006/relationships/hyperlink" Target="http://www.linkedin.com/in/yaelbarak" TargetMode="External" Id="rId1850"/><Relationship Type="http://schemas.openxmlformats.org/officeDocument/2006/relationships/hyperlink" Target="https://mews.com" TargetMode="External" Id="rId1851"/><Relationship Type="http://schemas.openxmlformats.org/officeDocument/2006/relationships/hyperlink" Target="http://www.linkedin.com/company/mewssystems" TargetMode="External" Id="rId1852"/><Relationship Type="http://schemas.openxmlformats.org/officeDocument/2006/relationships/hyperlink" Target="http://www.linkedin.com/in/susannegreenfield" TargetMode="External" Id="rId1853"/><Relationship Type="http://schemas.openxmlformats.org/officeDocument/2006/relationships/hyperlink" Target="https://mews.com" TargetMode="External" Id="rId1854"/><Relationship Type="http://schemas.openxmlformats.org/officeDocument/2006/relationships/hyperlink" Target="http://www.linkedin.com/company/mewssystems" TargetMode="External" Id="rId1855"/><Relationship Type="http://schemas.openxmlformats.org/officeDocument/2006/relationships/hyperlink" Target="http://www.linkedin.com/in/srividya20" TargetMode="External" Id="rId1856"/><Relationship Type="http://schemas.openxmlformats.org/officeDocument/2006/relationships/hyperlink" Target="https://mgmresorts.com" TargetMode="External" Id="rId1857"/><Relationship Type="http://schemas.openxmlformats.org/officeDocument/2006/relationships/hyperlink" Target="http://www.linkedin.com/company/mgm-resorts-international" TargetMode="External" Id="rId1858"/><Relationship Type="http://schemas.openxmlformats.org/officeDocument/2006/relationships/hyperlink" Target="http://www.linkedin.com/in/emilydnguyen" TargetMode="External" Id="rId1859"/><Relationship Type="http://schemas.openxmlformats.org/officeDocument/2006/relationships/hyperlink" Target="https://microsoft.com" TargetMode="External" Id="rId1860"/><Relationship Type="http://schemas.openxmlformats.org/officeDocument/2006/relationships/hyperlink" Target="http://www.linkedin.com/company/microsoft" TargetMode="External" Id="rId1861"/><Relationship Type="http://schemas.openxmlformats.org/officeDocument/2006/relationships/hyperlink" Target="http://www.linkedin.com/in/yajie-siamwalla-58b116" TargetMode="External" Id="rId1862"/><Relationship Type="http://schemas.openxmlformats.org/officeDocument/2006/relationships/hyperlink" Target="https://microsoft.com" TargetMode="External" Id="rId1863"/><Relationship Type="http://schemas.openxmlformats.org/officeDocument/2006/relationships/hyperlink" Target="http://www.linkedin.com/company/microsoft" TargetMode="External" Id="rId1864"/><Relationship Type="http://schemas.openxmlformats.org/officeDocument/2006/relationships/hyperlink" Target="http://www.linkedin.com/in/rzupancic" TargetMode="External" Id="rId1865"/><Relationship Type="http://schemas.openxmlformats.org/officeDocument/2006/relationships/hyperlink" Target="https://microsoft.com" TargetMode="External" Id="rId1866"/><Relationship Type="http://schemas.openxmlformats.org/officeDocument/2006/relationships/hyperlink" Target="http://www.linkedin.com/company/microsoft" TargetMode="External" Id="rId1867"/><Relationship Type="http://schemas.openxmlformats.org/officeDocument/2006/relationships/hyperlink" Target="http://www.linkedin.com/in/bobmital" TargetMode="External" Id="rId1868"/><Relationship Type="http://schemas.openxmlformats.org/officeDocument/2006/relationships/hyperlink" Target="https://microsoft.com" TargetMode="External" Id="rId1869"/><Relationship Type="http://schemas.openxmlformats.org/officeDocument/2006/relationships/hyperlink" Target="http://www.linkedin.com/company/microsoft" TargetMode="External" Id="rId1870"/><Relationship Type="http://schemas.openxmlformats.org/officeDocument/2006/relationships/hyperlink" Target="http://www.linkedin.com/in/jared-morrison" TargetMode="External" Id="rId1871"/><Relationship Type="http://schemas.openxmlformats.org/officeDocument/2006/relationships/hyperlink" Target="https://microsoft.com" TargetMode="External" Id="rId1872"/><Relationship Type="http://schemas.openxmlformats.org/officeDocument/2006/relationships/hyperlink" Target="http://www.linkedin.com/company/microsoft" TargetMode="External" Id="rId1873"/><Relationship Type="http://schemas.openxmlformats.org/officeDocument/2006/relationships/hyperlink" Target="http://www.linkedin.com/in/priyanka-tyagi-764783188" TargetMode="External" Id="rId1874"/><Relationship Type="http://schemas.openxmlformats.org/officeDocument/2006/relationships/hyperlink" Target="https://microsoft.com" TargetMode="External" Id="rId1875"/><Relationship Type="http://schemas.openxmlformats.org/officeDocument/2006/relationships/hyperlink" Target="http://www.linkedin.com/company/microsoft" TargetMode="External" Id="rId1876"/><Relationship Type="http://schemas.openxmlformats.org/officeDocument/2006/relationships/hyperlink" Target="http://www.linkedin.com/in/nayna-sheth-mutha-17b8ba1a" TargetMode="External" Id="rId1877"/><Relationship Type="http://schemas.openxmlformats.org/officeDocument/2006/relationships/hyperlink" Target="https://microsoft.com" TargetMode="External" Id="rId1878"/><Relationship Type="http://schemas.openxmlformats.org/officeDocument/2006/relationships/hyperlink" Target="http://www.linkedin.com/company/microsoft" TargetMode="External" Id="rId1879"/><Relationship Type="http://schemas.openxmlformats.org/officeDocument/2006/relationships/hyperlink" Target="http://www.linkedin.com/in/ivancherevko" TargetMode="External" Id="rId1880"/><Relationship Type="http://schemas.openxmlformats.org/officeDocument/2006/relationships/hyperlink" Target="https://microsoft.com" TargetMode="External" Id="rId1881"/><Relationship Type="http://schemas.openxmlformats.org/officeDocument/2006/relationships/hyperlink" Target="http://www.linkedin.com/company/microsoft" TargetMode="External" Id="rId1882"/><Relationship Type="http://schemas.openxmlformats.org/officeDocument/2006/relationships/hyperlink" Target="http://www.linkedin.com/sales/lead/ACwAAADV3eIBo-Tfgtnb4hETZwzKi_tH1ezuwNQ" TargetMode="External" Id="rId1883"/><Relationship Type="http://schemas.openxmlformats.org/officeDocument/2006/relationships/hyperlink" Target="https://microsoft.com" TargetMode="External" Id="rId1884"/><Relationship Type="http://schemas.openxmlformats.org/officeDocument/2006/relationships/hyperlink" Target="http://www.linkedin.com/company/microsoft" TargetMode="External" Id="rId1885"/><Relationship Type="http://schemas.openxmlformats.org/officeDocument/2006/relationships/hyperlink" Target="http://www.linkedin.com/in/eleanor-park" TargetMode="External" Id="rId1886"/><Relationship Type="http://schemas.openxmlformats.org/officeDocument/2006/relationships/hyperlink" Target="https://microsoft.com" TargetMode="External" Id="rId1887"/><Relationship Type="http://schemas.openxmlformats.org/officeDocument/2006/relationships/hyperlink" Target="http://www.linkedin.com/company/microsoft" TargetMode="External" Id="rId1888"/><Relationship Type="http://schemas.openxmlformats.org/officeDocument/2006/relationships/hyperlink" Target="http://www.linkedin.com/sales/lead/ACwAACVhDWsBBqbzZiE38lISfYoZlDlGkJZ9ng4" TargetMode="External" Id="rId1889"/><Relationship Type="http://schemas.openxmlformats.org/officeDocument/2006/relationships/hyperlink" Target="https://microsoft.com" TargetMode="External" Id="rId1890"/><Relationship Type="http://schemas.openxmlformats.org/officeDocument/2006/relationships/hyperlink" Target="http://www.linkedin.com/company/microsoft" TargetMode="External" Id="rId1891"/><Relationship Type="http://schemas.openxmlformats.org/officeDocument/2006/relationships/hyperlink" Target="http://www.linkedin.com/in/yangtanya125" TargetMode="External" Id="rId1892"/><Relationship Type="http://schemas.openxmlformats.org/officeDocument/2006/relationships/hyperlink" Target="https://microsoft.com" TargetMode="External" Id="rId1893"/><Relationship Type="http://schemas.openxmlformats.org/officeDocument/2006/relationships/hyperlink" Target="http://www.linkedin.com/company/microsoft" TargetMode="External" Id="rId1894"/><Relationship Type="http://schemas.openxmlformats.org/officeDocument/2006/relationships/hyperlink" Target="http://www.linkedin.com/in/areebsanadi" TargetMode="External" Id="rId1895"/><Relationship Type="http://schemas.openxmlformats.org/officeDocument/2006/relationships/hyperlink" Target="https://microsoft.com" TargetMode="External" Id="rId1896"/><Relationship Type="http://schemas.openxmlformats.org/officeDocument/2006/relationships/hyperlink" Target="http://www.linkedin.com/company/microsoft" TargetMode="External" Id="rId1897"/><Relationship Type="http://schemas.openxmlformats.org/officeDocument/2006/relationships/hyperlink" Target="http://www.linkedin.com/in/ana-paula-leite-076ba47" TargetMode="External" Id="rId1898"/><Relationship Type="http://schemas.openxmlformats.org/officeDocument/2006/relationships/hyperlink" Target="https://microsoft.com" TargetMode="External" Id="rId1899"/><Relationship Type="http://schemas.openxmlformats.org/officeDocument/2006/relationships/hyperlink" Target="http://www.linkedin.com/company/microsoft" TargetMode="External" Id="rId1900"/><Relationship Type="http://schemas.openxmlformats.org/officeDocument/2006/relationships/hyperlink" Target="http://www.linkedin.com/in/disha-srivastava-a6bb81a8" TargetMode="External" Id="rId1901"/><Relationship Type="http://schemas.openxmlformats.org/officeDocument/2006/relationships/hyperlink" Target="https://microsoft.com" TargetMode="External" Id="rId1902"/><Relationship Type="http://schemas.openxmlformats.org/officeDocument/2006/relationships/hyperlink" Target="http://www.linkedin.com/company/microsoft" TargetMode="External" Id="rId1903"/><Relationship Type="http://schemas.openxmlformats.org/officeDocument/2006/relationships/hyperlink" Target="http://www.linkedin.com/in/thompson-holly" TargetMode="External" Id="rId1904"/><Relationship Type="http://schemas.openxmlformats.org/officeDocument/2006/relationships/hyperlink" Target="https://microsoft.com" TargetMode="External" Id="rId1905"/><Relationship Type="http://schemas.openxmlformats.org/officeDocument/2006/relationships/hyperlink" Target="http://www.linkedin.com/company/microsoft" TargetMode="External" Id="rId1906"/><Relationship Type="http://schemas.openxmlformats.org/officeDocument/2006/relationships/hyperlink" Target="http://www.linkedin.com/in/gaurikasar" TargetMode="External" Id="rId1907"/><Relationship Type="http://schemas.openxmlformats.org/officeDocument/2006/relationships/hyperlink" Target="https://microsoft.com" TargetMode="External" Id="rId1908"/><Relationship Type="http://schemas.openxmlformats.org/officeDocument/2006/relationships/hyperlink" Target="http://www.linkedin.com/company/microsoft" TargetMode="External" Id="rId1909"/><Relationship Type="http://schemas.openxmlformats.org/officeDocument/2006/relationships/hyperlink" Target="http://www.linkedin.com/in/ahjafari" TargetMode="External" Id="rId1910"/><Relationship Type="http://schemas.openxmlformats.org/officeDocument/2006/relationships/hyperlink" Target="https://microsoft.com" TargetMode="External" Id="rId1911"/><Relationship Type="http://schemas.openxmlformats.org/officeDocument/2006/relationships/hyperlink" Target="http://www.linkedin.com/company/microsoft" TargetMode="External" Id="rId1912"/><Relationship Type="http://schemas.openxmlformats.org/officeDocument/2006/relationships/hyperlink" Target="http://www.linkedin.com/in/shobhalata" TargetMode="External" Id="rId1913"/><Relationship Type="http://schemas.openxmlformats.org/officeDocument/2006/relationships/hyperlink" Target="https://microsoft.com" TargetMode="External" Id="rId1914"/><Relationship Type="http://schemas.openxmlformats.org/officeDocument/2006/relationships/hyperlink" Target="http://www.linkedin.com/company/microsoft" TargetMode="External" Id="rId1915"/><Relationship Type="http://schemas.openxmlformats.org/officeDocument/2006/relationships/hyperlink" Target="http://www.linkedin.com/in/michael-chandler-91a20522" TargetMode="External" Id="rId1916"/><Relationship Type="http://schemas.openxmlformats.org/officeDocument/2006/relationships/hyperlink" Target="https://microsoft.com" TargetMode="External" Id="rId1917"/><Relationship Type="http://schemas.openxmlformats.org/officeDocument/2006/relationships/hyperlink" Target="http://www.linkedin.com/company/microsoft" TargetMode="External" Id="rId1918"/><Relationship Type="http://schemas.openxmlformats.org/officeDocument/2006/relationships/hyperlink" Target="http://www.linkedin.com/in/pavneetsingh" TargetMode="External" Id="rId1919"/><Relationship Type="http://schemas.openxmlformats.org/officeDocument/2006/relationships/hyperlink" Target="https://microsoft.com" TargetMode="External" Id="rId1920"/><Relationship Type="http://schemas.openxmlformats.org/officeDocument/2006/relationships/hyperlink" Target="http://www.linkedin.com/company/microsoft" TargetMode="External" Id="rId1921"/><Relationship Type="http://schemas.openxmlformats.org/officeDocument/2006/relationships/hyperlink" Target="http://www.linkedin.com/in/swkristinechoi" TargetMode="External" Id="rId1922"/><Relationship Type="http://schemas.openxmlformats.org/officeDocument/2006/relationships/hyperlink" Target="https://microsoft.com" TargetMode="External" Id="rId1923"/><Relationship Type="http://schemas.openxmlformats.org/officeDocument/2006/relationships/hyperlink" Target="http://www.linkedin.com/company/microsoft" TargetMode="External" Id="rId1924"/><Relationship Type="http://schemas.openxmlformats.org/officeDocument/2006/relationships/hyperlink" Target="http://www.linkedin.com/sales/lead/ACwAACaIXOgBQs4P8xKtTEJEht1Z-tWhokwc43Y" TargetMode="External" Id="rId1925"/><Relationship Type="http://schemas.openxmlformats.org/officeDocument/2006/relationships/hyperlink" Target="https://microsoft.com" TargetMode="External" Id="rId1926"/><Relationship Type="http://schemas.openxmlformats.org/officeDocument/2006/relationships/hyperlink" Target="http://www.linkedin.com/company/microsoft" TargetMode="External" Id="rId1927"/><Relationship Type="http://schemas.openxmlformats.org/officeDocument/2006/relationships/hyperlink" Target="http://www.linkedin.com/in/amanda-foster-aa3135184" TargetMode="External" Id="rId1928"/><Relationship Type="http://schemas.openxmlformats.org/officeDocument/2006/relationships/hyperlink" Target="https://microsoft.com" TargetMode="External" Id="rId1929"/><Relationship Type="http://schemas.openxmlformats.org/officeDocument/2006/relationships/hyperlink" Target="http://www.linkedin.com/company/microsoft" TargetMode="External" Id="rId1930"/><Relationship Type="http://schemas.openxmlformats.org/officeDocument/2006/relationships/hyperlink" Target="http://www.linkedin.com/in/harishsk" TargetMode="External" Id="rId1931"/><Relationship Type="http://schemas.openxmlformats.org/officeDocument/2006/relationships/hyperlink" Target="https://microsoft.com" TargetMode="External" Id="rId1932"/><Relationship Type="http://schemas.openxmlformats.org/officeDocument/2006/relationships/hyperlink" Target="http://www.linkedin.com/company/microsoft" TargetMode="External" Id="rId1933"/><Relationship Type="http://schemas.openxmlformats.org/officeDocument/2006/relationships/hyperlink" Target="http://www.linkedin.com/in/vanerik1" TargetMode="External" Id="rId1934"/><Relationship Type="http://schemas.openxmlformats.org/officeDocument/2006/relationships/hyperlink" Target="https://microsoft.com" TargetMode="External" Id="rId1935"/><Relationship Type="http://schemas.openxmlformats.org/officeDocument/2006/relationships/hyperlink" Target="http://www.linkedin.com/company/microsoft" TargetMode="External" Id="rId1936"/><Relationship Type="http://schemas.openxmlformats.org/officeDocument/2006/relationships/hyperlink" Target="http://www.linkedin.com/in/truptiparkar" TargetMode="External" Id="rId1937"/><Relationship Type="http://schemas.openxmlformats.org/officeDocument/2006/relationships/hyperlink" Target="https://microsoft.com" TargetMode="External" Id="rId1938"/><Relationship Type="http://schemas.openxmlformats.org/officeDocument/2006/relationships/hyperlink" Target="http://www.linkedin.com/company/microsoft" TargetMode="External" Id="rId1939"/><Relationship Type="http://schemas.openxmlformats.org/officeDocument/2006/relationships/hyperlink" Target="http://www.linkedin.com/in/kaminisugumar" TargetMode="External" Id="rId1940"/><Relationship Type="http://schemas.openxmlformats.org/officeDocument/2006/relationships/hyperlink" Target="https://microsoft.com" TargetMode="External" Id="rId1941"/><Relationship Type="http://schemas.openxmlformats.org/officeDocument/2006/relationships/hyperlink" Target="http://www.linkedin.com/company/microsoft" TargetMode="External" Id="rId1942"/><Relationship Type="http://schemas.openxmlformats.org/officeDocument/2006/relationships/hyperlink" Target="http://www.linkedin.com/in/suhelparekh" TargetMode="External" Id="rId1943"/><Relationship Type="http://schemas.openxmlformats.org/officeDocument/2006/relationships/hyperlink" Target="https://microsoft.com" TargetMode="External" Id="rId1944"/><Relationship Type="http://schemas.openxmlformats.org/officeDocument/2006/relationships/hyperlink" Target="http://www.linkedin.com/company/microsoft" TargetMode="External" Id="rId1945"/><Relationship Type="http://schemas.openxmlformats.org/officeDocument/2006/relationships/hyperlink" Target="http://www.linkedin.com/in/ajith-thekadath-589b6614" TargetMode="External" Id="rId1946"/><Relationship Type="http://schemas.openxmlformats.org/officeDocument/2006/relationships/hyperlink" Target="https://microsoft.com" TargetMode="External" Id="rId1947"/><Relationship Type="http://schemas.openxmlformats.org/officeDocument/2006/relationships/hyperlink" Target="http://www.linkedin.com/company/microsoft" TargetMode="External" Id="rId1948"/><Relationship Type="http://schemas.openxmlformats.org/officeDocument/2006/relationships/hyperlink" Target="http://www.linkedin.com/in/nathan-linklater-b33338113" TargetMode="External" Id="rId1949"/><Relationship Type="http://schemas.openxmlformats.org/officeDocument/2006/relationships/hyperlink" Target="https://microsoft.com" TargetMode="External" Id="rId1950"/><Relationship Type="http://schemas.openxmlformats.org/officeDocument/2006/relationships/hyperlink" Target="http://www.linkedin.com/company/microsoft" TargetMode="External" Id="rId1951"/><Relationship Type="http://schemas.openxmlformats.org/officeDocument/2006/relationships/hyperlink" Target="http://www.linkedin.com/in/joanneliyeng" TargetMode="External" Id="rId1952"/><Relationship Type="http://schemas.openxmlformats.org/officeDocument/2006/relationships/hyperlink" Target="https://midjourney.com" TargetMode="External" Id="rId1953"/><Relationship Type="http://schemas.openxmlformats.org/officeDocument/2006/relationships/hyperlink" Target="http://www.linkedin.com/company/midjourney" TargetMode="External" Id="rId1954"/><Relationship Type="http://schemas.openxmlformats.org/officeDocument/2006/relationships/hyperlink" Target="http://www.linkedin.com/in/nallely-caldera-729779160" TargetMode="External" Id="rId1955"/><Relationship Type="http://schemas.openxmlformats.org/officeDocument/2006/relationships/hyperlink" Target="https://mindbodyonline.com" TargetMode="External" Id="rId1956"/><Relationship Type="http://schemas.openxmlformats.org/officeDocument/2006/relationships/hyperlink" Target="http://www.linkedin.com/company/mindbody" TargetMode="External" Id="rId1957"/><Relationship Type="http://schemas.openxmlformats.org/officeDocument/2006/relationships/hyperlink" Target="http://www.linkedin.com/in/heather-bruzus-pmp-36699476" TargetMode="External" Id="rId1958"/><Relationship Type="http://schemas.openxmlformats.org/officeDocument/2006/relationships/hyperlink" Target="https://mindbodyonline.com" TargetMode="External" Id="rId1959"/><Relationship Type="http://schemas.openxmlformats.org/officeDocument/2006/relationships/hyperlink" Target="http://www.linkedin.com/company/mindbody" TargetMode="External" Id="rId1960"/><Relationship Type="http://schemas.openxmlformats.org/officeDocument/2006/relationships/hyperlink" Target="http://www.linkedin.com/in/shainaresto" TargetMode="External" Id="rId1961"/><Relationship Type="http://schemas.openxmlformats.org/officeDocument/2006/relationships/hyperlink" Target="https://mindbodyonline.com" TargetMode="External" Id="rId1962"/><Relationship Type="http://schemas.openxmlformats.org/officeDocument/2006/relationships/hyperlink" Target="http://www.linkedin.com/company/mindbody" TargetMode="External" Id="rId1963"/><Relationship Type="http://schemas.openxmlformats.org/officeDocument/2006/relationships/hyperlink" Target="http://www.linkedin.com/in/kurtis-moyer" TargetMode="External" Id="rId1964"/><Relationship Type="http://schemas.openxmlformats.org/officeDocument/2006/relationships/hyperlink" Target="http://www.mindbodyonline.com" TargetMode="External" Id="rId1965"/><Relationship Type="http://schemas.openxmlformats.org/officeDocument/2006/relationships/hyperlink" Target="http://www.linkedin.com/company/mindbody" TargetMode="External" Id="rId1966"/><Relationship Type="http://schemas.openxmlformats.org/officeDocument/2006/relationships/hyperlink" Target="http://www.linkedin.com/in/jediah-hankin-32121b10" TargetMode="External" Id="rId1967"/><Relationship Type="http://schemas.openxmlformats.org/officeDocument/2006/relationships/hyperlink" Target="https://mindbodyonline.com" TargetMode="External" Id="rId1968"/><Relationship Type="http://schemas.openxmlformats.org/officeDocument/2006/relationships/hyperlink" Target="http://www.linkedin.com/company/mindbody" TargetMode="External" Id="rId1969"/><Relationship Type="http://schemas.openxmlformats.org/officeDocument/2006/relationships/hyperlink" Target="http://www.linkedin.com/in/petersonleeann" TargetMode="External" Id="rId1970"/><Relationship Type="http://schemas.openxmlformats.org/officeDocument/2006/relationships/hyperlink" Target="https://miro.com" TargetMode="External" Id="rId1971"/><Relationship Type="http://schemas.openxmlformats.org/officeDocument/2006/relationships/hyperlink" Target="http://www.linkedin.com/company/mirohq" TargetMode="External" Id="rId1972"/><Relationship Type="http://schemas.openxmlformats.org/officeDocument/2006/relationships/hyperlink" Target="http://www.linkedin.com/in/ronanmacrunnels" TargetMode="External" Id="rId1973"/><Relationship Type="http://schemas.openxmlformats.org/officeDocument/2006/relationships/hyperlink" Target="https://joinmochi.com" TargetMode="External" Id="rId1974"/><Relationship Type="http://schemas.openxmlformats.org/officeDocument/2006/relationships/hyperlink" Target="http://www.linkedin.com/company/mochihealth" TargetMode="External" Id="rId1975"/><Relationship Type="http://schemas.openxmlformats.org/officeDocument/2006/relationships/hyperlink" Target="http://www.linkedin.com/in/mark-levake" TargetMode="External" Id="rId1976"/><Relationship Type="http://schemas.openxmlformats.org/officeDocument/2006/relationships/hyperlink" Target="https://modmed.com" TargetMode="External" Id="rId1977"/><Relationship Type="http://schemas.openxmlformats.org/officeDocument/2006/relationships/hyperlink" Target="http://www.linkedin.com/company/modernizing-medicine" TargetMode="External" Id="rId1978"/><Relationship Type="http://schemas.openxmlformats.org/officeDocument/2006/relationships/hyperlink" Target="http://www.linkedin.com/in/todd-weiss" TargetMode="External" Id="rId1979"/><Relationship Type="http://schemas.openxmlformats.org/officeDocument/2006/relationships/hyperlink" Target="https://modmed.com" TargetMode="External" Id="rId1980"/><Relationship Type="http://schemas.openxmlformats.org/officeDocument/2006/relationships/hyperlink" Target="http://www.linkedin.com/company/modernizing-medicine" TargetMode="External" Id="rId1981"/><Relationship Type="http://schemas.openxmlformats.org/officeDocument/2006/relationships/hyperlink" Target="http://www.linkedin.com/in/aviv-frenkel" TargetMode="External" Id="rId1982"/><Relationship Type="http://schemas.openxmlformats.org/officeDocument/2006/relationships/hyperlink" Target="https://moonshot-ai.com" TargetMode="External" Id="rId1983"/><Relationship Type="http://schemas.openxmlformats.org/officeDocument/2006/relationships/hyperlink" Target="http://www.linkedin.com/company/moon-shot-ai" TargetMode="External" Id="rId1984"/><Relationship Type="http://schemas.openxmlformats.org/officeDocument/2006/relationships/hyperlink" Target="http://www.linkedin.com/in/emilyanneparsons" TargetMode="External" Id="rId1985"/><Relationship Type="http://schemas.openxmlformats.org/officeDocument/2006/relationships/hyperlink" Target="https://gomotive.com" TargetMode="External" Id="rId1986"/><Relationship Type="http://schemas.openxmlformats.org/officeDocument/2006/relationships/hyperlink" Target="http://www.linkedin.com/company/motive-inc" TargetMode="External" Id="rId1987"/><Relationship Type="http://schemas.openxmlformats.org/officeDocument/2006/relationships/hyperlink" Target="http://www.linkedin.com/in/hugh-watanabe-b4549968" TargetMode="External" Id="rId1988"/><Relationship Type="http://schemas.openxmlformats.org/officeDocument/2006/relationships/hyperlink" Target="https://gomotive.com" TargetMode="External" Id="rId1989"/><Relationship Type="http://schemas.openxmlformats.org/officeDocument/2006/relationships/hyperlink" Target="http://www.linkedin.com/company/motive-inc" TargetMode="External" Id="rId1990"/><Relationship Type="http://schemas.openxmlformats.org/officeDocument/2006/relationships/hyperlink" Target="http://www.linkedin.com/in/nishant-swaroop-55083a52" TargetMode="External" Id="rId1991"/><Relationship Type="http://schemas.openxmlformats.org/officeDocument/2006/relationships/hyperlink" Target="https://gomotive.com" TargetMode="External" Id="rId1992"/><Relationship Type="http://schemas.openxmlformats.org/officeDocument/2006/relationships/hyperlink" Target="http://www.linkedin.com/company/motive-inc" TargetMode="External" Id="rId1993"/><Relationship Type="http://schemas.openxmlformats.org/officeDocument/2006/relationships/hyperlink" Target="http://www.linkedin.com/in/atif-safeer-85b54416a" TargetMode="External" Id="rId1994"/><Relationship Type="http://schemas.openxmlformats.org/officeDocument/2006/relationships/hyperlink" Target="https://gomotive.com" TargetMode="External" Id="rId1995"/><Relationship Type="http://schemas.openxmlformats.org/officeDocument/2006/relationships/hyperlink" Target="http://www.linkedin.com/company/motive-inc" TargetMode="External" Id="rId1996"/><Relationship Type="http://schemas.openxmlformats.org/officeDocument/2006/relationships/hyperlink" Target="http://www.linkedin.com/in/nehabusannagari" TargetMode="External" Id="rId1997"/><Relationship Type="http://schemas.openxmlformats.org/officeDocument/2006/relationships/hyperlink" Target="https://gomotive.com" TargetMode="External" Id="rId1998"/><Relationship Type="http://schemas.openxmlformats.org/officeDocument/2006/relationships/hyperlink" Target="http://www.linkedin.com/company/motive-inc" TargetMode="External" Id="rId1999"/><Relationship Type="http://schemas.openxmlformats.org/officeDocument/2006/relationships/hyperlink" Target="http://www.linkedin.com/in/sean-byrnes-9b453a260" TargetMode="External" Id="rId2000"/><Relationship Type="http://schemas.openxmlformats.org/officeDocument/2006/relationships/hyperlink" Target="https://gomotive.com" TargetMode="External" Id="rId2001"/><Relationship Type="http://schemas.openxmlformats.org/officeDocument/2006/relationships/hyperlink" Target="http://www.linkedin.com/company/motive-inc" TargetMode="External" Id="rId2002"/><Relationship Type="http://schemas.openxmlformats.org/officeDocument/2006/relationships/hyperlink" Target="http://www.linkedin.com/in/ixia-johnson" TargetMode="External" Id="rId2003"/><Relationship Type="http://schemas.openxmlformats.org/officeDocument/2006/relationships/hyperlink" Target="https://gomotive.com" TargetMode="External" Id="rId2004"/><Relationship Type="http://schemas.openxmlformats.org/officeDocument/2006/relationships/hyperlink" Target="http://www.linkedin.com/company/motive-inc" TargetMode="External" Id="rId2005"/><Relationship Type="http://schemas.openxmlformats.org/officeDocument/2006/relationships/hyperlink" Target="http://www.linkedin.com/in/mcouturier" TargetMode="External" Id="rId2006"/><Relationship Type="http://schemas.openxmlformats.org/officeDocument/2006/relationships/hyperlink" Target="https://gomotive.com" TargetMode="External" Id="rId2007"/><Relationship Type="http://schemas.openxmlformats.org/officeDocument/2006/relationships/hyperlink" Target="http://www.linkedin.com/company/motive-inc" TargetMode="External" Id="rId2008"/><Relationship Type="http://schemas.openxmlformats.org/officeDocument/2006/relationships/hyperlink" Target="http://www.linkedin.com/in/vrinda-shah-cfa-4010246" TargetMode="External" Id="rId2009"/><Relationship Type="http://schemas.openxmlformats.org/officeDocument/2006/relationships/hyperlink" Target="https://mozilla.org" TargetMode="External" Id="rId2010"/><Relationship Type="http://schemas.openxmlformats.org/officeDocument/2006/relationships/hyperlink" Target="http://www.linkedin.com/company/mozilla-corporation" TargetMode="External" Id="rId2011"/><Relationship Type="http://schemas.openxmlformats.org/officeDocument/2006/relationships/hyperlink" Target="http://www.linkedin.com/in/edward-orr-335102" TargetMode="External" Id="rId2012"/><Relationship Type="http://schemas.openxmlformats.org/officeDocument/2006/relationships/hyperlink" Target="https://mrandmrssmith.com" TargetMode="External" Id="rId2013"/><Relationship Type="http://schemas.openxmlformats.org/officeDocument/2006/relationships/hyperlink" Target="http://www.linkedin.com/company/mr-mrs-smith" TargetMode="External" Id="rId2014"/><Relationship Type="http://schemas.openxmlformats.org/officeDocument/2006/relationships/hyperlink" Target="http://www.linkedin.com/in/kiran-udeshi-9026407" TargetMode="External" Id="rId2015"/><Relationship Type="http://schemas.openxmlformats.org/officeDocument/2006/relationships/hyperlink" Target="https://mykaarma.com" TargetMode="External" Id="rId2016"/><Relationship Type="http://schemas.openxmlformats.org/officeDocument/2006/relationships/hyperlink" Target="http://www.linkedin.com/company/mykaarma" TargetMode="External" Id="rId2017"/><Relationship Type="http://schemas.openxmlformats.org/officeDocument/2006/relationships/hyperlink" Target="http://www.linkedin.com/in/ishan-h-shah" TargetMode="External" Id="rId2018"/><Relationship Type="http://schemas.openxmlformats.org/officeDocument/2006/relationships/hyperlink" Target="https://mykaarma.com" TargetMode="External" Id="rId2019"/><Relationship Type="http://schemas.openxmlformats.org/officeDocument/2006/relationships/hyperlink" Target="http://www.linkedin.com/company/mykaarma" TargetMode="External" Id="rId2020"/><Relationship Type="http://schemas.openxmlformats.org/officeDocument/2006/relationships/hyperlink" Target="http://www.linkedin.com/in/panos-kotselas-2589b83a" TargetMode="External" Id="rId2021"/><Relationship Type="http://schemas.openxmlformats.org/officeDocument/2006/relationships/hyperlink" Target="https://mykaarma.com" TargetMode="External" Id="rId2022"/><Relationship Type="http://schemas.openxmlformats.org/officeDocument/2006/relationships/hyperlink" Target="http://www.linkedin.com/company/mykaarma" TargetMode="External" Id="rId2023"/><Relationship Type="http://schemas.openxmlformats.org/officeDocument/2006/relationships/hyperlink" Target="http://www.linkedin.com/in/andreas987" TargetMode="External" Id="rId2024"/><Relationship Type="http://schemas.openxmlformats.org/officeDocument/2006/relationships/hyperlink" Target="https://navan.com" TargetMode="External" Id="rId2025"/><Relationship Type="http://schemas.openxmlformats.org/officeDocument/2006/relationships/hyperlink" Target="http://www.linkedin.com/company/navan" TargetMode="External" Id="rId2026"/><Relationship Type="http://schemas.openxmlformats.org/officeDocument/2006/relationships/hyperlink" Target="http://www.linkedin.com/in/ashwinkshanker" TargetMode="External" Id="rId2027"/><Relationship Type="http://schemas.openxmlformats.org/officeDocument/2006/relationships/hyperlink" Target="https://navan.com" TargetMode="External" Id="rId2028"/><Relationship Type="http://schemas.openxmlformats.org/officeDocument/2006/relationships/hyperlink" Target="http://www.linkedin.com/company/navan" TargetMode="External" Id="rId2029"/><Relationship Type="http://schemas.openxmlformats.org/officeDocument/2006/relationships/hyperlink" Target="http://www.linkedin.com/in/ashley-duncan-845a3120" TargetMode="External" Id="rId2030"/><Relationship Type="http://schemas.openxmlformats.org/officeDocument/2006/relationships/hyperlink" Target="https://navan.com" TargetMode="External" Id="rId2031"/><Relationship Type="http://schemas.openxmlformats.org/officeDocument/2006/relationships/hyperlink" Target="http://www.linkedin.com/company/navan" TargetMode="External" Id="rId2032"/><Relationship Type="http://schemas.openxmlformats.org/officeDocument/2006/relationships/hyperlink" Target="http://www.linkedin.com/in/yuvalrefua" TargetMode="External" Id="rId2033"/><Relationship Type="http://schemas.openxmlformats.org/officeDocument/2006/relationships/hyperlink" Target="https://navan.com" TargetMode="External" Id="rId2034"/><Relationship Type="http://schemas.openxmlformats.org/officeDocument/2006/relationships/hyperlink" Target="http://www.linkedin.com/company/navan" TargetMode="External" Id="rId2035"/><Relationship Type="http://schemas.openxmlformats.org/officeDocument/2006/relationships/hyperlink" Target="http://www.linkedin.com/in/sanaagarwal" TargetMode="External" Id="rId2036"/><Relationship Type="http://schemas.openxmlformats.org/officeDocument/2006/relationships/hyperlink" Target="https://navan.com" TargetMode="External" Id="rId2037"/><Relationship Type="http://schemas.openxmlformats.org/officeDocument/2006/relationships/hyperlink" Target="http://www.linkedin.com/company/navan" TargetMode="External" Id="rId2038"/><Relationship Type="http://schemas.openxmlformats.org/officeDocument/2006/relationships/hyperlink" Target="http://www.linkedin.com/in/michael-baldinelli-672528293" TargetMode="External" Id="rId2039"/><Relationship Type="http://schemas.openxmlformats.org/officeDocument/2006/relationships/hyperlink" Target="https://navan.com" TargetMode="External" Id="rId2040"/><Relationship Type="http://schemas.openxmlformats.org/officeDocument/2006/relationships/hyperlink" Target="http://www.linkedin.com/company/navan" TargetMode="External" Id="rId2041"/><Relationship Type="http://schemas.openxmlformats.org/officeDocument/2006/relationships/hyperlink" Target="http://www.linkedin.com/in/amir-jerdi" TargetMode="External" Id="rId2042"/><Relationship Type="http://schemas.openxmlformats.org/officeDocument/2006/relationships/hyperlink" Target="https://navan.com" TargetMode="External" Id="rId2043"/><Relationship Type="http://schemas.openxmlformats.org/officeDocument/2006/relationships/hyperlink" Target="http://www.linkedin.com/company/navan" TargetMode="External" Id="rId2044"/><Relationship Type="http://schemas.openxmlformats.org/officeDocument/2006/relationships/hyperlink" Target="http://www.linkedin.com/in/jackmly" TargetMode="External" Id="rId2045"/><Relationship Type="http://schemas.openxmlformats.org/officeDocument/2006/relationships/hyperlink" Target="https://navan.com" TargetMode="External" Id="rId2046"/><Relationship Type="http://schemas.openxmlformats.org/officeDocument/2006/relationships/hyperlink" Target="http://www.linkedin.com/company/navan" TargetMode="External" Id="rId2047"/><Relationship Type="http://schemas.openxmlformats.org/officeDocument/2006/relationships/hyperlink" Target="http://www.linkedin.com/sales/lead/ACwAAAAAJcsBhXWDB1N1zawqDSwwzJH6pP11lSE" TargetMode="External" Id="rId2048"/><Relationship Type="http://schemas.openxmlformats.org/officeDocument/2006/relationships/hyperlink" Target="http://www.linkedin.com/in/eliza-gurgel-88816ba9" TargetMode="External" Id="rId2049"/><Relationship Type="http://schemas.openxmlformats.org/officeDocument/2006/relationships/hyperlink" Target="https://neon.com.br" TargetMode="External" Id="rId2050"/><Relationship Type="http://schemas.openxmlformats.org/officeDocument/2006/relationships/hyperlink" Target="http://www.linkedin.com/company/timeneon" TargetMode="External" Id="rId2051"/><Relationship Type="http://schemas.openxmlformats.org/officeDocument/2006/relationships/hyperlink" Target="http://www.linkedin.com/in/andre-pino-b52b40b6" TargetMode="External" Id="rId2052"/><Relationship Type="http://schemas.openxmlformats.org/officeDocument/2006/relationships/hyperlink" Target="https://neon.com.br" TargetMode="External" Id="rId2053"/><Relationship Type="http://schemas.openxmlformats.org/officeDocument/2006/relationships/hyperlink" Target="http://www.linkedin.com/company/timeneon" TargetMode="External" Id="rId2054"/><Relationship Type="http://schemas.openxmlformats.org/officeDocument/2006/relationships/hyperlink" Target="http://www.linkedin.com/in/mia-zhang-68ab6619" TargetMode="External" Id="rId2055"/><Relationship Type="http://schemas.openxmlformats.org/officeDocument/2006/relationships/hyperlink" Target="https://netflix.com" TargetMode="External" Id="rId2056"/><Relationship Type="http://schemas.openxmlformats.org/officeDocument/2006/relationships/hyperlink" Target="http://www.linkedin.com/company/netflix" TargetMode="External" Id="rId2057"/><Relationship Type="http://schemas.openxmlformats.org/officeDocument/2006/relationships/hyperlink" Target="http://www.linkedin.com/in/santiago-guerra-ab02ba7a" TargetMode="External" Id="rId2058"/><Relationship Type="http://schemas.openxmlformats.org/officeDocument/2006/relationships/hyperlink" Target="https://netflix.com" TargetMode="External" Id="rId2059"/><Relationship Type="http://schemas.openxmlformats.org/officeDocument/2006/relationships/hyperlink" Target="http://www.linkedin.com/company/netflix" TargetMode="External" Id="rId2060"/><Relationship Type="http://schemas.openxmlformats.org/officeDocument/2006/relationships/hyperlink" Target="http://www.linkedin.com/in/gabe-rodrigues-8895353" TargetMode="External" Id="rId2061"/><Relationship Type="http://schemas.openxmlformats.org/officeDocument/2006/relationships/hyperlink" Target="https://netflix.com" TargetMode="External" Id="rId2062"/><Relationship Type="http://schemas.openxmlformats.org/officeDocument/2006/relationships/hyperlink" Target="http://www.linkedin.com/company/netflix" TargetMode="External" Id="rId2063"/><Relationship Type="http://schemas.openxmlformats.org/officeDocument/2006/relationships/hyperlink" Target="https://www.linkedin.com/in/silviucordea/" TargetMode="External" Id="rId2064"/><Relationship Type="http://schemas.openxmlformats.org/officeDocument/2006/relationships/hyperlink" Target="https://netflix.com" TargetMode="External" Id="rId2065"/><Relationship Type="http://schemas.openxmlformats.org/officeDocument/2006/relationships/hyperlink" Target="http://www.linkedin.com/company/netflix" TargetMode="External" Id="rId2066"/><Relationship Type="http://schemas.openxmlformats.org/officeDocument/2006/relationships/hyperlink" Target="http://www.linkedin.com/in/michaeladesimone" TargetMode="External" Id="rId2067"/><Relationship Type="http://schemas.openxmlformats.org/officeDocument/2006/relationships/hyperlink" Target="https://newstore.com" TargetMode="External" Id="rId2068"/><Relationship Type="http://schemas.openxmlformats.org/officeDocument/2006/relationships/hyperlink" Target="http://www.linkedin.com/company/newstore-inc" TargetMode="External" Id="rId2069"/><Relationship Type="http://schemas.openxmlformats.org/officeDocument/2006/relationships/hyperlink" Target="http://www.linkedin.com/in/adam-vetter-7800a3333" TargetMode="External" Id="rId2070"/><Relationship Type="http://schemas.openxmlformats.org/officeDocument/2006/relationships/hyperlink" Target="https://newstore.com" TargetMode="External" Id="rId2071"/><Relationship Type="http://schemas.openxmlformats.org/officeDocument/2006/relationships/hyperlink" Target="http://www.linkedin.com/company/newstore-inc" TargetMode="External" Id="rId2072"/><Relationship Type="http://schemas.openxmlformats.org/officeDocument/2006/relationships/hyperlink" Target="http://www.linkedin.com/in/pritika-mehra-975b12b4" TargetMode="External" Id="rId2073"/><Relationship Type="http://schemas.openxmlformats.org/officeDocument/2006/relationships/hyperlink" Target="https://nexhealth.com" TargetMode="External" Id="rId2074"/><Relationship Type="http://schemas.openxmlformats.org/officeDocument/2006/relationships/hyperlink" Target="http://www.linkedin.com/company/nexhealth-inc" TargetMode="External" Id="rId2075"/><Relationship Type="http://schemas.openxmlformats.org/officeDocument/2006/relationships/hyperlink" Target="http://www.linkedin.com/in/adrian-coyne" TargetMode="External" Id="rId2076"/><Relationship Type="http://schemas.openxmlformats.org/officeDocument/2006/relationships/hyperlink" Target="https://nexhealth.com" TargetMode="External" Id="rId2077"/><Relationship Type="http://schemas.openxmlformats.org/officeDocument/2006/relationships/hyperlink" Target="http://www.linkedin.com/company/nexhealth-inc" TargetMode="External" Id="rId2078"/><Relationship Type="http://schemas.openxmlformats.org/officeDocument/2006/relationships/hyperlink" Target="http://www.linkedin.com/in/hanui-moon-a8b942124" TargetMode="External" Id="rId2079"/><Relationship Type="http://schemas.openxmlformats.org/officeDocument/2006/relationships/hyperlink" Target="https://nhnglobal.com" TargetMode="External" Id="rId2080"/><Relationship Type="http://schemas.openxmlformats.org/officeDocument/2006/relationships/hyperlink" Target="http://www.linkedin.com/company/nhnglobal" TargetMode="External" Id="rId2081"/><Relationship Type="http://schemas.openxmlformats.org/officeDocument/2006/relationships/hyperlink" Target="http://www.linkedin.com/in/yarasshaikh" TargetMode="External" Id="rId2082"/><Relationship Type="http://schemas.openxmlformats.org/officeDocument/2006/relationships/hyperlink" Target="https://cmu.edu" TargetMode="External" Id="rId2083"/><Relationship Type="http://schemas.openxmlformats.org/officeDocument/2006/relationships/hyperlink" Target="http://www.linkedin.com/school/carnegie-mellon-university" TargetMode="External" Id="rId2084"/><Relationship Type="http://schemas.openxmlformats.org/officeDocument/2006/relationships/hyperlink" Target="http://www.linkedin.com/in/jeffrey-gellis-84104521" TargetMode="External" Id="rId2085"/><Relationship Type="http://schemas.openxmlformats.org/officeDocument/2006/relationships/hyperlink" Target="https://nike.com" TargetMode="External" Id="rId2086"/><Relationship Type="http://schemas.openxmlformats.org/officeDocument/2006/relationships/hyperlink" Target="http://www.linkedin.com/company/nike" TargetMode="External" Id="rId2087"/><Relationship Type="http://schemas.openxmlformats.org/officeDocument/2006/relationships/hyperlink" Target="http://www.linkedin.com/in/emma-van-beuningen1" TargetMode="External" Id="rId2088"/><Relationship Type="http://schemas.openxmlformats.org/officeDocument/2006/relationships/hyperlink" Target="https://nike.com" TargetMode="External" Id="rId2089"/><Relationship Type="http://schemas.openxmlformats.org/officeDocument/2006/relationships/hyperlink" Target="http://www.linkedin.com/company/nike" TargetMode="External" Id="rId2090"/><Relationship Type="http://schemas.openxmlformats.org/officeDocument/2006/relationships/hyperlink" Target="http://www.linkedin.com/in/adcotman" TargetMode="External" Id="rId2091"/><Relationship Type="http://schemas.openxmlformats.org/officeDocument/2006/relationships/hyperlink" Target="https://nike.com" TargetMode="External" Id="rId2092"/><Relationship Type="http://schemas.openxmlformats.org/officeDocument/2006/relationships/hyperlink" Target="http://www.linkedin.com/company/nike" TargetMode="External" Id="rId2093"/><Relationship Type="http://schemas.openxmlformats.org/officeDocument/2006/relationships/hyperlink" Target="http://www.linkedin.com/in/mikey-vega-jr-6214158" TargetMode="External" Id="rId2094"/><Relationship Type="http://schemas.openxmlformats.org/officeDocument/2006/relationships/hyperlink" Target="https://nike.com" TargetMode="External" Id="rId2095"/><Relationship Type="http://schemas.openxmlformats.org/officeDocument/2006/relationships/hyperlink" Target="http://www.linkedin.com/company/nike" TargetMode="External" Id="rId2096"/><Relationship Type="http://schemas.openxmlformats.org/officeDocument/2006/relationships/hyperlink" Target="http://www.linkedin.com/in/ethan-rinchik" TargetMode="External" Id="rId2097"/><Relationship Type="http://schemas.openxmlformats.org/officeDocument/2006/relationships/hyperlink" Target="https://nike.com" TargetMode="External" Id="rId2098"/><Relationship Type="http://schemas.openxmlformats.org/officeDocument/2006/relationships/hyperlink" Target="http://www.linkedin.com/company/nike" TargetMode="External" Id="rId2099"/><Relationship Type="http://schemas.openxmlformats.org/officeDocument/2006/relationships/hyperlink" Target="http://www.linkedin.com/in/alanabianes" TargetMode="External" Id="rId2100"/><Relationship Type="http://schemas.openxmlformats.org/officeDocument/2006/relationships/hyperlink" Target="https://nike.com" TargetMode="External" Id="rId2101"/><Relationship Type="http://schemas.openxmlformats.org/officeDocument/2006/relationships/hyperlink" Target="http://www.linkedin.com/company/nike" TargetMode="External" Id="rId2102"/><Relationship Type="http://schemas.openxmlformats.org/officeDocument/2006/relationships/hyperlink" Target="http://www.linkedin.com/in/kevinhwa" TargetMode="External" Id="rId2103"/><Relationship Type="http://schemas.openxmlformats.org/officeDocument/2006/relationships/hyperlink" Target="https://nike.com" TargetMode="External" Id="rId2104"/><Relationship Type="http://schemas.openxmlformats.org/officeDocument/2006/relationships/hyperlink" Target="http://www.linkedin.com/company/nike" TargetMode="External" Id="rId2105"/><Relationship Type="http://schemas.openxmlformats.org/officeDocument/2006/relationships/hyperlink" Target="http://www.linkedin.com/in/samiherzog" TargetMode="External" Id="rId2106"/><Relationship Type="http://schemas.openxmlformats.org/officeDocument/2006/relationships/hyperlink" Target="https://nike.com" TargetMode="External" Id="rId2107"/><Relationship Type="http://schemas.openxmlformats.org/officeDocument/2006/relationships/hyperlink" Target="http://www.linkedin.com/company/nike" TargetMode="External" Id="rId2108"/><Relationship Type="http://schemas.openxmlformats.org/officeDocument/2006/relationships/hyperlink" Target="http://www.linkedin.com/in/jameswoconnell" TargetMode="External" Id="rId2109"/><Relationship Type="http://schemas.openxmlformats.org/officeDocument/2006/relationships/hyperlink" Target="https://nike.com" TargetMode="External" Id="rId2110"/><Relationship Type="http://schemas.openxmlformats.org/officeDocument/2006/relationships/hyperlink" Target="http://www.linkedin.com/company/nike" TargetMode="External" Id="rId2111"/><Relationship Type="http://schemas.openxmlformats.org/officeDocument/2006/relationships/hyperlink" Target="http://www.linkedin.com/sales/lead/ACwAAABnSB0Be3uKCJ9U-sKmR_ZSwJMgbSBU8ZM" TargetMode="External" Id="rId2112"/><Relationship Type="http://schemas.openxmlformats.org/officeDocument/2006/relationships/hyperlink" Target="https://nike.com" TargetMode="External" Id="rId2113"/><Relationship Type="http://schemas.openxmlformats.org/officeDocument/2006/relationships/hyperlink" Target="http://www.linkedin.com/company/nike" TargetMode="External" Id="rId2114"/><Relationship Type="http://schemas.openxmlformats.org/officeDocument/2006/relationships/hyperlink" Target="http://www.linkedin.com/in/spaturi" TargetMode="External" Id="rId2115"/><Relationship Type="http://schemas.openxmlformats.org/officeDocument/2006/relationships/hyperlink" Target="https://nike.com" TargetMode="External" Id="rId2116"/><Relationship Type="http://schemas.openxmlformats.org/officeDocument/2006/relationships/hyperlink" Target="http://www.linkedin.com/company/nike" TargetMode="External" Id="rId2117"/><Relationship Type="http://schemas.openxmlformats.org/officeDocument/2006/relationships/hyperlink" Target="http://www.linkedin.com/in/rjdel" TargetMode="External" Id="rId2118"/><Relationship Type="http://schemas.openxmlformats.org/officeDocument/2006/relationships/hyperlink" Target="https://nike.com" TargetMode="External" Id="rId2119"/><Relationship Type="http://schemas.openxmlformats.org/officeDocument/2006/relationships/hyperlink" Target="http://www.linkedin.com/company/nike" TargetMode="External" Id="rId2120"/><Relationship Type="http://schemas.openxmlformats.org/officeDocument/2006/relationships/hyperlink" Target="http://www.linkedin.com/in/xtina-lee" TargetMode="External" Id="rId2121"/><Relationship Type="http://schemas.openxmlformats.org/officeDocument/2006/relationships/hyperlink" Target="https://nike.com" TargetMode="External" Id="rId2122"/><Relationship Type="http://schemas.openxmlformats.org/officeDocument/2006/relationships/hyperlink" Target="http://www.linkedin.com/company/nike" TargetMode="External" Id="rId2123"/><Relationship Type="http://schemas.openxmlformats.org/officeDocument/2006/relationships/hyperlink" Target="http://www.linkedin.com/in/laurenliqimo" TargetMode="External" Id="rId2124"/><Relationship Type="http://schemas.openxmlformats.org/officeDocument/2006/relationships/hyperlink" Target="https://nike.com" TargetMode="External" Id="rId2125"/><Relationship Type="http://schemas.openxmlformats.org/officeDocument/2006/relationships/hyperlink" Target="http://www.linkedin.com/company/nike" TargetMode="External" Id="rId2126"/><Relationship Type="http://schemas.openxmlformats.org/officeDocument/2006/relationships/hyperlink" Target="http://www.linkedin.com/in/gabriel-pulido-6b94bb48" TargetMode="External" Id="rId2127"/><Relationship Type="http://schemas.openxmlformats.org/officeDocument/2006/relationships/hyperlink" Target="https://nike.com" TargetMode="External" Id="rId2128"/><Relationship Type="http://schemas.openxmlformats.org/officeDocument/2006/relationships/hyperlink" Target="http://www.linkedin.com/company/nike" TargetMode="External" Id="rId2129"/><Relationship Type="http://schemas.openxmlformats.org/officeDocument/2006/relationships/hyperlink" Target="http://www.linkedin.com/in/crystalajones" TargetMode="External" Id="rId2130"/><Relationship Type="http://schemas.openxmlformats.org/officeDocument/2006/relationships/hyperlink" Target="https://nike.com" TargetMode="External" Id="rId2131"/><Relationship Type="http://schemas.openxmlformats.org/officeDocument/2006/relationships/hyperlink" Target="http://www.linkedin.com/company/nike" TargetMode="External" Id="rId2132"/><Relationship Type="http://schemas.openxmlformats.org/officeDocument/2006/relationships/hyperlink" Target="http://www.linkedin.com/in/susan-flores-4752b1191" TargetMode="External" Id="rId2133"/><Relationship Type="http://schemas.openxmlformats.org/officeDocument/2006/relationships/hyperlink" Target="https://nike.com" TargetMode="External" Id="rId2134"/><Relationship Type="http://schemas.openxmlformats.org/officeDocument/2006/relationships/hyperlink" Target="http://www.linkedin.com/company/nike" TargetMode="External" Id="rId2135"/><Relationship Type="http://schemas.openxmlformats.org/officeDocument/2006/relationships/hyperlink" Target="http://www.linkedin.com/sales/lead/ACwAAACmPVsBM5QFokEeZNWCc5Z4zyLPOfPmqqs" TargetMode="External" Id="rId2136"/><Relationship Type="http://schemas.openxmlformats.org/officeDocument/2006/relationships/hyperlink" Target="https://nike.com" TargetMode="External" Id="rId2137"/><Relationship Type="http://schemas.openxmlformats.org/officeDocument/2006/relationships/hyperlink" Target="http://www.linkedin.com/company/nike" TargetMode="External" Id="rId2138"/><Relationship Type="http://schemas.openxmlformats.org/officeDocument/2006/relationships/hyperlink" Target="http://www.linkedin.com/in/ross-pruitt-42a201b9" TargetMode="External" Id="rId2139"/><Relationship Type="http://schemas.openxmlformats.org/officeDocument/2006/relationships/hyperlink" Target="http://www.linkedin.com/in/babakp" TargetMode="External" Id="rId2140"/><Relationship Type="http://schemas.openxmlformats.org/officeDocument/2006/relationships/hyperlink" Target="https://myninja.ai" TargetMode="External" Id="rId2141"/><Relationship Type="http://schemas.openxmlformats.org/officeDocument/2006/relationships/hyperlink" Target="http://www.linkedin.com/company/ninjatech-ai" TargetMode="External" Id="rId2142"/><Relationship Type="http://schemas.openxmlformats.org/officeDocument/2006/relationships/hyperlink" Target="http://www.linkedin.com/sales/lead/ACwAAACKkdoB1DTKQXVLnBLfnqIPY1w-yYBKn0A" TargetMode="External" Id="rId2143"/><Relationship Type="http://schemas.openxmlformats.org/officeDocument/2006/relationships/hyperlink" Target="https://nomadglobal.com" TargetMode="External" Id="rId2144"/><Relationship Type="http://schemas.openxmlformats.org/officeDocument/2006/relationships/hyperlink" Target="http://www.linkedin.com/company/nomadglobalapp" TargetMode="External" Id="rId2145"/><Relationship Type="http://schemas.openxmlformats.org/officeDocument/2006/relationships/hyperlink" Target="http://www.linkedin.com/in/elool-jacoby-b4a993106" TargetMode="External" Id="rId2146"/><Relationship Type="http://schemas.openxmlformats.org/officeDocument/2006/relationships/hyperlink" Target="https://notch.financial" TargetMode="External" Id="rId2147"/><Relationship Type="http://schemas.openxmlformats.org/officeDocument/2006/relationships/hyperlink" Target="http://www.linkedin.com/company/notchfinancial" TargetMode="External" Id="rId2148"/><Relationship Type="http://schemas.openxmlformats.org/officeDocument/2006/relationships/hyperlink" Target="http://www.linkedin.com/in/peter-chan-ba708a1a" TargetMode="External" Id="rId2149"/><Relationship Type="http://schemas.openxmlformats.org/officeDocument/2006/relationships/hyperlink" Target="https://olo.com" TargetMode="External" Id="rId2150"/><Relationship Type="http://schemas.openxmlformats.org/officeDocument/2006/relationships/hyperlink" Target="http://www.linkedin.com/company/olo" TargetMode="External" Id="rId2151"/><Relationship Type="http://schemas.openxmlformats.org/officeDocument/2006/relationships/hyperlink" Target="http://www.linkedin.com/sales/lead/ACwAAAVdY7MBFFt8Ap6XFjG50cjDvpfvhU9YLSA" TargetMode="External" Id="rId2152"/><Relationship Type="http://schemas.openxmlformats.org/officeDocument/2006/relationships/hyperlink" Target="https://olo.com" TargetMode="External" Id="rId2153"/><Relationship Type="http://schemas.openxmlformats.org/officeDocument/2006/relationships/hyperlink" Target="http://www.linkedin.com/company/olo" TargetMode="External" Id="rId2154"/><Relationship Type="http://schemas.openxmlformats.org/officeDocument/2006/relationships/hyperlink" Target="http://www.linkedin.com/in/sashasydoruk" TargetMode="External" Id="rId2155"/><Relationship Type="http://schemas.openxmlformats.org/officeDocument/2006/relationships/hyperlink" Target="https://olo.com" TargetMode="External" Id="rId2156"/><Relationship Type="http://schemas.openxmlformats.org/officeDocument/2006/relationships/hyperlink" Target="http://www.linkedin.com/company/olo" TargetMode="External" Id="rId2157"/><Relationship Type="http://schemas.openxmlformats.org/officeDocument/2006/relationships/hyperlink" Target="http://www.linkedin.com/in/toropedal" TargetMode="External" Id="rId2158"/><Relationship Type="http://schemas.openxmlformats.org/officeDocument/2006/relationships/hyperlink" Target="https://olo.com" TargetMode="External" Id="rId2159"/><Relationship Type="http://schemas.openxmlformats.org/officeDocument/2006/relationships/hyperlink" Target="http://www.linkedin.com/company/olo" TargetMode="External" Id="rId2160"/><Relationship Type="http://schemas.openxmlformats.org/officeDocument/2006/relationships/hyperlink" Target="http://www.linkedin.com/in/christian-williams-tech" TargetMode="External" Id="rId2161"/><Relationship Type="http://schemas.openxmlformats.org/officeDocument/2006/relationships/hyperlink" Target="https://techstars.com" TargetMode="External" Id="rId2162"/><Relationship Type="http://schemas.openxmlformats.org/officeDocument/2006/relationships/hyperlink" Target="http://www.linkedin.com/company/techstars" TargetMode="External" Id="rId2163"/><Relationship Type="http://schemas.openxmlformats.org/officeDocument/2006/relationships/hyperlink" Target="http://www.linkedin.com/in/bfrenchproduct" TargetMode="External" Id="rId2164"/><Relationship Type="http://schemas.openxmlformats.org/officeDocument/2006/relationships/hyperlink" Target="https://opentable.com" TargetMode="External" Id="rId2165"/><Relationship Type="http://schemas.openxmlformats.org/officeDocument/2006/relationships/hyperlink" Target="http://www.linkedin.com/company/opentable" TargetMode="External" Id="rId2166"/><Relationship Type="http://schemas.openxmlformats.org/officeDocument/2006/relationships/hyperlink" Target="http://www.linkedin.com/in/david-mork-4353b11a" TargetMode="External" Id="rId2167"/><Relationship Type="http://schemas.openxmlformats.org/officeDocument/2006/relationships/hyperlink" Target="https://opentable.com" TargetMode="External" Id="rId2168"/><Relationship Type="http://schemas.openxmlformats.org/officeDocument/2006/relationships/hyperlink" Target="http://www.linkedin.com/company/opentable" TargetMode="External" Id="rId2169"/><Relationship Type="http://schemas.openxmlformats.org/officeDocument/2006/relationships/hyperlink" Target="http://www.linkedin.com/in/rohan-browne-51b03059" TargetMode="External" Id="rId2170"/><Relationship Type="http://schemas.openxmlformats.org/officeDocument/2006/relationships/hyperlink" Target="https://opentable.com" TargetMode="External" Id="rId2171"/><Relationship Type="http://schemas.openxmlformats.org/officeDocument/2006/relationships/hyperlink" Target="http://www.linkedin.com/company/opentable" TargetMode="External" Id="rId2172"/><Relationship Type="http://schemas.openxmlformats.org/officeDocument/2006/relationships/hyperlink" Target="http://www.linkedin.com/in/alanarward" TargetMode="External" Id="rId2173"/><Relationship Type="http://schemas.openxmlformats.org/officeDocument/2006/relationships/hyperlink" Target="https://opentable.com" TargetMode="External" Id="rId2174"/><Relationship Type="http://schemas.openxmlformats.org/officeDocument/2006/relationships/hyperlink" Target="http://www.linkedin.com/company/opentable" TargetMode="External" Id="rId2175"/><Relationship Type="http://schemas.openxmlformats.org/officeDocument/2006/relationships/hyperlink" Target="http://www.linkedin.com/in/ashleyroof" TargetMode="External" Id="rId2176"/><Relationship Type="http://schemas.openxmlformats.org/officeDocument/2006/relationships/hyperlink" Target="https://operant.ai" TargetMode="External" Id="rId2177"/><Relationship Type="http://schemas.openxmlformats.org/officeDocument/2006/relationships/hyperlink" Target="http://www.linkedin.com/company/operantai" TargetMode="External" Id="rId2178"/><Relationship Type="http://schemas.openxmlformats.org/officeDocument/2006/relationships/hyperlink" Target="http://www.linkedin.com/in/jarron-sharp-321b89129" TargetMode="External" Id="rId2179"/><Relationship Type="http://schemas.openxmlformats.org/officeDocument/2006/relationships/hyperlink" Target="https://ordermygear.com" TargetMode="External" Id="rId2180"/><Relationship Type="http://schemas.openxmlformats.org/officeDocument/2006/relationships/hyperlink" Target="http://www.linkedin.com/company/ordermygear" TargetMode="External" Id="rId2181"/><Relationship Type="http://schemas.openxmlformats.org/officeDocument/2006/relationships/hyperlink" Target="http://www.linkedin.com/in/mirandafelipe" TargetMode="External" Id="rId2182"/><Relationship Type="http://schemas.openxmlformats.org/officeDocument/2006/relationships/hyperlink" Target="https://ordermygear.com" TargetMode="External" Id="rId2183"/><Relationship Type="http://schemas.openxmlformats.org/officeDocument/2006/relationships/hyperlink" Target="http://www.linkedin.com/company/ordermygear" TargetMode="External" Id="rId2184"/><Relationship Type="http://schemas.openxmlformats.org/officeDocument/2006/relationships/hyperlink" Target="http://www.linkedin.com/in/yvonnekimpdm" TargetMode="External" Id="rId2185"/><Relationship Type="http://schemas.openxmlformats.org/officeDocument/2006/relationships/hyperlink" Target="https://ouraring.com" TargetMode="External" Id="rId2186"/><Relationship Type="http://schemas.openxmlformats.org/officeDocument/2006/relationships/hyperlink" Target="http://www.linkedin.com/company/oura" TargetMode="External" Id="rId2187"/><Relationship Type="http://schemas.openxmlformats.org/officeDocument/2006/relationships/hyperlink" Target="http://www.linkedin.com/in/adrienne-dever" TargetMode="External" Id="rId2188"/><Relationship Type="http://schemas.openxmlformats.org/officeDocument/2006/relationships/hyperlink" Target="https://outdoorsy.com" TargetMode="External" Id="rId2189"/><Relationship Type="http://schemas.openxmlformats.org/officeDocument/2006/relationships/hyperlink" Target="http://www.linkedin.com/company/outdoorsy" TargetMode="External" Id="rId2190"/><Relationship Type="http://schemas.openxmlformats.org/officeDocument/2006/relationships/hyperlink" Target="http://www.linkedin.com/in/david-s-82355495" TargetMode="External" Id="rId2191"/><Relationship Type="http://schemas.openxmlformats.org/officeDocument/2006/relationships/hyperlink" Target="https://outdoorsy.com" TargetMode="External" Id="rId2192"/><Relationship Type="http://schemas.openxmlformats.org/officeDocument/2006/relationships/hyperlink" Target="http://www.linkedin.com/company/outdoorsy" TargetMode="External" Id="rId2193"/><Relationship Type="http://schemas.openxmlformats.org/officeDocument/2006/relationships/hyperlink" Target="http://www.linkedin.com/in/mason-mackey" TargetMode="External" Id="rId2194"/><Relationship Type="http://schemas.openxmlformats.org/officeDocument/2006/relationships/hyperlink" Target="https://outdoorsy.com" TargetMode="External" Id="rId2195"/><Relationship Type="http://schemas.openxmlformats.org/officeDocument/2006/relationships/hyperlink" Target="http://www.linkedin.com/company/outdoorsy" TargetMode="External" Id="rId2196"/><Relationship Type="http://schemas.openxmlformats.org/officeDocument/2006/relationships/hyperlink" Target="http://www.linkedin.com/in/greg-abrahamson-5945b12" TargetMode="External" Id="rId2197"/><Relationship Type="http://schemas.openxmlformats.org/officeDocument/2006/relationships/hyperlink" Target="https://outsideonline.com" TargetMode="External" Id="rId2198"/><Relationship Type="http://schemas.openxmlformats.org/officeDocument/2006/relationships/hyperlink" Target="http://www.linkedin.com/company/outside-interactive-inc" TargetMode="External" Id="rId2199"/><Relationship Type="http://schemas.openxmlformats.org/officeDocument/2006/relationships/hyperlink" Target="http://www.linkedin.com/in/littlered" TargetMode="External" Id="rId2200"/><Relationship Type="http://schemas.openxmlformats.org/officeDocument/2006/relationships/hyperlink" Target="https://outsideonline.com" TargetMode="External" Id="rId2201"/><Relationship Type="http://schemas.openxmlformats.org/officeDocument/2006/relationships/hyperlink" Target="http://www.linkedin.com/company/outside-interactive-inc" TargetMode="External" Id="rId2202"/><Relationship Type="http://schemas.openxmlformats.org/officeDocument/2006/relationships/hyperlink" Target="http://www.linkedin.com/in/evan-huff-812771105" TargetMode="External" Id="rId2203"/><Relationship Type="http://schemas.openxmlformats.org/officeDocument/2006/relationships/hyperlink" Target="https://outsideonline.com" TargetMode="External" Id="rId2204"/><Relationship Type="http://schemas.openxmlformats.org/officeDocument/2006/relationships/hyperlink" Target="http://www.linkedin.com/company/outside-interactive-inc" TargetMode="External" Id="rId2205"/><Relationship Type="http://schemas.openxmlformats.org/officeDocument/2006/relationships/hyperlink" Target="http://www.linkedin.com/in/tsanterre" TargetMode="External" Id="rId2206"/><Relationship Type="http://schemas.openxmlformats.org/officeDocument/2006/relationships/hyperlink" Target="https://outsideonline.com" TargetMode="External" Id="rId2207"/><Relationship Type="http://schemas.openxmlformats.org/officeDocument/2006/relationships/hyperlink" Target="http://www.linkedin.com/company/outside-interactive-inc" TargetMode="External" Id="rId2208"/><Relationship Type="http://schemas.openxmlformats.org/officeDocument/2006/relationships/hyperlink" Target="http://www.linkedin.com/in/rachel-risko" TargetMode="External" Id="rId2209"/><Relationship Type="http://schemas.openxmlformats.org/officeDocument/2006/relationships/hyperlink" Target="https://outsideonline.com" TargetMode="External" Id="rId2210"/><Relationship Type="http://schemas.openxmlformats.org/officeDocument/2006/relationships/hyperlink" Target="http://www.linkedin.com/company/outside-interactive-inc" TargetMode="External" Id="rId2211"/><Relationship Type="http://schemas.openxmlformats.org/officeDocument/2006/relationships/hyperlink" Target="http://owner.com" TargetMode="External" Id="rId2212"/><Relationship Type="http://schemas.openxmlformats.org/officeDocument/2006/relationships/hyperlink" Target="http://www.linkedin.com/in/ishilp" TargetMode="External" Id="rId2213"/><Relationship Type="http://schemas.openxmlformats.org/officeDocument/2006/relationships/hyperlink" Target="https://owner.com" TargetMode="External" Id="rId2214"/><Relationship Type="http://schemas.openxmlformats.org/officeDocument/2006/relationships/hyperlink" Target="http://www.linkedin.com/company/owner-com" TargetMode="External" Id="rId2215"/><Relationship Type="http://schemas.openxmlformats.org/officeDocument/2006/relationships/hyperlink" Target="http://owner.com" TargetMode="External" Id="rId2216"/><Relationship Type="http://schemas.openxmlformats.org/officeDocument/2006/relationships/hyperlink" Target="http://www.linkedin.com/sales/lead/ACwAABoniUABxzNEPmzzqOHOeqvv4v0Re_DAQFw" TargetMode="External" Id="rId2217"/><Relationship Type="http://schemas.openxmlformats.org/officeDocument/2006/relationships/hyperlink" Target="https://owner.com" TargetMode="External" Id="rId2218"/><Relationship Type="http://schemas.openxmlformats.org/officeDocument/2006/relationships/hyperlink" Target="http://www.linkedin.com/company/owner-com" TargetMode="External" Id="rId2219"/><Relationship Type="http://schemas.openxmlformats.org/officeDocument/2006/relationships/hyperlink" Target="http://owner.com" TargetMode="External" Id="rId2220"/><Relationship Type="http://schemas.openxmlformats.org/officeDocument/2006/relationships/hyperlink" Target="http://www.linkedin.com/in/cynthiasamanian" TargetMode="External" Id="rId2221"/><Relationship Type="http://schemas.openxmlformats.org/officeDocument/2006/relationships/hyperlink" Target="https://owner.com" TargetMode="External" Id="rId2222"/><Relationship Type="http://schemas.openxmlformats.org/officeDocument/2006/relationships/hyperlink" Target="http://www.linkedin.com/company/owner-com" TargetMode="External" Id="rId2223"/><Relationship Type="http://schemas.openxmlformats.org/officeDocument/2006/relationships/hyperlink" Target="http://owner.com" TargetMode="External" Id="rId2224"/><Relationship Type="http://schemas.openxmlformats.org/officeDocument/2006/relationships/hyperlink" Target="http://www.linkedin.com/in/clayton-reynolds-12b647a1" TargetMode="External" Id="rId2225"/><Relationship Type="http://schemas.openxmlformats.org/officeDocument/2006/relationships/hyperlink" Target="https://owner.com" TargetMode="External" Id="rId2226"/><Relationship Type="http://schemas.openxmlformats.org/officeDocument/2006/relationships/hyperlink" Target="http://www.linkedin.com/company/owner-com" TargetMode="External" Id="rId2227"/><Relationship Type="http://schemas.openxmlformats.org/officeDocument/2006/relationships/hyperlink" Target="http://www.linkedin.com/in/sunnywebb" TargetMode="External" Id="rId2228"/><Relationship Type="http://schemas.openxmlformats.org/officeDocument/2006/relationships/hyperlink" Target="https://pagerhealth.com" TargetMode="External" Id="rId2229"/><Relationship Type="http://schemas.openxmlformats.org/officeDocument/2006/relationships/hyperlink" Target="http://www.linkedin.com/company/pager-health" TargetMode="External" Id="rId2230"/><Relationship Type="http://schemas.openxmlformats.org/officeDocument/2006/relationships/hyperlink" Target="http://www.linkedin.com/in/robertrli" TargetMode="External" Id="rId2231"/><Relationship Type="http://schemas.openxmlformats.org/officeDocument/2006/relationships/hyperlink" Target="https://parafin.com" TargetMode="External" Id="rId2232"/><Relationship Type="http://schemas.openxmlformats.org/officeDocument/2006/relationships/hyperlink" Target="http://www.linkedin.com/company/buildparafin" TargetMode="External" Id="rId2233"/><Relationship Type="http://schemas.openxmlformats.org/officeDocument/2006/relationships/hyperlink" Target="http://www.linkedin.com/in/joshuahellewell" TargetMode="External" Id="rId2234"/><Relationship Type="http://schemas.openxmlformats.org/officeDocument/2006/relationships/hyperlink" Target="https://pattern.com" TargetMode="External" Id="rId2235"/><Relationship Type="http://schemas.openxmlformats.org/officeDocument/2006/relationships/hyperlink" Target="http://www.linkedin.com/company/pattern-hq" TargetMode="External" Id="rId2236"/><Relationship Type="http://schemas.openxmlformats.org/officeDocument/2006/relationships/hyperlink" Target="http://www.linkedin.com/in/wellsja" TargetMode="External" Id="rId2237"/><Relationship Type="http://schemas.openxmlformats.org/officeDocument/2006/relationships/hyperlink" Target="https://pattern.com" TargetMode="External" Id="rId2238"/><Relationship Type="http://schemas.openxmlformats.org/officeDocument/2006/relationships/hyperlink" Target="http://www.linkedin.com/company/pattern-hq" TargetMode="External" Id="rId2239"/><Relationship Type="http://schemas.openxmlformats.org/officeDocument/2006/relationships/hyperlink" Target="http://www.linkedin.com/in/ronitkassis" TargetMode="External" Id="rId2240"/><Relationship Type="http://schemas.openxmlformats.org/officeDocument/2006/relationships/hyperlink" Target="https://hellopearl.com" TargetMode="External" Id="rId2241"/><Relationship Type="http://schemas.openxmlformats.org/officeDocument/2006/relationships/hyperlink" Target="http://www.linkedin.com/company/hellopearl" TargetMode="External" Id="rId2242"/><Relationship Type="http://schemas.openxmlformats.org/officeDocument/2006/relationships/hyperlink" Target="http://www.linkedin.com/in/kristilynnhurd" TargetMode="External" Id="rId2243"/><Relationship Type="http://schemas.openxmlformats.org/officeDocument/2006/relationships/hyperlink" Target="https://peek.com" TargetMode="External" Id="rId2244"/><Relationship Type="http://schemas.openxmlformats.org/officeDocument/2006/relationships/hyperlink" Target="http://www.linkedin.com/company/peek-com" TargetMode="External" Id="rId2245"/><Relationship Type="http://schemas.openxmlformats.org/officeDocument/2006/relationships/hyperlink" Target="http://www.linkedin.com/in/altaf" TargetMode="External" Id="rId2246"/><Relationship Type="http://schemas.openxmlformats.org/officeDocument/2006/relationships/hyperlink" Target="https://pelago.com" TargetMode="External" Id="rId2247"/><Relationship Type="http://schemas.openxmlformats.org/officeDocument/2006/relationships/hyperlink" Target="http://www.linkedin.com/company/discoverpelago" TargetMode="External" Id="rId2248"/><Relationship Type="http://schemas.openxmlformats.org/officeDocument/2006/relationships/hyperlink" Target="http://www.linkedin.com/in/dmitryulyanov" TargetMode="External" Id="rId2249"/><Relationship Type="http://schemas.openxmlformats.org/officeDocument/2006/relationships/hyperlink" Target="https://pepsico.com" TargetMode="External" Id="rId2250"/><Relationship Type="http://schemas.openxmlformats.org/officeDocument/2006/relationships/hyperlink" Target="http://www.linkedin.com/company/pepsico" TargetMode="External" Id="rId2251"/><Relationship Type="http://schemas.openxmlformats.org/officeDocument/2006/relationships/hyperlink" Target="http://www.linkedin.com/in/ramanrmalik" TargetMode="External" Id="rId2252"/><Relationship Type="http://schemas.openxmlformats.org/officeDocument/2006/relationships/hyperlink" Target="https://perplexity.ai" TargetMode="External" Id="rId2253"/><Relationship Type="http://schemas.openxmlformats.org/officeDocument/2006/relationships/hyperlink" Target="http://www.linkedin.com/company/perplexity-ai" TargetMode="External" Id="rId2254"/><Relationship Type="http://schemas.openxmlformats.org/officeDocument/2006/relationships/hyperlink" Target="http://www.linkedin.com/in/patrick-o-donnell-24354752" TargetMode="External" Id="rId2255"/><Relationship Type="http://schemas.openxmlformats.org/officeDocument/2006/relationships/hyperlink" Target="https://phorest.com" TargetMode="External" Id="rId2256"/><Relationship Type="http://schemas.openxmlformats.org/officeDocument/2006/relationships/hyperlink" Target="http://www.linkedin.com/company/phorest" TargetMode="External" Id="rId2257"/><Relationship Type="http://schemas.openxmlformats.org/officeDocument/2006/relationships/hyperlink" Target="http://www.linkedin.com/in/robertkhachatryan22s" TargetMode="External" Id="rId2258"/><Relationship Type="http://schemas.openxmlformats.org/officeDocument/2006/relationships/hyperlink" Target="http://www.picsart.com" TargetMode="External" Id="rId2259"/><Relationship Type="http://schemas.openxmlformats.org/officeDocument/2006/relationships/hyperlink" Target="http://www.linkedin.com/company/picsart" TargetMode="External" Id="rId2260"/><Relationship Type="http://schemas.openxmlformats.org/officeDocument/2006/relationships/hyperlink" Target="http://www.linkedin.com/in/lilit-petrosyan" TargetMode="External" Id="rId2261"/><Relationship Type="http://schemas.openxmlformats.org/officeDocument/2006/relationships/hyperlink" Target="https://picsart.com" TargetMode="External" Id="rId2262"/><Relationship Type="http://schemas.openxmlformats.org/officeDocument/2006/relationships/hyperlink" Target="http://www.linkedin.com/company/picsart" TargetMode="External" Id="rId2263"/><Relationship Type="http://schemas.openxmlformats.org/officeDocument/2006/relationships/hyperlink" Target="http://www.linkedin.com/in/annahakhnazaryan" TargetMode="External" Id="rId2264"/><Relationship Type="http://schemas.openxmlformats.org/officeDocument/2006/relationships/hyperlink" Target="https://picsart.com" TargetMode="External" Id="rId2265"/><Relationship Type="http://schemas.openxmlformats.org/officeDocument/2006/relationships/hyperlink" Target="http://www.linkedin.com/company/picsart" TargetMode="External" Id="rId2266"/><Relationship Type="http://schemas.openxmlformats.org/officeDocument/2006/relationships/hyperlink" Target="http://www.linkedin.com/in/haigjalian" TargetMode="External" Id="rId2267"/><Relationship Type="http://schemas.openxmlformats.org/officeDocument/2006/relationships/hyperlink" Target="https://picsart.com" TargetMode="External" Id="rId2268"/><Relationship Type="http://schemas.openxmlformats.org/officeDocument/2006/relationships/hyperlink" Target="http://www.linkedin.com/company/picsart" TargetMode="External" Id="rId2269"/><Relationship Type="http://schemas.openxmlformats.org/officeDocument/2006/relationships/hyperlink" Target="http://www.linkedin.com/in/i-am-tigransargsyan" TargetMode="External" Id="rId2270"/><Relationship Type="http://schemas.openxmlformats.org/officeDocument/2006/relationships/hyperlink" Target="https://picsart.com" TargetMode="External" Id="rId2271"/><Relationship Type="http://schemas.openxmlformats.org/officeDocument/2006/relationships/hyperlink" Target="http://www.linkedin.com/company/picsart" TargetMode="External" Id="rId2272"/><Relationship Type="http://schemas.openxmlformats.org/officeDocument/2006/relationships/hyperlink" Target="http://www.linkedin.com/in/armine-sahakyan-14342817a" TargetMode="External" Id="rId2273"/><Relationship Type="http://schemas.openxmlformats.org/officeDocument/2006/relationships/hyperlink" Target="https://picsart.com" TargetMode="External" Id="rId2274"/><Relationship Type="http://schemas.openxmlformats.org/officeDocument/2006/relationships/hyperlink" Target="http://www.linkedin.com/company/picsart" TargetMode="External" Id="rId2275"/><Relationship Type="http://schemas.openxmlformats.org/officeDocument/2006/relationships/hyperlink" Target="http://www.linkedin.com/in/esfida" TargetMode="External" Id="rId2276"/><Relationship Type="http://schemas.openxmlformats.org/officeDocument/2006/relationships/hyperlink" Target="https://picsart.com" TargetMode="External" Id="rId2277"/><Relationship Type="http://schemas.openxmlformats.org/officeDocument/2006/relationships/hyperlink" Target="http://www.linkedin.com/company/picsart" TargetMode="External" Id="rId2278"/><Relationship Type="http://schemas.openxmlformats.org/officeDocument/2006/relationships/hyperlink" Target="http://www.linkedin.com/in/srbuhy-aidinian" TargetMode="External" Id="rId2279"/><Relationship Type="http://schemas.openxmlformats.org/officeDocument/2006/relationships/hyperlink" Target="https://picsart.com" TargetMode="External" Id="rId2280"/><Relationship Type="http://schemas.openxmlformats.org/officeDocument/2006/relationships/hyperlink" Target="http://www.linkedin.com/company/picsart" TargetMode="External" Id="rId2281"/><Relationship Type="http://schemas.openxmlformats.org/officeDocument/2006/relationships/hyperlink" Target="http://www.linkedin.com/in/marcomontis" TargetMode="External" Id="rId2282"/><Relationship Type="http://schemas.openxmlformats.org/officeDocument/2006/relationships/hyperlink" Target="https://picsart.com" TargetMode="External" Id="rId2283"/><Relationship Type="http://schemas.openxmlformats.org/officeDocument/2006/relationships/hyperlink" Target="http://www.linkedin.com/company/picsart" TargetMode="External" Id="rId2284"/><Relationship Type="http://schemas.openxmlformats.org/officeDocument/2006/relationships/hyperlink" Target="http://www.linkedin.com/in/aline-tashjian-1835a6173" TargetMode="External" Id="rId2285"/><Relationship Type="http://schemas.openxmlformats.org/officeDocument/2006/relationships/hyperlink" Target="https://picsart.com" TargetMode="External" Id="rId2286"/><Relationship Type="http://schemas.openxmlformats.org/officeDocument/2006/relationships/hyperlink" Target="http://www.linkedin.com/company/picsart" TargetMode="External" Id="rId2287"/><Relationship Type="http://schemas.openxmlformats.org/officeDocument/2006/relationships/hyperlink" Target="http://www.linkedin.com/in/hasmik-poghosyan" TargetMode="External" Id="rId2288"/><Relationship Type="http://schemas.openxmlformats.org/officeDocument/2006/relationships/hyperlink" Target="https://picsart.com" TargetMode="External" Id="rId2289"/><Relationship Type="http://schemas.openxmlformats.org/officeDocument/2006/relationships/hyperlink" Target="http://www.linkedin.com/company/picsart" TargetMode="External" Id="rId2290"/><Relationship Type="http://schemas.openxmlformats.org/officeDocument/2006/relationships/hyperlink" Target="http://www.linkedin.com/in/michelle-laura-muller" TargetMode="External" Id="rId2291"/><Relationship Type="http://schemas.openxmlformats.org/officeDocument/2006/relationships/hyperlink" Target="https://picsart.com" TargetMode="External" Id="rId2292"/><Relationship Type="http://schemas.openxmlformats.org/officeDocument/2006/relationships/hyperlink" Target="http://www.linkedin.com/company/picsart" TargetMode="External" Id="rId2293"/><Relationship Type="http://schemas.openxmlformats.org/officeDocument/2006/relationships/hyperlink" Target="http://www.linkedin.com/in/vahe-sahakyan-833635279" TargetMode="External" Id="rId2294"/><Relationship Type="http://schemas.openxmlformats.org/officeDocument/2006/relationships/hyperlink" Target="https://picsart.com" TargetMode="External" Id="rId2295"/><Relationship Type="http://schemas.openxmlformats.org/officeDocument/2006/relationships/hyperlink" Target="http://www.linkedin.com/company/picsart" TargetMode="External" Id="rId2296"/><Relationship Type="http://schemas.openxmlformats.org/officeDocument/2006/relationships/hyperlink" Target="http://www.linkedin.com/in/brittany-m-b51b8b82" TargetMode="External" Id="rId2297"/><Relationship Type="http://schemas.openxmlformats.org/officeDocument/2006/relationships/hyperlink" Target="https://piedmont-airlines.com" TargetMode="External" Id="rId2298"/><Relationship Type="http://schemas.openxmlformats.org/officeDocument/2006/relationships/hyperlink" Target="http://www.linkedin.com/company/piedmontairlines" TargetMode="External" Id="rId2299"/><Relationship Type="http://schemas.openxmlformats.org/officeDocument/2006/relationships/hyperlink" Target="http://www.linkedin.com/in/madissulg" TargetMode="External" Id="rId2300"/><Relationship Type="http://schemas.openxmlformats.org/officeDocument/2006/relationships/hyperlink" Target="https://pipedrive.com" TargetMode="External" Id="rId2301"/><Relationship Type="http://schemas.openxmlformats.org/officeDocument/2006/relationships/hyperlink" Target="http://www.linkedin.com/company/pipedrive" TargetMode="External" Id="rId2302"/><Relationship Type="http://schemas.openxmlformats.org/officeDocument/2006/relationships/hyperlink" Target="http://www.linkedin.com/in/joefutty" TargetMode="External" Id="rId2303"/><Relationship Type="http://schemas.openxmlformats.org/officeDocument/2006/relationships/hyperlink" Target="https://pipedrive.com" TargetMode="External" Id="rId2304"/><Relationship Type="http://schemas.openxmlformats.org/officeDocument/2006/relationships/hyperlink" Target="http://www.linkedin.com/company/pipedrive" TargetMode="External" Id="rId2305"/><Relationship Type="http://schemas.openxmlformats.org/officeDocument/2006/relationships/hyperlink" Target="http://www.linkedin.com/in/ericlabod" TargetMode="External" Id="rId2306"/><Relationship Type="http://schemas.openxmlformats.org/officeDocument/2006/relationships/hyperlink" Target="https://pitch.com" TargetMode="External" Id="rId2307"/><Relationship Type="http://schemas.openxmlformats.org/officeDocument/2006/relationships/hyperlink" Target="http://www.linkedin.com/company/pitchhq" TargetMode="External" Id="rId2308"/><Relationship Type="http://schemas.openxmlformats.org/officeDocument/2006/relationships/hyperlink" Target="http://www.linkedin.com/in/chriskane100" TargetMode="External" Id="rId2309"/><Relationship Type="http://schemas.openxmlformats.org/officeDocument/2006/relationships/hyperlink" Target="https://pitch.com" TargetMode="External" Id="rId2310"/><Relationship Type="http://schemas.openxmlformats.org/officeDocument/2006/relationships/hyperlink" Target="http://www.linkedin.com/company/pitchhq" TargetMode="External" Id="rId2311"/><Relationship Type="http://schemas.openxmlformats.org/officeDocument/2006/relationships/hyperlink" Target="http://www.linkedin.com/in/jeff-jaussi-336a567" TargetMode="External" Id="rId2312"/><Relationship Type="http://schemas.openxmlformats.org/officeDocument/2006/relationships/hyperlink" Target="https://planetdds.com" TargetMode="External" Id="rId2313"/><Relationship Type="http://schemas.openxmlformats.org/officeDocument/2006/relationships/hyperlink" Target="http://www.linkedin.com/company/planetdds" TargetMode="External" Id="rId2314"/><Relationship Type="http://schemas.openxmlformats.org/officeDocument/2006/relationships/hyperlink" Target="http://www.linkedin.com/in/esthersilveira" TargetMode="External" Id="rId2315"/><Relationship Type="http://schemas.openxmlformats.org/officeDocument/2006/relationships/hyperlink" Target="https://plooto.com" TargetMode="External" Id="rId2316"/><Relationship Type="http://schemas.openxmlformats.org/officeDocument/2006/relationships/hyperlink" Target="http://www.linkedin.com/company/plooto" TargetMode="External" Id="rId2317"/><Relationship Type="http://schemas.openxmlformats.org/officeDocument/2006/relationships/hyperlink" Target="http://www.linkedin.com/in/vinay-sutrave-v-33527111" TargetMode="External" Id="rId2318"/><Relationship Type="http://schemas.openxmlformats.org/officeDocument/2006/relationships/hyperlink" Target="https://pluralsight.com" TargetMode="External" Id="rId2319"/><Relationship Type="http://schemas.openxmlformats.org/officeDocument/2006/relationships/hyperlink" Target="http://www.linkedin.com/company/pluralsight" TargetMode="External" Id="rId2320"/><Relationship Type="http://schemas.openxmlformats.org/officeDocument/2006/relationships/hyperlink" Target="http://www.linkedin.com/in/adriann-baker" TargetMode="External" Id="rId2321"/><Relationship Type="http://schemas.openxmlformats.org/officeDocument/2006/relationships/hyperlink" Target="https://pluralsight.com" TargetMode="External" Id="rId2322"/><Relationship Type="http://schemas.openxmlformats.org/officeDocument/2006/relationships/hyperlink" Target="http://www.linkedin.com/company/pluralsight" TargetMode="External" Id="rId2323"/><Relationship Type="http://schemas.openxmlformats.org/officeDocument/2006/relationships/hyperlink" Target="http://www.linkedin.com/in/tylerclarkroberts" TargetMode="External" Id="rId2324"/><Relationship Type="http://schemas.openxmlformats.org/officeDocument/2006/relationships/hyperlink" Target="http://www.podium.com" TargetMode="External" Id="rId2325"/><Relationship Type="http://schemas.openxmlformats.org/officeDocument/2006/relationships/hyperlink" Target="http://www.linkedin.com/company/podium" TargetMode="External" Id="rId2326"/><Relationship Type="http://schemas.openxmlformats.org/officeDocument/2006/relationships/hyperlink" Target="http://www.linkedin.com/in/ericrea" TargetMode="External" Id="rId2327"/><Relationship Type="http://schemas.openxmlformats.org/officeDocument/2006/relationships/hyperlink" Target="https://podium.com" TargetMode="External" Id="rId2328"/><Relationship Type="http://schemas.openxmlformats.org/officeDocument/2006/relationships/hyperlink" Target="http://www.linkedin.com/company/podium" TargetMode="External" Id="rId2329"/><Relationship Type="http://schemas.openxmlformats.org/officeDocument/2006/relationships/hyperlink" Target="http://www.linkedin.com/in/calgrant" TargetMode="External" Id="rId2330"/><Relationship Type="http://schemas.openxmlformats.org/officeDocument/2006/relationships/hyperlink" Target="https://point-of-rental.com" TargetMode="External" Id="rId2331"/><Relationship Type="http://schemas.openxmlformats.org/officeDocument/2006/relationships/hyperlink" Target="http://www.linkedin.com/company/point-of-rental-software" TargetMode="External" Id="rId2332"/><Relationship Type="http://schemas.openxmlformats.org/officeDocument/2006/relationships/hyperlink" Target="http://www.linkedin.com/in/adityathacker" TargetMode="External" Id="rId2333"/><Relationship Type="http://schemas.openxmlformats.org/officeDocument/2006/relationships/hyperlink" Target="http://www.poshmark.com" TargetMode="External" Id="rId2334"/><Relationship Type="http://schemas.openxmlformats.org/officeDocument/2006/relationships/hyperlink" Target="http://www.linkedin.com/company/poshmark" TargetMode="External" Id="rId2335"/><Relationship Type="http://schemas.openxmlformats.org/officeDocument/2006/relationships/hyperlink" Target="http://www.linkedin.com/in/julia-rapoch-67959333" TargetMode="External" Id="rId2336"/><Relationship Type="http://schemas.openxmlformats.org/officeDocument/2006/relationships/hyperlink" Target="http://www.practicebetter.io" TargetMode="External" Id="rId2337"/><Relationship Type="http://schemas.openxmlformats.org/officeDocument/2006/relationships/hyperlink" Target="http://www.linkedin.com/company/practicebetter" TargetMode="External" Id="rId2338"/><Relationship Type="http://schemas.openxmlformats.org/officeDocument/2006/relationships/hyperlink" Target="http://www.linkedin.com/in/coltstander" TargetMode="External" Id="rId2339"/><Relationship Type="http://schemas.openxmlformats.org/officeDocument/2006/relationships/hyperlink" Target="https://hustlefund.vc" TargetMode="External" Id="rId2340"/><Relationship Type="http://schemas.openxmlformats.org/officeDocument/2006/relationships/hyperlink" Target="http://www.linkedin.com/company/hustlefund" TargetMode="External" Id="rId2341"/><Relationship Type="http://schemas.openxmlformats.org/officeDocument/2006/relationships/hyperlink" Target="http://www.linkedin.com/in/hillarylisannegreene" TargetMode="External" Id="rId2342"/><Relationship Type="http://schemas.openxmlformats.org/officeDocument/2006/relationships/hyperlink" Target="https://presto.com" TargetMode="External" Id="rId2343"/><Relationship Type="http://schemas.openxmlformats.org/officeDocument/2006/relationships/hyperlink" Target="http://www.linkedin.com/company/presto-ai" TargetMode="External" Id="rId2344"/><Relationship Type="http://schemas.openxmlformats.org/officeDocument/2006/relationships/hyperlink" Target="http://www.linkedin.com/in/jszafranski" TargetMode="External" Id="rId2345"/><Relationship Type="http://schemas.openxmlformats.org/officeDocument/2006/relationships/hyperlink" Target="https://prezi.com" TargetMode="External" Id="rId2346"/><Relationship Type="http://schemas.openxmlformats.org/officeDocument/2006/relationships/hyperlink" Target="http://www.linkedin.com/company/prezi" TargetMode="External" Id="rId2347"/><Relationship Type="http://schemas.openxmlformats.org/officeDocument/2006/relationships/hyperlink" Target="http://marshall.pribadiprivy.id/" TargetMode="External" Id="rId2348"/><Relationship Type="http://schemas.openxmlformats.org/officeDocument/2006/relationships/hyperlink" Target="http://www.linkedin.com/in/marshallpribadi" TargetMode="External" Id="rId2349"/><Relationship Type="http://schemas.openxmlformats.org/officeDocument/2006/relationships/hyperlink" Target="https://fintech.id" TargetMode="External" Id="rId2350"/><Relationship Type="http://schemas.openxmlformats.org/officeDocument/2006/relationships/hyperlink" Target="http://www.linkedin.com/company/asosiasi-fintech-indonesia" TargetMode="External" Id="rId2351"/><Relationship Type="http://schemas.openxmlformats.org/officeDocument/2006/relationships/hyperlink" Target="http://www.linkedin.com/in/larrykettler" TargetMode="External" Id="rId2352"/><Relationship Type="http://schemas.openxmlformats.org/officeDocument/2006/relationships/hyperlink" Target="https://procedesoftware.com" TargetMode="External" Id="rId2353"/><Relationship Type="http://schemas.openxmlformats.org/officeDocument/2006/relationships/hyperlink" Target="http://www.linkedin.com/company/procede-software" TargetMode="External" Id="rId2354"/><Relationship Type="http://schemas.openxmlformats.org/officeDocument/2006/relationships/hyperlink" Target="http://www.linkedin.com/in/laurie-moye-42961b63" TargetMode="External" Id="rId2355"/><Relationship Type="http://schemas.openxmlformats.org/officeDocument/2006/relationships/hyperlink" Target="https://procedesoftware.com" TargetMode="External" Id="rId2356"/><Relationship Type="http://schemas.openxmlformats.org/officeDocument/2006/relationships/hyperlink" Target="http://www.linkedin.com/company/procede-software" TargetMode="External" Id="rId2357"/><Relationship Type="http://schemas.openxmlformats.org/officeDocument/2006/relationships/hyperlink" Target="http://www.linkedin.com/in/ernie-moran" TargetMode="External" Id="rId2358"/><Relationship Type="http://schemas.openxmlformats.org/officeDocument/2006/relationships/hyperlink" Target="https://profitsolv.com" TargetMode="External" Id="rId2359"/><Relationship Type="http://schemas.openxmlformats.org/officeDocument/2006/relationships/hyperlink" Target="http://www.linkedin.com/company/profitsolv" TargetMode="External" Id="rId2360"/><Relationship Type="http://schemas.openxmlformats.org/officeDocument/2006/relationships/hyperlink" Target="http://www.linkedin.com/in/lemurphy" TargetMode="External" Id="rId2361"/><Relationship Type="http://schemas.openxmlformats.org/officeDocument/2006/relationships/hyperlink" Target="https://profitsolv.com" TargetMode="External" Id="rId2362"/><Relationship Type="http://schemas.openxmlformats.org/officeDocument/2006/relationships/hyperlink" Target="http://www.linkedin.com/company/profitsolv" TargetMode="External" Id="rId2363"/><Relationship Type="http://schemas.openxmlformats.org/officeDocument/2006/relationships/hyperlink" Target="http://www.linkedin.com/in/joshua-af-miller" TargetMode="External" Id="rId2364"/><Relationship Type="http://schemas.openxmlformats.org/officeDocument/2006/relationships/hyperlink" Target="https://profitsolv.com" TargetMode="External" Id="rId2365"/><Relationship Type="http://schemas.openxmlformats.org/officeDocument/2006/relationships/hyperlink" Target="http://www.linkedin.com/company/profitsolv" TargetMode="External" Id="rId2366"/><Relationship Type="http://schemas.openxmlformats.org/officeDocument/2006/relationships/hyperlink" Target="http://www.linkedin.com/in/chilannchan" TargetMode="External" Id="rId2367"/><Relationship Type="http://schemas.openxmlformats.org/officeDocument/2006/relationships/hyperlink" Target="https://pulley.com" TargetMode="External" Id="rId2368"/><Relationship Type="http://schemas.openxmlformats.org/officeDocument/2006/relationships/hyperlink" Target="http://www.linkedin.com/company/pulley-cap-table" TargetMode="External" Id="rId2369"/><Relationship Type="http://schemas.openxmlformats.org/officeDocument/2006/relationships/hyperlink" Target="http://pump.co" TargetMode="External" Id="rId2370"/><Relationship Type="http://schemas.openxmlformats.org/officeDocument/2006/relationships/hyperlink" Target="http://www.linkedin.com/in/spndn07" TargetMode="External" Id="rId2371"/><Relationship Type="http://schemas.openxmlformats.org/officeDocument/2006/relationships/hyperlink" Target="https://pump.co" TargetMode="External" Id="rId2372"/><Relationship Type="http://schemas.openxmlformats.org/officeDocument/2006/relationships/hyperlink" Target="http://www.linkedin.com/company/pumpcloud" TargetMode="External" Id="rId2373"/><Relationship Type="http://schemas.openxmlformats.org/officeDocument/2006/relationships/hyperlink" Target="http://www.linkedin.com/in/nahuelgbecerra" TargetMode="External" Id="rId2374"/><Relationship Type="http://schemas.openxmlformats.org/officeDocument/2006/relationships/hyperlink" Target="https://puramente.app" TargetMode="External" Id="rId2375"/><Relationship Type="http://schemas.openxmlformats.org/officeDocument/2006/relationships/hyperlink" Target="http://www.linkedin.com/company/puramente" TargetMode="External" Id="rId2376"/><Relationship Type="http://schemas.openxmlformats.org/officeDocument/2006/relationships/hyperlink" Target="http://www.linkedin.com/in/martinbecerra" TargetMode="External" Id="rId2377"/><Relationship Type="http://schemas.openxmlformats.org/officeDocument/2006/relationships/hyperlink" Target="https://puramente.app" TargetMode="External" Id="rId2378"/><Relationship Type="http://schemas.openxmlformats.org/officeDocument/2006/relationships/hyperlink" Target="http://www.linkedin.com/company/puramente" TargetMode="External" Id="rId2379"/><Relationship Type="http://schemas.openxmlformats.org/officeDocument/2006/relationships/hyperlink" Target="http://www.linkedin.com/in/sashaorloff" TargetMode="External" Id="rId2380"/><Relationship Type="http://schemas.openxmlformats.org/officeDocument/2006/relationships/hyperlink" Target="https://turpentine.co" TargetMode="External" Id="rId2381"/><Relationship Type="http://schemas.openxmlformats.org/officeDocument/2006/relationships/hyperlink" Target="http://www.linkedin.com/company/turpentinenetwork" TargetMode="External" Id="rId2382"/><Relationship Type="http://schemas.openxmlformats.org/officeDocument/2006/relationships/hyperlink" Target="http://www.linkedin.com/in/ramyomar" TargetMode="External" Id="rId2383"/><Relationship Type="http://schemas.openxmlformats.org/officeDocument/2006/relationships/hyperlink" Target="https://qlub.io" TargetMode="External" Id="rId2384"/><Relationship Type="http://schemas.openxmlformats.org/officeDocument/2006/relationships/hyperlink" Target="http://www.linkedin.com/company/qlub-pay" TargetMode="External" Id="rId2385"/><Relationship Type="http://schemas.openxmlformats.org/officeDocument/2006/relationships/hyperlink" Target="http://www.linkedin.com/sales/lead/ACwAAADnjukBU3VQQv9ZF5OS07GD8ZPtFYigHGY" TargetMode="External" Id="rId2386"/><Relationship Type="http://schemas.openxmlformats.org/officeDocument/2006/relationships/hyperlink" Target="https://quince.com" TargetMode="External" Id="rId2387"/><Relationship Type="http://schemas.openxmlformats.org/officeDocument/2006/relationships/hyperlink" Target="http://www.linkedin.com/company/onequince" TargetMode="External" Id="rId2388"/><Relationship Type="http://schemas.openxmlformats.org/officeDocument/2006/relationships/hyperlink" Target="http://www.linkedin.com/in/inhankang" TargetMode="External" Id="rId2389"/><Relationship Type="http://schemas.openxmlformats.org/officeDocument/2006/relationships/hyperlink" Target="https://quince.com" TargetMode="External" Id="rId2390"/><Relationship Type="http://schemas.openxmlformats.org/officeDocument/2006/relationships/hyperlink" Target="http://www.linkedin.com/company/onequince" TargetMode="External" Id="rId2391"/><Relationship Type="http://schemas.openxmlformats.org/officeDocument/2006/relationships/hyperlink" Target="http://www.linkedin.com/in/ryan-tang-3187a9" TargetMode="External" Id="rId2392"/><Relationship Type="http://schemas.openxmlformats.org/officeDocument/2006/relationships/hyperlink" Target="https://quizlet.com" TargetMode="External" Id="rId2393"/><Relationship Type="http://schemas.openxmlformats.org/officeDocument/2006/relationships/hyperlink" Target="http://www.linkedin.com/company/quizlet" TargetMode="External" Id="rId2394"/><Relationship Type="http://schemas.openxmlformats.org/officeDocument/2006/relationships/hyperlink" Target="http://www.linkedin.com/in/vismalimath" TargetMode="External" Id="rId2395"/><Relationship Type="http://schemas.openxmlformats.org/officeDocument/2006/relationships/hyperlink" Target="https://ralphlauren.com" TargetMode="External" Id="rId2396"/><Relationship Type="http://schemas.openxmlformats.org/officeDocument/2006/relationships/hyperlink" Target="http://www.linkedin.com/company/ralph-lauren" TargetMode="External" Id="rId2397"/><Relationship Type="http://schemas.openxmlformats.org/officeDocument/2006/relationships/hyperlink" Target="http://www.linkedin.com/in/mattkissner" TargetMode="External" Id="rId2398"/><Relationship Type="http://schemas.openxmlformats.org/officeDocument/2006/relationships/hyperlink" Target="https://rayatheapp.com" TargetMode="External" Id="rId2399"/><Relationship Type="http://schemas.openxmlformats.org/officeDocument/2006/relationships/hyperlink" Target="http://www.linkedin.com/company/rayatheapp" TargetMode="External" Id="rId2400"/><Relationship Type="http://schemas.openxmlformats.org/officeDocument/2006/relationships/hyperlink" Target="http://www.linkedin.com/in/chris-rowinski-74160185" TargetMode="External" Id="rId2401"/><Relationship Type="http://schemas.openxmlformats.org/officeDocument/2006/relationships/hyperlink" Target="https://rbglobal.com" TargetMode="External" Id="rId2402"/><Relationship Type="http://schemas.openxmlformats.org/officeDocument/2006/relationships/hyperlink" Target="http://www.linkedin.com/company/rb-global-inc" TargetMode="External" Id="rId2403"/><Relationship Type="http://schemas.openxmlformats.org/officeDocument/2006/relationships/hyperlink" Target="http://www.linkedin.com/in/peter-arnold-b755a032" TargetMode="External" Id="rId2404"/><Relationship Type="http://schemas.openxmlformats.org/officeDocument/2006/relationships/hyperlink" Target="https://realpage.com" TargetMode="External" Id="rId2405"/><Relationship Type="http://schemas.openxmlformats.org/officeDocument/2006/relationships/hyperlink" Target="http://www.linkedin.com/company/realpage" TargetMode="External" Id="rId2406"/><Relationship Type="http://schemas.openxmlformats.org/officeDocument/2006/relationships/hyperlink" Target="http://www.linkedin.com/in/aswin-kurella-497b0a1" TargetMode="External" Id="rId2407"/><Relationship Type="http://schemas.openxmlformats.org/officeDocument/2006/relationships/hyperlink" Target="https://recurly.com" TargetMode="External" Id="rId2408"/><Relationship Type="http://schemas.openxmlformats.org/officeDocument/2006/relationships/hyperlink" Target="http://www.linkedin.com/company/recurly" TargetMode="External" Id="rId2409"/><Relationship Type="http://schemas.openxmlformats.org/officeDocument/2006/relationships/hyperlink" Target="http://www.linkedin.com/in/ankur-tiwari-861a5862" TargetMode="External" Id="rId2410"/><Relationship Type="http://schemas.openxmlformats.org/officeDocument/2006/relationships/hyperlink" Target="https://remitly.com" TargetMode="External" Id="rId2411"/><Relationship Type="http://schemas.openxmlformats.org/officeDocument/2006/relationships/hyperlink" Target="http://www.linkedin.com/company/remitly" TargetMode="External" Id="rId2412"/><Relationship Type="http://schemas.openxmlformats.org/officeDocument/2006/relationships/hyperlink" Target="http://www.linkedin.com/in/nikostheodorou" TargetMode="External" Id="rId2413"/><Relationship Type="http://schemas.openxmlformats.org/officeDocument/2006/relationships/hyperlink" Target="https://remote.com" TargetMode="External" Id="rId2414"/><Relationship Type="http://schemas.openxmlformats.org/officeDocument/2006/relationships/hyperlink" Target="http://www.linkedin.com/company/remote.com" TargetMode="External" Id="rId2415"/><Relationship Type="http://schemas.openxmlformats.org/officeDocument/2006/relationships/hyperlink" Target="http://www.linkedin.com/in/asucre" TargetMode="External" Id="rId2416"/><Relationship Type="http://schemas.openxmlformats.org/officeDocument/2006/relationships/hyperlink" Target="https://reservamos.mx" TargetMode="External" Id="rId2417"/><Relationship Type="http://schemas.openxmlformats.org/officeDocument/2006/relationships/hyperlink" Target="http://www.linkedin.com/company/reserbus-s.-de-r.l.-de-c.v." TargetMode="External" Id="rId2418"/><Relationship Type="http://schemas.openxmlformats.org/officeDocument/2006/relationships/hyperlink" Target="http://www.linkedin.com/in/jeiting" TargetMode="External" Id="rId2419"/><Relationship Type="http://schemas.openxmlformats.org/officeDocument/2006/relationships/hyperlink" Target="https://revenuecat.com" TargetMode="External" Id="rId2420"/><Relationship Type="http://schemas.openxmlformats.org/officeDocument/2006/relationships/hyperlink" Target="http://www.linkedin.com/company/revenuecat" TargetMode="External" Id="rId2421"/><Relationship Type="http://schemas.openxmlformats.org/officeDocument/2006/relationships/hyperlink" Target="http://www.linkedin.com/in/ernest-saco-15614429" TargetMode="External" Id="rId2422"/><Relationship Type="http://schemas.openxmlformats.org/officeDocument/2006/relationships/hyperlink" Target="https://revolutionparts.com" TargetMode="External" Id="rId2423"/><Relationship Type="http://schemas.openxmlformats.org/officeDocument/2006/relationships/hyperlink" Target="http://www.linkedin.com/company/revolutionparts" TargetMode="External" Id="rId2424"/><Relationship Type="http://schemas.openxmlformats.org/officeDocument/2006/relationships/hyperlink" Target="http://www.linkedin.com/in/everettcook" TargetMode="External" Id="rId2425"/><Relationship Type="http://schemas.openxmlformats.org/officeDocument/2006/relationships/hyperlink" Target="https://rho.co" TargetMode="External" Id="rId2426"/><Relationship Type="http://schemas.openxmlformats.org/officeDocument/2006/relationships/hyperlink" Target="http://www.linkedin.com/company/rhobusiness" TargetMode="External" Id="rId2427"/><Relationship Type="http://schemas.openxmlformats.org/officeDocument/2006/relationships/hyperlink" Target="http://www.linkedin.com/in/jaysinnguyen" TargetMode="External" Id="rId2428"/><Relationship Type="http://schemas.openxmlformats.org/officeDocument/2006/relationships/hyperlink" Target="https://ringcentral.com" TargetMode="External" Id="rId2429"/><Relationship Type="http://schemas.openxmlformats.org/officeDocument/2006/relationships/hyperlink" Target="http://www.linkedin.com/company/ringcentral" TargetMode="External" Id="rId2430"/><Relationship Type="http://schemas.openxmlformats.org/officeDocument/2006/relationships/hyperlink" Target="http://www.linkedin.com/in/dima-semenov" TargetMode="External" Id="rId2431"/><Relationship Type="http://schemas.openxmlformats.org/officeDocument/2006/relationships/hyperlink" Target="https://ringcentral.com" TargetMode="External" Id="rId2432"/><Relationship Type="http://schemas.openxmlformats.org/officeDocument/2006/relationships/hyperlink" Target="http://www.linkedin.com/company/ringcentral" TargetMode="External" Id="rId2433"/><Relationship Type="http://schemas.openxmlformats.org/officeDocument/2006/relationships/hyperlink" Target="http://www.linkedin.com/in/aakankshasaini" TargetMode="External" Id="rId2434"/><Relationship Type="http://schemas.openxmlformats.org/officeDocument/2006/relationships/hyperlink" Target="https://rippling.com" TargetMode="External" Id="rId2435"/><Relationship Type="http://schemas.openxmlformats.org/officeDocument/2006/relationships/hyperlink" Target="http://www.linkedin.com/company/rippling" TargetMode="External" Id="rId2436"/><Relationship Type="http://schemas.openxmlformats.org/officeDocument/2006/relationships/hyperlink" Target="http://www.linkedin.com/in/bernardchengpm" TargetMode="External" Id="rId2437"/><Relationship Type="http://schemas.openxmlformats.org/officeDocument/2006/relationships/hyperlink" Target="https://ritchiebros.com" TargetMode="External" Id="rId2438"/><Relationship Type="http://schemas.openxmlformats.org/officeDocument/2006/relationships/hyperlink" Target="http://www.linkedin.com/company/ritchie-bros" TargetMode="External" Id="rId2439"/><Relationship Type="http://schemas.openxmlformats.org/officeDocument/2006/relationships/hyperlink" Target="http://www.linkedin.com/in/laurenseimas" TargetMode="External" Id="rId2440"/><Relationship Type="http://schemas.openxmlformats.org/officeDocument/2006/relationships/hyperlink" Target="https://rivian.com" TargetMode="External" Id="rId2441"/><Relationship Type="http://schemas.openxmlformats.org/officeDocument/2006/relationships/hyperlink" Target="http://www.linkedin.com/company/rivian" TargetMode="External" Id="rId2442"/><Relationship Type="http://schemas.openxmlformats.org/officeDocument/2006/relationships/hyperlink" Target="http://www.linkedin.com/in/ethan-binder" TargetMode="External" Id="rId2443"/><Relationship Type="http://schemas.openxmlformats.org/officeDocument/2006/relationships/hyperlink" Target="https://roblox.com" TargetMode="External" Id="rId2444"/><Relationship Type="http://schemas.openxmlformats.org/officeDocument/2006/relationships/hyperlink" Target="http://www.linkedin.com/company/roblox" TargetMode="External" Id="rId2445"/><Relationship Type="http://schemas.openxmlformats.org/officeDocument/2006/relationships/hyperlink" Target="http://www.linkedin.com/in/caleb-prabhakar" TargetMode="External" Id="rId2446"/><Relationship Type="http://schemas.openxmlformats.org/officeDocument/2006/relationships/hyperlink" Target="https://roblox.com" TargetMode="External" Id="rId2447"/><Relationship Type="http://schemas.openxmlformats.org/officeDocument/2006/relationships/hyperlink" Target="http://www.linkedin.com/company/roblox" TargetMode="External" Id="rId2448"/><Relationship Type="http://schemas.openxmlformats.org/officeDocument/2006/relationships/hyperlink" Target="http://www.linkedin.com/in/subhajoshi" TargetMode="External" Id="rId2449"/><Relationship Type="http://schemas.openxmlformats.org/officeDocument/2006/relationships/hyperlink" Target="https://weareroku.com" TargetMode="External" Id="rId2450"/><Relationship Type="http://schemas.openxmlformats.org/officeDocument/2006/relationships/hyperlink" Target="http://www.linkedin.com/company/roku" TargetMode="External" Id="rId2451"/><Relationship Type="http://schemas.openxmlformats.org/officeDocument/2006/relationships/hyperlink" Target="http://www.linkedin.com/in/heathsilverman" TargetMode="External" Id="rId2452"/><Relationship Type="http://schemas.openxmlformats.org/officeDocument/2006/relationships/hyperlink" Target="https://roofstock.com" TargetMode="External" Id="rId2453"/><Relationship Type="http://schemas.openxmlformats.org/officeDocument/2006/relationships/hyperlink" Target="http://www.linkedin.com/company/roofstock" TargetMode="External" Id="rId2454"/><Relationship Type="http://schemas.openxmlformats.org/officeDocument/2006/relationships/hyperlink" Target="http://www.linkedin.com/in/mitchellwfox" TargetMode="External" Id="rId2455"/><Relationship Type="http://schemas.openxmlformats.org/officeDocument/2006/relationships/hyperlink" Target="https://roofstock.com" TargetMode="External" Id="rId2456"/><Relationship Type="http://schemas.openxmlformats.org/officeDocument/2006/relationships/hyperlink" Target="http://www.linkedin.com/company/roofstock" TargetMode="External" Id="rId2457"/><Relationship Type="http://schemas.openxmlformats.org/officeDocument/2006/relationships/hyperlink" Target="http://www.linkedin.com/in/adityasunchu" TargetMode="External" Id="rId2458"/><Relationship Type="http://schemas.openxmlformats.org/officeDocument/2006/relationships/hyperlink" Target="https://roomstogo.com" TargetMode="External" Id="rId2459"/><Relationship Type="http://schemas.openxmlformats.org/officeDocument/2006/relationships/hyperlink" Target="http://www.linkedin.com/company/rooms-to-go" TargetMode="External" Id="rId2460"/><Relationship Type="http://schemas.openxmlformats.org/officeDocument/2006/relationships/hyperlink" Target="http://www.linkedin.com/in/schaquana-bates" TargetMode="External" Id="rId2461"/><Relationship Type="http://schemas.openxmlformats.org/officeDocument/2006/relationships/hyperlink" Target="https://roomstogo.com" TargetMode="External" Id="rId2462"/><Relationship Type="http://schemas.openxmlformats.org/officeDocument/2006/relationships/hyperlink" Target="http://www.linkedin.com/company/rooms-to-go" TargetMode="External" Id="rId2463"/><Relationship Type="http://schemas.openxmlformats.org/officeDocument/2006/relationships/hyperlink" Target="http://www.linkedin.com/sales/lead/ACwAAAw7evEBj54TkFgiqtZanjJKsSy-uauKR98" TargetMode="External" Id="rId2464"/><Relationship Type="http://schemas.openxmlformats.org/officeDocument/2006/relationships/hyperlink" Target="https://royalcaribbean.com" TargetMode="External" Id="rId2465"/><Relationship Type="http://schemas.openxmlformats.org/officeDocument/2006/relationships/hyperlink" Target="http://www.linkedin.com/company/royal-caribbean-group" TargetMode="External" Id="rId2466"/><Relationship Type="http://schemas.openxmlformats.org/officeDocument/2006/relationships/hyperlink" Target="http://www.linkedin.com/in/saradada" TargetMode="External" Id="rId2467"/><Relationship Type="http://schemas.openxmlformats.org/officeDocument/2006/relationships/hyperlink" Target="https://ryght.ai" TargetMode="External" Id="rId2468"/><Relationship Type="http://schemas.openxmlformats.org/officeDocument/2006/relationships/hyperlink" Target="http://www.linkedin.com/company/thats-ryght" TargetMode="External" Id="rId2469"/><Relationship Type="http://schemas.openxmlformats.org/officeDocument/2006/relationships/hyperlink" Target="http://www.linkedin.com/in/alricamon" TargetMode="External" Id="rId2470"/><Relationship Type="http://schemas.openxmlformats.org/officeDocument/2006/relationships/hyperlink" Target="https://salesforce.com" TargetMode="External" Id="rId2471"/><Relationship Type="http://schemas.openxmlformats.org/officeDocument/2006/relationships/hyperlink" Target="http://www.linkedin.com/company/salesforce" TargetMode="External" Id="rId2472"/><Relationship Type="http://schemas.openxmlformats.org/officeDocument/2006/relationships/hyperlink" Target="http://www.linkedin.com/in/swatideo" TargetMode="External" Id="rId2473"/><Relationship Type="http://schemas.openxmlformats.org/officeDocument/2006/relationships/hyperlink" Target="https://salesforce.com" TargetMode="External" Id="rId2474"/><Relationship Type="http://schemas.openxmlformats.org/officeDocument/2006/relationships/hyperlink" Target="http://www.linkedin.com/company/salesforce" TargetMode="External" Id="rId2475"/><Relationship Type="http://schemas.openxmlformats.org/officeDocument/2006/relationships/hyperlink" Target="http://www.linkedin.com/in/andreamguzman" TargetMode="External" Id="rId2476"/><Relationship Type="http://schemas.openxmlformats.org/officeDocument/2006/relationships/hyperlink" Target="https://salesforce.com" TargetMode="External" Id="rId2477"/><Relationship Type="http://schemas.openxmlformats.org/officeDocument/2006/relationships/hyperlink" Target="http://www.linkedin.com/company/salesforce" TargetMode="External" Id="rId2478"/><Relationship Type="http://schemas.openxmlformats.org/officeDocument/2006/relationships/hyperlink" Target="http://www.linkedin.com/in/izerbib" TargetMode="External" Id="rId2479"/><Relationship Type="http://schemas.openxmlformats.org/officeDocument/2006/relationships/hyperlink" Target="https://sapiom.ai" TargetMode="External" Id="rId2480"/><Relationship Type="http://schemas.openxmlformats.org/officeDocument/2006/relationships/hyperlink" Target="http://www.linkedin.com/company/sapiom" TargetMode="External" Id="rId2481"/><Relationship Type="http://schemas.openxmlformats.org/officeDocument/2006/relationships/hyperlink" Target="http://www.linkedin.com/in/sidd-nair" TargetMode="External" Id="rId2482"/><Relationship Type="http://schemas.openxmlformats.org/officeDocument/2006/relationships/hyperlink" Target="https://scale.com" TargetMode="External" Id="rId2483"/><Relationship Type="http://schemas.openxmlformats.org/officeDocument/2006/relationships/hyperlink" Target="http://www.linkedin.com/company/scaleai" TargetMode="External" Id="rId2484"/><Relationship Type="http://schemas.openxmlformats.org/officeDocument/2006/relationships/hyperlink" Target="http://www.linkedin.com/in/adamschnapper" TargetMode="External" Id="rId2485"/><Relationship Type="http://schemas.openxmlformats.org/officeDocument/2006/relationships/hyperlink" Target="https://scribd.com" TargetMode="External" Id="rId2486"/><Relationship Type="http://schemas.openxmlformats.org/officeDocument/2006/relationships/hyperlink" Target="http://www.linkedin.com/company/scribd" TargetMode="External" Id="rId2487"/><Relationship Type="http://schemas.openxmlformats.org/officeDocument/2006/relationships/hyperlink" Target="http://www.linkedin.com/in/jayabadlani19" TargetMode="External" Id="rId2488"/><Relationship Type="http://schemas.openxmlformats.org/officeDocument/2006/relationships/hyperlink" Target="https://scribd.com" TargetMode="External" Id="rId2489"/><Relationship Type="http://schemas.openxmlformats.org/officeDocument/2006/relationships/hyperlink" Target="http://www.linkedin.com/company/scribd" TargetMode="External" Id="rId2490"/><Relationship Type="http://schemas.openxmlformats.org/officeDocument/2006/relationships/hyperlink" Target="http://www.linkedin.com/in/chris-sanger-7220ba2" TargetMode="External" Id="rId2491"/><Relationship Type="http://schemas.openxmlformats.org/officeDocument/2006/relationships/hyperlink" Target="https://seatgeek.com" TargetMode="External" Id="rId2492"/><Relationship Type="http://schemas.openxmlformats.org/officeDocument/2006/relationships/hyperlink" Target="http://www.linkedin.com/company/seatgeek" TargetMode="External" Id="rId2493"/><Relationship Type="http://schemas.openxmlformats.org/officeDocument/2006/relationships/hyperlink" Target="http://www.linkedin.com/in/graciano-avalos-9866a4a5" TargetMode="External" Id="rId2494"/><Relationship Type="http://schemas.openxmlformats.org/officeDocument/2006/relationships/hyperlink" Target="https://sephora.com" TargetMode="External" Id="rId2495"/><Relationship Type="http://schemas.openxmlformats.org/officeDocument/2006/relationships/hyperlink" Target="http://www.linkedin.com/company/sephora" TargetMode="External" Id="rId2496"/><Relationship Type="http://schemas.openxmlformats.org/officeDocument/2006/relationships/hyperlink" Target="http://www.linkedin.com/in/sneha-narahalli" TargetMode="External" Id="rId2497"/><Relationship Type="http://schemas.openxmlformats.org/officeDocument/2006/relationships/hyperlink" Target="https://sephora.com" TargetMode="External" Id="rId2498"/><Relationship Type="http://schemas.openxmlformats.org/officeDocument/2006/relationships/hyperlink" Target="http://www.linkedin.com/company/sephora" TargetMode="External" Id="rId2499"/><Relationship Type="http://schemas.openxmlformats.org/officeDocument/2006/relationships/hyperlink" Target="http://www.linkedin.com/in/abhi-roy" TargetMode="External" Id="rId2500"/><Relationship Type="http://schemas.openxmlformats.org/officeDocument/2006/relationships/hyperlink" Target="https://servicenow.com" TargetMode="External" Id="rId2501"/><Relationship Type="http://schemas.openxmlformats.org/officeDocument/2006/relationships/hyperlink" Target="http://www.linkedin.com/company/servicenow" TargetMode="External" Id="rId2502"/><Relationship Type="http://schemas.openxmlformats.org/officeDocument/2006/relationships/hyperlink" Target="http://www.linkedin.com/in/markbodman" TargetMode="External" Id="rId2503"/><Relationship Type="http://schemas.openxmlformats.org/officeDocument/2006/relationships/hyperlink" Target="https://servicenow.com" TargetMode="External" Id="rId2504"/><Relationship Type="http://schemas.openxmlformats.org/officeDocument/2006/relationships/hyperlink" Target="http://www.linkedin.com/company/servicenow" TargetMode="External" Id="rId2505"/><Relationship Type="http://schemas.openxmlformats.org/officeDocument/2006/relationships/hyperlink" Target="http://www.linkedin.com/in/margheritamonni" TargetMode="External" Id="rId2506"/><Relationship Type="http://schemas.openxmlformats.org/officeDocument/2006/relationships/hyperlink" Target="https://servicenow.com" TargetMode="External" Id="rId2507"/><Relationship Type="http://schemas.openxmlformats.org/officeDocument/2006/relationships/hyperlink" Target="http://www.linkedin.com/company/servicenow" TargetMode="External" Id="rId2508"/><Relationship Type="http://schemas.openxmlformats.org/officeDocument/2006/relationships/hyperlink" Target="http://www.linkedin.com/in/johnbstone" TargetMode="External" Id="rId2509"/><Relationship Type="http://schemas.openxmlformats.org/officeDocument/2006/relationships/hyperlink" Target="https://trove.dad" TargetMode="External" Id="rId2510"/><Relationship Type="http://schemas.openxmlformats.org/officeDocument/2006/relationships/hyperlink" Target="http://www.linkedin.com/company/trove-dad" TargetMode="External" Id="rId2511"/><Relationship Type="http://schemas.openxmlformats.org/officeDocument/2006/relationships/hyperlink" Target="http://www.linkedin.com/in/rahulhampole" TargetMode="External" Id="rId2512"/><Relationship Type="http://schemas.openxmlformats.org/officeDocument/2006/relationships/hyperlink" Target="https://servicetitan.com" TargetMode="External" Id="rId2513"/><Relationship Type="http://schemas.openxmlformats.org/officeDocument/2006/relationships/hyperlink" Target="http://www.linkedin.com/company/servicetitan" TargetMode="External" Id="rId2514"/><Relationship Type="http://schemas.openxmlformats.org/officeDocument/2006/relationships/hyperlink" Target="http://www.linkedin.com/in/logan-tollefson-4a3a23170" TargetMode="External" Id="rId2515"/><Relationship Type="http://schemas.openxmlformats.org/officeDocument/2006/relationships/hyperlink" Target="https://sezzle.com" TargetMode="External" Id="rId2516"/><Relationship Type="http://schemas.openxmlformats.org/officeDocument/2006/relationships/hyperlink" Target="http://www.linkedin.com/company/sezzle" TargetMode="External" Id="rId2517"/><Relationship Type="http://schemas.openxmlformats.org/officeDocument/2006/relationships/hyperlink" Target="http://www.linkedin.com/in/paulparadis" TargetMode="External" Id="rId2518"/><Relationship Type="http://schemas.openxmlformats.org/officeDocument/2006/relationships/hyperlink" Target="http://www.sezzle.com" TargetMode="External" Id="rId2519"/><Relationship Type="http://schemas.openxmlformats.org/officeDocument/2006/relationships/hyperlink" Target="http://www.linkedin.com/company/sezzle" TargetMode="External" Id="rId2520"/><Relationship Type="http://schemas.openxmlformats.org/officeDocument/2006/relationships/hyperlink" Target="http://www.linkedin.com/in/benmiller16" TargetMode="External" Id="rId2521"/><Relationship Type="http://schemas.openxmlformats.org/officeDocument/2006/relationships/hyperlink" Target="https://goshippo.com" TargetMode="External" Id="rId2522"/><Relationship Type="http://schemas.openxmlformats.org/officeDocument/2006/relationships/hyperlink" Target="http://www.linkedin.com/company/shippo" TargetMode="External" Id="rId2523"/><Relationship Type="http://schemas.openxmlformats.org/officeDocument/2006/relationships/hyperlink" Target="http://www.linkedin.com/sales/lead/ACwAAAUOl3QB-6p3VBRjPzVG3nBBMKK-q_QGmhA" TargetMode="External" Id="rId2524"/><Relationship Type="http://schemas.openxmlformats.org/officeDocument/2006/relationships/hyperlink" Target="https://shipt.com" TargetMode="External" Id="rId2525"/><Relationship Type="http://schemas.openxmlformats.org/officeDocument/2006/relationships/hyperlink" Target="http://www.linkedin.com/company/shipt" TargetMode="External" Id="rId2526"/><Relationship Type="http://schemas.openxmlformats.org/officeDocument/2006/relationships/hyperlink" Target="http://www.linkedin.com/in/julianbromwich" TargetMode="External" Id="rId2527"/><Relationship Type="http://schemas.openxmlformats.org/officeDocument/2006/relationships/hyperlink" Target="https://shoebox.md" TargetMode="External" Id="rId2528"/><Relationship Type="http://schemas.openxmlformats.org/officeDocument/2006/relationships/hyperlink" Target="http://www.linkedin.com/company/shoeboxinc" TargetMode="External" Id="rId2529"/><Relationship Type="http://schemas.openxmlformats.org/officeDocument/2006/relationships/hyperlink" Target="http://www.linkedin.com/in/djchung" TargetMode="External" Id="rId2530"/><Relationship Type="http://schemas.openxmlformats.org/officeDocument/2006/relationships/hyperlink" Target="https://shopify.com" TargetMode="External" Id="rId2531"/><Relationship Type="http://schemas.openxmlformats.org/officeDocument/2006/relationships/hyperlink" Target="http://www.linkedin.com/company/shopify" TargetMode="External" Id="rId2532"/><Relationship Type="http://schemas.openxmlformats.org/officeDocument/2006/relationships/hyperlink" Target="http://www.linkedin.com/sales/lead/ACwAAAYky9sB_c7sMrzCYzcmyADnMt6cRQWscOA" TargetMode="External" Id="rId2533"/><Relationship Type="http://schemas.openxmlformats.org/officeDocument/2006/relationships/hyperlink" Target="https://shopify.com" TargetMode="External" Id="rId2534"/><Relationship Type="http://schemas.openxmlformats.org/officeDocument/2006/relationships/hyperlink" Target="http://www.linkedin.com/company/shopify" TargetMode="External" Id="rId2535"/><Relationship Type="http://schemas.openxmlformats.org/officeDocument/2006/relationships/hyperlink" Target="http://www.linkedin.com/in/eytanseidman" TargetMode="External" Id="rId2536"/><Relationship Type="http://schemas.openxmlformats.org/officeDocument/2006/relationships/hyperlink" Target="https://shopify.com" TargetMode="External" Id="rId2537"/><Relationship Type="http://schemas.openxmlformats.org/officeDocument/2006/relationships/hyperlink" Target="http://www.linkedin.com/company/shopify" TargetMode="External" Id="rId2538"/><Relationship Type="http://schemas.openxmlformats.org/officeDocument/2006/relationships/hyperlink" Target="http://www.linkedin.com/in/vita-valeikaite" TargetMode="External" Id="rId2539"/><Relationship Type="http://schemas.openxmlformats.org/officeDocument/2006/relationships/hyperlink" Target="https://shopify.com" TargetMode="External" Id="rId2540"/><Relationship Type="http://schemas.openxmlformats.org/officeDocument/2006/relationships/hyperlink" Target="http://www.linkedin.com/company/shopify" TargetMode="External" Id="rId2541"/><Relationship Type="http://schemas.openxmlformats.org/officeDocument/2006/relationships/hyperlink" Target="http://www.linkedin.com/in/williamdevine00" TargetMode="External" Id="rId2542"/><Relationship Type="http://schemas.openxmlformats.org/officeDocument/2006/relationships/hyperlink" Target="https://shopify.com" TargetMode="External" Id="rId2543"/><Relationship Type="http://schemas.openxmlformats.org/officeDocument/2006/relationships/hyperlink" Target="http://www.linkedin.com/company/shopify" TargetMode="External" Id="rId2544"/><Relationship Type="http://schemas.openxmlformats.org/officeDocument/2006/relationships/hyperlink" Target="http://www.linkedin.com/in/sundeep-b-10337917" TargetMode="External" Id="rId2545"/><Relationship Type="http://schemas.openxmlformats.org/officeDocument/2006/relationships/hyperlink" Target="https://shopify.com" TargetMode="External" Id="rId2546"/><Relationship Type="http://schemas.openxmlformats.org/officeDocument/2006/relationships/hyperlink" Target="http://www.linkedin.com/company/shopify" TargetMode="External" Id="rId2547"/><Relationship Type="http://schemas.openxmlformats.org/officeDocument/2006/relationships/hyperlink" Target="http://www.linkedin.com/in/frankyliu" TargetMode="External" Id="rId2548"/><Relationship Type="http://schemas.openxmlformats.org/officeDocument/2006/relationships/hyperlink" Target="https://shopify.com" TargetMode="External" Id="rId2549"/><Relationship Type="http://schemas.openxmlformats.org/officeDocument/2006/relationships/hyperlink" Target="http://www.linkedin.com/company/shopify" TargetMode="External" Id="rId2550"/><Relationship Type="http://schemas.openxmlformats.org/officeDocument/2006/relationships/hyperlink" Target="http://www.linkedin.com/in/jeff-li-590b7b9" TargetMode="External" Id="rId2551"/><Relationship Type="http://schemas.openxmlformats.org/officeDocument/2006/relationships/hyperlink" Target="https://shoplazza.com" TargetMode="External" Id="rId2552"/><Relationship Type="http://schemas.openxmlformats.org/officeDocument/2006/relationships/hyperlink" Target="http://www.linkedin.com/company/shoplazza" TargetMode="External" Id="rId2553"/><Relationship Type="http://schemas.openxmlformats.org/officeDocument/2006/relationships/hyperlink" Target="http://www.linkedin.com/in/christophertyang" TargetMode="External" Id="rId2554"/><Relationship Type="http://schemas.openxmlformats.org/officeDocument/2006/relationships/hyperlink" Target="https://shopline.com" TargetMode="External" Id="rId2555"/><Relationship Type="http://schemas.openxmlformats.org/officeDocument/2006/relationships/hyperlink" Target="http://www.linkedin.com/company/shopline" TargetMode="External" Id="rId2556"/><Relationship Type="http://schemas.openxmlformats.org/officeDocument/2006/relationships/hyperlink" Target="http://www.linkedin.com/in/max-pridgen" TargetMode="External" Id="rId2557"/><Relationship Type="http://schemas.openxmlformats.org/officeDocument/2006/relationships/hyperlink" Target="https://shopmonkey.io" TargetMode="External" Id="rId2558"/><Relationship Type="http://schemas.openxmlformats.org/officeDocument/2006/relationships/hyperlink" Target="http://www.linkedin.com/company/shopmonkey" TargetMode="External" Id="rId2559"/><Relationship Type="http://schemas.openxmlformats.org/officeDocument/2006/relationships/hyperlink" Target="http://www.linkedin.com/in/dominick-oliveri-mm-94b63013a" TargetMode="External" Id="rId2560"/><Relationship Type="http://schemas.openxmlformats.org/officeDocument/2006/relationships/hyperlink" Target="https://shopmonkey.io" TargetMode="External" Id="rId2561"/><Relationship Type="http://schemas.openxmlformats.org/officeDocument/2006/relationships/hyperlink" Target="http://www.linkedin.com/company/shopmonkey" TargetMode="External" Id="rId2562"/><Relationship Type="http://schemas.openxmlformats.org/officeDocument/2006/relationships/hyperlink" Target="http://www.linkedin.com/in/pedro-vargas-9480841a6" TargetMode="External" Id="rId2563"/><Relationship Type="http://schemas.openxmlformats.org/officeDocument/2006/relationships/hyperlink" Target="https://shopmonkey.io" TargetMode="External" Id="rId2564"/><Relationship Type="http://schemas.openxmlformats.org/officeDocument/2006/relationships/hyperlink" Target="http://www.linkedin.com/company/shopmonkey" TargetMode="External" Id="rId2565"/><Relationship Type="http://schemas.openxmlformats.org/officeDocument/2006/relationships/hyperlink" Target="http://www.linkedin.com/in/crystal-anderson-1b8b2415b" TargetMode="External" Id="rId2566"/><Relationship Type="http://schemas.openxmlformats.org/officeDocument/2006/relationships/hyperlink" Target="https://shopmonkey.io" TargetMode="External" Id="rId2567"/><Relationship Type="http://schemas.openxmlformats.org/officeDocument/2006/relationships/hyperlink" Target="http://www.linkedin.com/company/shopmonkey" TargetMode="External" Id="rId2568"/><Relationship Type="http://schemas.openxmlformats.org/officeDocument/2006/relationships/hyperlink" Target="http://www.linkedin.com/in/travishamiltonbrown" TargetMode="External" Id="rId2569"/><Relationship Type="http://schemas.openxmlformats.org/officeDocument/2006/relationships/hyperlink" Target="https://shopmonkey.io" TargetMode="External" Id="rId2570"/><Relationship Type="http://schemas.openxmlformats.org/officeDocument/2006/relationships/hyperlink" Target="http://www.linkedin.com/company/shopmonkey" TargetMode="External" Id="rId2571"/><Relationship Type="http://schemas.openxmlformats.org/officeDocument/2006/relationships/hyperlink" Target="http://www.linkedin.com/in/isabellasun" TargetMode="External" Id="rId2572"/><Relationship Type="http://schemas.openxmlformats.org/officeDocument/2006/relationships/hyperlink" Target="https://pioneerfund.vc" TargetMode="External" Id="rId2573"/><Relationship Type="http://schemas.openxmlformats.org/officeDocument/2006/relationships/hyperlink" Target="http://www.linkedin.com/company/pioneerfund" TargetMode="External" Id="rId2574"/><Relationship Type="http://schemas.openxmlformats.org/officeDocument/2006/relationships/hyperlink" Target="http://www.linkedin.com/in/bimadali" TargetMode="External" Id="rId2575"/><Relationship Type="http://schemas.openxmlformats.org/officeDocument/2006/relationships/hyperlink" Target="https://sibipro.com" TargetMode="External" Id="rId2576"/><Relationship Type="http://schemas.openxmlformats.org/officeDocument/2006/relationships/hyperlink" Target="http://www.linkedin.com/company/therealsibi" TargetMode="External" Id="rId2577"/><Relationship Type="http://schemas.openxmlformats.org/officeDocument/2006/relationships/hyperlink" Target="http://www.linkedin.com/in/nitiatre" TargetMode="External" Id="rId2578"/><Relationship Type="http://schemas.openxmlformats.org/officeDocument/2006/relationships/hyperlink" Target="https://siftscience.com" TargetMode="External" Id="rId2579"/><Relationship Type="http://schemas.openxmlformats.org/officeDocument/2006/relationships/hyperlink" Target="http://www.linkedin.com/company/getsift" TargetMode="External" Id="rId2580"/><Relationship Type="http://schemas.openxmlformats.org/officeDocument/2006/relationships/hyperlink" Target="http://www.linkedin.com/in/marcfriend" TargetMode="External" Id="rId2581"/><Relationship Type="http://schemas.openxmlformats.org/officeDocument/2006/relationships/hyperlink" Target="https://siftscience.com" TargetMode="External" Id="rId2582"/><Relationship Type="http://schemas.openxmlformats.org/officeDocument/2006/relationships/hyperlink" Target="http://www.linkedin.com/company/getsift" TargetMode="External" Id="rId2583"/><Relationship Type="http://schemas.openxmlformats.org/officeDocument/2006/relationships/hyperlink" Target="http://www.linkedin.com/in/shehzadmoiz" TargetMode="External" Id="rId2584"/><Relationship Type="http://schemas.openxmlformats.org/officeDocument/2006/relationships/hyperlink" Target="https://simplepractice.com" TargetMode="External" Id="rId2585"/><Relationship Type="http://schemas.openxmlformats.org/officeDocument/2006/relationships/hyperlink" Target="http://www.linkedin.com/company/simplepractice" TargetMode="External" Id="rId2586"/><Relationship Type="http://schemas.openxmlformats.org/officeDocument/2006/relationships/hyperlink" Target="http://www.linkedin.com/in/ajhopwood" TargetMode="External" Id="rId2587"/><Relationship Type="http://schemas.openxmlformats.org/officeDocument/2006/relationships/hyperlink" Target="https://simplepractice.com" TargetMode="External" Id="rId2588"/><Relationship Type="http://schemas.openxmlformats.org/officeDocument/2006/relationships/hyperlink" Target="http://www.linkedin.com/company/simplepractice" TargetMode="External" Id="rId2589"/><Relationship Type="http://schemas.openxmlformats.org/officeDocument/2006/relationships/hyperlink" Target="http://www.linkedin.com/in/lucilabroughton" TargetMode="External" Id="rId2590"/><Relationship Type="http://schemas.openxmlformats.org/officeDocument/2006/relationships/hyperlink" Target="https://simplepractice.com" TargetMode="External" Id="rId2591"/><Relationship Type="http://schemas.openxmlformats.org/officeDocument/2006/relationships/hyperlink" Target="http://www.linkedin.com/company/simplepractice" TargetMode="External" Id="rId2592"/><Relationship Type="http://schemas.openxmlformats.org/officeDocument/2006/relationships/hyperlink" Target="http://www.linkedin.com/in/tommy-marshall" TargetMode="External" Id="rId2593"/><Relationship Type="http://schemas.openxmlformats.org/officeDocument/2006/relationships/hyperlink" Target="https://siriusai.com" TargetMode="External" Id="rId2594"/><Relationship Type="http://schemas.openxmlformats.org/officeDocument/2006/relationships/hyperlink" Target="http://www.linkedin.com/company/sirius-ai-inc" TargetMode="External" Id="rId2595"/><Relationship Type="http://schemas.openxmlformats.org/officeDocument/2006/relationships/hyperlink" Target="http://www.linkedin.com/in/ojhasanjay" TargetMode="External" Id="rId2596"/><Relationship Type="http://schemas.openxmlformats.org/officeDocument/2006/relationships/hyperlink" Target="https://siriusai.com" TargetMode="External" Id="rId2597"/><Relationship Type="http://schemas.openxmlformats.org/officeDocument/2006/relationships/hyperlink" Target="http://www.linkedin.com/company/sirius-ai-inc" TargetMode="External" Id="rId2598"/><Relationship Type="http://schemas.openxmlformats.org/officeDocument/2006/relationships/hyperlink" Target="http://www.linkedin.com/in/rjeffcoat" TargetMode="External" Id="rId2599"/><Relationship Type="http://schemas.openxmlformats.org/officeDocument/2006/relationships/hyperlink" Target="https://siteminder.com" TargetMode="External" Id="rId2600"/><Relationship Type="http://schemas.openxmlformats.org/officeDocument/2006/relationships/hyperlink" Target="http://www.linkedin.com/company/siteminder" TargetMode="External" Id="rId2601"/><Relationship Type="http://schemas.openxmlformats.org/officeDocument/2006/relationships/hyperlink" Target="http://www.linkedin.com/in/andrewvwilcox" TargetMode="External" Id="rId2602"/><Relationship Type="http://schemas.openxmlformats.org/officeDocument/2006/relationships/hyperlink" Target="https://getskimmer.com" TargetMode="External" Id="rId2603"/><Relationship Type="http://schemas.openxmlformats.org/officeDocument/2006/relationships/hyperlink" Target="http://www.linkedin.com/company/skimmer-pool-service-software" TargetMode="External" Id="rId2604"/><Relationship Type="http://schemas.openxmlformats.org/officeDocument/2006/relationships/hyperlink" Target="http://www.linkedin.com/in/patrick-mart" TargetMode="External" Id="rId2605"/><Relationship Type="http://schemas.openxmlformats.org/officeDocument/2006/relationships/hyperlink" Target="https://getskimmer.com" TargetMode="External" Id="rId2606"/><Relationship Type="http://schemas.openxmlformats.org/officeDocument/2006/relationships/hyperlink" Target="http://www.linkedin.com/company/skimmer-pool-service-software" TargetMode="External" Id="rId2607"/><Relationship Type="http://schemas.openxmlformats.org/officeDocument/2006/relationships/hyperlink" Target="http://www.linkedin.com/in/randalldavies" TargetMode="External" Id="rId2608"/><Relationship Type="http://schemas.openxmlformats.org/officeDocument/2006/relationships/hyperlink" Target="https://skyfire.xyz" TargetMode="External" Id="rId2609"/><Relationship Type="http://schemas.openxmlformats.org/officeDocument/2006/relationships/hyperlink" Target="http://www.linkedin.com/company/tryskyfire" TargetMode="External" Id="rId2610"/><Relationship Type="http://schemas.openxmlformats.org/officeDocument/2006/relationships/hyperlink" Target="http://www.linkedin.com/in/kattemple" TargetMode="External" Id="rId2611"/><Relationship Type="http://schemas.openxmlformats.org/officeDocument/2006/relationships/hyperlink" Target="https://slack.com" TargetMode="External" Id="rId2612"/><Relationship Type="http://schemas.openxmlformats.org/officeDocument/2006/relationships/hyperlink" Target="http://www.linkedin.com/company/tiny-spec-inc" TargetMode="External" Id="rId2613"/><Relationship Type="http://schemas.openxmlformats.org/officeDocument/2006/relationships/hyperlink" Target="http://www.linkedin.com/in/andres-serrano-67854218" TargetMode="External" Id="rId2614"/><Relationship Type="http://schemas.openxmlformats.org/officeDocument/2006/relationships/hyperlink" Target="https://snappr.com" TargetMode="External" Id="rId2615"/><Relationship Type="http://schemas.openxmlformats.org/officeDocument/2006/relationships/hyperlink" Target="http://www.linkedin.com/company/snappr" TargetMode="External" Id="rId2616"/><Relationship Type="http://schemas.openxmlformats.org/officeDocument/2006/relationships/hyperlink" Target="http://www.linkedin.com/in/michelle-malavolta-83311366" TargetMode="External" Id="rId2617"/><Relationship Type="http://schemas.openxmlformats.org/officeDocument/2006/relationships/hyperlink" Target="https://sofi.com" TargetMode="External" Id="rId2618"/><Relationship Type="http://schemas.openxmlformats.org/officeDocument/2006/relationships/hyperlink" Target="http://www.linkedin.com/company/sofi" TargetMode="External" Id="rId2619"/><Relationship Type="http://schemas.openxmlformats.org/officeDocument/2006/relationships/hyperlink" Target="http://www.linkedin.com/in/rahul-mukhedkar" TargetMode="External" Id="rId2620"/><Relationship Type="http://schemas.openxmlformats.org/officeDocument/2006/relationships/hyperlink" Target="https://sofi.com" TargetMode="External" Id="rId2621"/><Relationship Type="http://schemas.openxmlformats.org/officeDocument/2006/relationships/hyperlink" Target="http://www.linkedin.com/company/sofi" TargetMode="External" Id="rId2622"/><Relationship Type="http://schemas.openxmlformats.org/officeDocument/2006/relationships/hyperlink" Target="http://www.linkedin.com/in/erikmyhre" TargetMode="External" Id="rId2623"/><Relationship Type="http://schemas.openxmlformats.org/officeDocument/2006/relationships/hyperlink" Target="https://sofi.com" TargetMode="External" Id="rId2624"/><Relationship Type="http://schemas.openxmlformats.org/officeDocument/2006/relationships/hyperlink" Target="http://www.linkedin.com/company/sofi" TargetMode="External" Id="rId2625"/><Relationship Type="http://schemas.openxmlformats.org/officeDocument/2006/relationships/hyperlink" Target="http://www.linkedin.com/in/varun-sharma-7a3a285" TargetMode="External" Id="rId2626"/><Relationship Type="http://schemas.openxmlformats.org/officeDocument/2006/relationships/hyperlink" Target="https://sofi.com" TargetMode="External" Id="rId2627"/><Relationship Type="http://schemas.openxmlformats.org/officeDocument/2006/relationships/hyperlink" Target="http://www.linkedin.com/company/sofi" TargetMode="External" Id="rId2628"/><Relationship Type="http://schemas.openxmlformats.org/officeDocument/2006/relationships/hyperlink" Target="http://www.linkedin.com/in/sherazshere" TargetMode="External" Id="rId2629"/><Relationship Type="http://schemas.openxmlformats.org/officeDocument/2006/relationships/hyperlink" Target="https://solana.com" TargetMode="External" Id="rId2630"/><Relationship Type="http://schemas.openxmlformats.org/officeDocument/2006/relationships/hyperlink" Target="http://www.linkedin.com/company/solana" TargetMode="External" Id="rId2631"/><Relationship Type="http://schemas.openxmlformats.org/officeDocument/2006/relationships/hyperlink" Target="http://www.linkedin.com/in/posberg" TargetMode="External" Id="rId2632"/><Relationship Type="http://schemas.openxmlformats.org/officeDocument/2006/relationships/hyperlink" Target="https://spectora.com" TargetMode="External" Id="rId2633"/><Relationship Type="http://schemas.openxmlformats.org/officeDocument/2006/relationships/hyperlink" Target="http://www.linkedin.com/company/spectora-home-inspection-software" TargetMode="External" Id="rId2634"/><Relationship Type="http://schemas.openxmlformats.org/officeDocument/2006/relationships/hyperlink" Target="http://www.linkedin.com/in/sam-coupe-43b27122" TargetMode="External" Id="rId2635"/><Relationship Type="http://schemas.openxmlformats.org/officeDocument/2006/relationships/hyperlink" Target="https://spectrum.com" TargetMode="External" Id="rId2636"/><Relationship Type="http://schemas.openxmlformats.org/officeDocument/2006/relationships/hyperlink" Target="http://www.linkedin.com/company/charter-communications" TargetMode="External" Id="rId2637"/><Relationship Type="http://schemas.openxmlformats.org/officeDocument/2006/relationships/hyperlink" Target="http://www.linkedin.com/in/cliffweitzman" TargetMode="External" Id="rId2638"/><Relationship Type="http://schemas.openxmlformats.org/officeDocument/2006/relationships/hyperlink" Target="https://speechify.com" TargetMode="External" Id="rId2639"/><Relationship Type="http://schemas.openxmlformats.org/officeDocument/2006/relationships/hyperlink" Target="http://www.linkedin.com/company/speechifyinc" TargetMode="External" Id="rId2640"/><Relationship Type="http://schemas.openxmlformats.org/officeDocument/2006/relationships/hyperlink" Target="http://www.linkedin.com/in/raphael-rezkalla" TargetMode="External" Id="rId2641"/><Relationship Type="http://schemas.openxmlformats.org/officeDocument/2006/relationships/hyperlink" Target="https://lifeatspotify.com" TargetMode="External" Id="rId2642"/><Relationship Type="http://schemas.openxmlformats.org/officeDocument/2006/relationships/hyperlink" Target="http://www.linkedin.com/company/spotify" TargetMode="External" Id="rId2643"/><Relationship Type="http://schemas.openxmlformats.org/officeDocument/2006/relationships/hyperlink" Target="http://www.linkedin.com/in/kristine-romero-075a2643" TargetMode="External" Id="rId2644"/><Relationship Type="http://schemas.openxmlformats.org/officeDocument/2006/relationships/hyperlink" Target="https://squarespace.com" TargetMode="External" Id="rId2645"/><Relationship Type="http://schemas.openxmlformats.org/officeDocument/2006/relationships/hyperlink" Target="http://www.linkedin.com/company/squarespace" TargetMode="External" Id="rId2646"/><Relationship Type="http://schemas.openxmlformats.org/officeDocument/2006/relationships/hyperlink" Target="http://www.linkedin.com/in/clara-laso-cia-cisa-0aa42a56" TargetMode="External" Id="rId2647"/><Relationship Type="http://schemas.openxmlformats.org/officeDocument/2006/relationships/hyperlink" Target="https://squarespace.com" TargetMode="External" Id="rId2648"/><Relationship Type="http://schemas.openxmlformats.org/officeDocument/2006/relationships/hyperlink" Target="http://www.linkedin.com/company/squarespace" TargetMode="External" Id="rId2649"/><Relationship Type="http://schemas.openxmlformats.org/officeDocument/2006/relationships/hyperlink" Target="http://www.linkedin.com/in/danchandre" TargetMode="External" Id="rId2650"/><Relationship Type="http://schemas.openxmlformats.org/officeDocument/2006/relationships/hyperlink" Target="https://squarespace.com" TargetMode="External" Id="rId2651"/><Relationship Type="http://schemas.openxmlformats.org/officeDocument/2006/relationships/hyperlink" Target="http://www.linkedin.com/company/squarespace" TargetMode="External" Id="rId2652"/><Relationship Type="http://schemas.openxmlformats.org/officeDocument/2006/relationships/hyperlink" Target="http://www.linkedin.com/in/niharika-pasumarthy-39154a58" TargetMode="External" Id="rId2653"/><Relationship Type="http://schemas.openxmlformats.org/officeDocument/2006/relationships/hyperlink" Target="https://squarespace.com" TargetMode="External" Id="rId2654"/><Relationship Type="http://schemas.openxmlformats.org/officeDocument/2006/relationships/hyperlink" Target="http://www.linkedin.com/company/squarespace" TargetMode="External" Id="rId2655"/><Relationship Type="http://schemas.openxmlformats.org/officeDocument/2006/relationships/hyperlink" Target="http://www.linkedin.com/in/anand-muralidhar" TargetMode="External" Id="rId2656"/><Relationship Type="http://schemas.openxmlformats.org/officeDocument/2006/relationships/hyperlink" Target="https://squarespace.com" TargetMode="External" Id="rId2657"/><Relationship Type="http://schemas.openxmlformats.org/officeDocument/2006/relationships/hyperlink" Target="http://www.linkedin.com/company/squarespace" TargetMode="External" Id="rId2658"/><Relationship Type="http://schemas.openxmlformats.org/officeDocument/2006/relationships/hyperlink" Target="http://www.linkedin.com/in/heatherkpotts" TargetMode="External" Id="rId2659"/><Relationship Type="http://schemas.openxmlformats.org/officeDocument/2006/relationships/hyperlink" Target="https://squarespace.com" TargetMode="External" Id="rId2660"/><Relationship Type="http://schemas.openxmlformats.org/officeDocument/2006/relationships/hyperlink" Target="http://www.linkedin.com/company/squarespace" TargetMode="External" Id="rId2661"/><Relationship Type="http://schemas.openxmlformats.org/officeDocument/2006/relationships/hyperlink" Target="http://www.linkedin.com/in/sonia-gupfried" TargetMode="External" Id="rId2662"/><Relationship Type="http://schemas.openxmlformats.org/officeDocument/2006/relationships/hyperlink" Target="https://squarespace.com" TargetMode="External" Id="rId2663"/><Relationship Type="http://schemas.openxmlformats.org/officeDocument/2006/relationships/hyperlink" Target="http://www.linkedin.com/company/squarespace" TargetMode="External" Id="rId2664"/><Relationship Type="http://schemas.openxmlformats.org/officeDocument/2006/relationships/hyperlink" Target="http://www.linkedin.com/in/james-crow-8a909455" TargetMode="External" Id="rId2665"/><Relationship Type="http://schemas.openxmlformats.org/officeDocument/2006/relationships/hyperlink" Target="https://squarespace.com" TargetMode="External" Id="rId2666"/><Relationship Type="http://schemas.openxmlformats.org/officeDocument/2006/relationships/hyperlink" Target="http://www.linkedin.com/company/squarespace" TargetMode="External" Id="rId2667"/><Relationship Type="http://schemas.openxmlformats.org/officeDocument/2006/relationships/hyperlink" Target="http://www.linkedin.com/in/robinneburrell" TargetMode="External" Id="rId2668"/><Relationship Type="http://schemas.openxmlformats.org/officeDocument/2006/relationships/hyperlink" Target="https://starz.com" TargetMode="External" Id="rId2669"/><Relationship Type="http://schemas.openxmlformats.org/officeDocument/2006/relationships/hyperlink" Target="http://www.linkedin.com/company/starz" TargetMode="External" Id="rId2670"/><Relationship Type="http://schemas.openxmlformats.org/officeDocument/2006/relationships/hyperlink" Target="http://www.linkedin.com/in/stefaniia-stefan-4761a521a" TargetMode="External" Id="rId2671"/><Relationship Type="http://schemas.openxmlformats.org/officeDocument/2006/relationships/hyperlink" Target="https://stellartechapps.com" TargetMode="External" Id="rId2672"/><Relationship Type="http://schemas.openxmlformats.org/officeDocument/2006/relationships/hyperlink" Target="http://www.linkedin.com/company/stellarlabtech" TargetMode="External" Id="rId2673"/><Relationship Type="http://schemas.openxmlformats.org/officeDocument/2006/relationships/hyperlink" Target="http://www.linkedin.com/in/tayloryarbrough" TargetMode="External" Id="rId2674"/><Relationship Type="http://schemas.openxmlformats.org/officeDocument/2006/relationships/hyperlink" Target="https://storable.com" TargetMode="External" Id="rId2675"/><Relationship Type="http://schemas.openxmlformats.org/officeDocument/2006/relationships/hyperlink" Target="http://www.linkedin.com/company/storableinc" TargetMode="External" Id="rId2676"/><Relationship Type="http://schemas.openxmlformats.org/officeDocument/2006/relationships/hyperlink" Target="http://www.linkedin.com/in/timjcarey" TargetMode="External" Id="rId2677"/><Relationship Type="http://schemas.openxmlformats.org/officeDocument/2006/relationships/hyperlink" Target="https://storable.com" TargetMode="External" Id="rId2678"/><Relationship Type="http://schemas.openxmlformats.org/officeDocument/2006/relationships/hyperlink" Target="http://www.linkedin.com/company/storableinc" TargetMode="External" Id="rId2679"/><Relationship Type="http://schemas.openxmlformats.org/officeDocument/2006/relationships/hyperlink" Target="http://www.linkedin.com/in/pat-mullee" TargetMode="External" Id="rId2680"/><Relationship Type="http://schemas.openxmlformats.org/officeDocument/2006/relationships/hyperlink" Target="https://storable.com" TargetMode="External" Id="rId2681"/><Relationship Type="http://schemas.openxmlformats.org/officeDocument/2006/relationships/hyperlink" Target="http://www.linkedin.com/company/storableinc" TargetMode="External" Id="rId2682"/><Relationship Type="http://schemas.openxmlformats.org/officeDocument/2006/relationships/hyperlink" Target="http://www.linkedin.com/in/christopher-donahue-9a71221" TargetMode="External" Id="rId2683"/><Relationship Type="http://schemas.openxmlformats.org/officeDocument/2006/relationships/hyperlink" Target="https://strava.com" TargetMode="External" Id="rId2684"/><Relationship Type="http://schemas.openxmlformats.org/officeDocument/2006/relationships/hyperlink" Target="http://www.linkedin.com/company/strava-inc." TargetMode="External" Id="rId2685"/><Relationship Type="http://schemas.openxmlformats.org/officeDocument/2006/relationships/hyperlink" Target="http://www.linkedin.com/in/paulcopplestone" TargetMode="External" Id="rId2686"/><Relationship Type="http://schemas.openxmlformats.org/officeDocument/2006/relationships/hyperlink" Target="https://supabase.com" TargetMode="External" Id="rId2687"/><Relationship Type="http://schemas.openxmlformats.org/officeDocument/2006/relationships/hyperlink" Target="http://www.linkedin.com/company/supabase" TargetMode="External" Id="rId2688"/><Relationship Type="http://schemas.openxmlformats.org/officeDocument/2006/relationships/hyperlink" Target="http://www.linkedin.com/in/timfrietas" TargetMode="External" Id="rId2689"/><Relationship Type="http://schemas.openxmlformats.org/officeDocument/2006/relationships/hyperlink" Target="https://supabase.com" TargetMode="External" Id="rId2690"/><Relationship Type="http://schemas.openxmlformats.org/officeDocument/2006/relationships/hyperlink" Target="http://www.linkedin.com/company/supabase" TargetMode="External" Id="rId2691"/><Relationship Type="http://schemas.openxmlformats.org/officeDocument/2006/relationships/hyperlink" Target="http://www.linkedin.com/in/brianmobileguy" TargetMode="External" Id="rId2692"/><Relationship Type="http://schemas.openxmlformats.org/officeDocument/2006/relationships/hyperlink" Target="https://surepoint.com" TargetMode="External" Id="rId2693"/><Relationship Type="http://schemas.openxmlformats.org/officeDocument/2006/relationships/hyperlink" Target="http://www.linkedin.com/company/surepoint-tech" TargetMode="External" Id="rId2694"/><Relationship Type="http://schemas.openxmlformats.org/officeDocument/2006/relationships/hyperlink" Target="http://www.linkedin.com/sales/lead/ACwAAAA2kRsBycfmjKnisAiAbPY2DiHubEpKvSs" TargetMode="External" Id="rId2695"/><Relationship Type="http://schemas.openxmlformats.org/officeDocument/2006/relationships/hyperlink" Target="https://tapestry.com" TargetMode="External" Id="rId2696"/><Relationship Type="http://schemas.openxmlformats.org/officeDocument/2006/relationships/hyperlink" Target="http://www.linkedin.com/company/tapestryinc" TargetMode="External" Id="rId2697"/><Relationship Type="http://schemas.openxmlformats.org/officeDocument/2006/relationships/hyperlink" Target="http://www.linkedin.com/in/ryanmallshouse" TargetMode="External" Id="rId2698"/><Relationship Type="http://schemas.openxmlformats.org/officeDocument/2006/relationships/hyperlink" Target="https://target.com" TargetMode="External" Id="rId2699"/><Relationship Type="http://schemas.openxmlformats.org/officeDocument/2006/relationships/hyperlink" Target="http://www.linkedin.com/company/target" TargetMode="External" Id="rId2700"/><Relationship Type="http://schemas.openxmlformats.org/officeDocument/2006/relationships/hyperlink" Target="http://www.linkedin.com/in/hannah-mccan-42b248161" TargetMode="External" Id="rId2701"/><Relationship Type="http://schemas.openxmlformats.org/officeDocument/2006/relationships/hyperlink" Target="https://taskrabbit.com" TargetMode="External" Id="rId2702"/><Relationship Type="http://schemas.openxmlformats.org/officeDocument/2006/relationships/hyperlink" Target="http://www.linkedin.com/company/taskrabbit" TargetMode="External" Id="rId2703"/><Relationship Type="http://schemas.openxmlformats.org/officeDocument/2006/relationships/hyperlink" Target="http://www.linkedin.com/in/abbasmo" TargetMode="External" Id="rId2704"/><Relationship Type="http://schemas.openxmlformats.org/officeDocument/2006/relationships/hyperlink" Target="https://td.com" TargetMode="External" Id="rId2705"/><Relationship Type="http://schemas.openxmlformats.org/officeDocument/2006/relationships/hyperlink" Target="http://www.linkedin.com/company/td" TargetMode="External" Id="rId2706"/><Relationship Type="http://schemas.openxmlformats.org/officeDocument/2006/relationships/hyperlink" Target="http://www.linkedin.com/in/paulinamei" TargetMode="External" Id="rId2707"/><Relationship Type="http://schemas.openxmlformats.org/officeDocument/2006/relationships/hyperlink" Target="https://teachable.com" TargetMode="External" Id="rId2708"/><Relationship Type="http://schemas.openxmlformats.org/officeDocument/2006/relationships/hyperlink" Target="http://www.linkedin.com/company/teachable" TargetMode="External" Id="rId2709"/><Relationship Type="http://schemas.openxmlformats.org/officeDocument/2006/relationships/hyperlink" Target="http://www.linkedin.com/in/samuel-orr-1705aba8" TargetMode="External" Id="rId2710"/><Relationship Type="http://schemas.openxmlformats.org/officeDocument/2006/relationships/hyperlink" Target="https://teachable.com" TargetMode="External" Id="rId2711"/><Relationship Type="http://schemas.openxmlformats.org/officeDocument/2006/relationships/hyperlink" Target="http://www.linkedin.com/company/teachable" TargetMode="External" Id="rId2712"/><Relationship Type="http://schemas.openxmlformats.org/officeDocument/2006/relationships/hyperlink" Target="http://www.linkedin.com/in/babupasupathy" TargetMode="External" Id="rId2713"/><Relationship Type="http://schemas.openxmlformats.org/officeDocument/2006/relationships/hyperlink" Target="https://tekion.com" TargetMode="External" Id="rId2714"/><Relationship Type="http://schemas.openxmlformats.org/officeDocument/2006/relationships/hyperlink" Target="http://www.linkedin.com/company/tekion" TargetMode="External" Id="rId2715"/><Relationship Type="http://schemas.openxmlformats.org/officeDocument/2006/relationships/hyperlink" Target="http://www.linkedin.com/in/vignesh-venkatachalam-78b15a102" TargetMode="External" Id="rId2716"/><Relationship Type="http://schemas.openxmlformats.org/officeDocument/2006/relationships/hyperlink" Target="https://tekion.com" TargetMode="External" Id="rId2717"/><Relationship Type="http://schemas.openxmlformats.org/officeDocument/2006/relationships/hyperlink" Target="http://www.linkedin.com/company/tekion" TargetMode="External" Id="rId2718"/><Relationship Type="http://schemas.openxmlformats.org/officeDocument/2006/relationships/hyperlink" Target="http://www.linkedin.com/in/dwulffen" TargetMode="External" Id="rId2719"/><Relationship Type="http://schemas.openxmlformats.org/officeDocument/2006/relationships/hyperlink" Target="https://tekmetric.com" TargetMode="External" Id="rId2720"/><Relationship Type="http://schemas.openxmlformats.org/officeDocument/2006/relationships/hyperlink" Target="http://www.linkedin.com/company/tekmetric" TargetMode="External" Id="rId2721"/><Relationship Type="http://schemas.openxmlformats.org/officeDocument/2006/relationships/hyperlink" Target="http://www.linkedin.com/sales/lead/ACwAAAhhJ78BkV418U4S4UltRB8tPTl6pUIYTNg" TargetMode="External" Id="rId2722"/><Relationship Type="http://schemas.openxmlformats.org/officeDocument/2006/relationships/hyperlink" Target="https://tekmetric.com" TargetMode="External" Id="rId2723"/><Relationship Type="http://schemas.openxmlformats.org/officeDocument/2006/relationships/hyperlink" Target="http://www.linkedin.com/company/tekmetric" TargetMode="External" Id="rId2724"/><Relationship Type="http://schemas.openxmlformats.org/officeDocument/2006/relationships/hyperlink" Target="http://www.linkedin.com/in/neilpatx" TargetMode="External" Id="rId2725"/><Relationship Type="http://schemas.openxmlformats.org/officeDocument/2006/relationships/hyperlink" Target="https://tekmetric.com" TargetMode="External" Id="rId2726"/><Relationship Type="http://schemas.openxmlformats.org/officeDocument/2006/relationships/hyperlink" Target="http://www.linkedin.com/company/tekmetric" TargetMode="External" Id="rId2727"/><Relationship Type="http://schemas.openxmlformats.org/officeDocument/2006/relationships/hyperlink" Target="http://www.linkedin.com/in/caneruguz" TargetMode="External" Id="rId2728"/><Relationship Type="http://schemas.openxmlformats.org/officeDocument/2006/relationships/hyperlink" Target="https://tekmetric.com" TargetMode="External" Id="rId2729"/><Relationship Type="http://schemas.openxmlformats.org/officeDocument/2006/relationships/hyperlink" Target="http://www.linkedin.com/company/tekmetric" TargetMode="External" Id="rId2730"/><Relationship Type="http://schemas.openxmlformats.org/officeDocument/2006/relationships/hyperlink" Target="http://www.linkedin.com/in/eduard-sarkisov-77921b29" TargetMode="External" Id="rId2731"/><Relationship Type="http://schemas.openxmlformats.org/officeDocument/2006/relationships/hyperlink" Target="https://teleflora.com" TargetMode="External" Id="rId2732"/><Relationship Type="http://schemas.openxmlformats.org/officeDocument/2006/relationships/hyperlink" Target="http://www.linkedin.com/company/teleflora" TargetMode="External" Id="rId2733"/><Relationship Type="http://schemas.openxmlformats.org/officeDocument/2006/relationships/hyperlink" Target="http://www.linkedin.com/in/uddhavm" TargetMode="External" Id="rId2734"/><Relationship Type="http://schemas.openxmlformats.org/officeDocument/2006/relationships/hyperlink" Target="https://tempo.xyz" TargetMode="External" Id="rId2735"/><Relationship Type="http://schemas.openxmlformats.org/officeDocument/2006/relationships/hyperlink" Target="http://www.linkedin.com/company/tempo" TargetMode="External" Id="rId2736"/><Relationship Type="http://schemas.openxmlformats.org/officeDocument/2006/relationships/hyperlink" Target="http://www.linkedin.com/in/malleshpai" TargetMode="External" Id="rId2737"/><Relationship Type="http://schemas.openxmlformats.org/officeDocument/2006/relationships/hyperlink" Target="https://tempo.xyz" TargetMode="External" Id="rId2738"/><Relationship Type="http://schemas.openxmlformats.org/officeDocument/2006/relationships/hyperlink" Target="http://www.linkedin.com/company/tempo" TargetMode="External" Id="rId2739"/><Relationship Type="http://schemas.openxmlformats.org/officeDocument/2006/relationships/hyperlink" Target="http://www.linkedin.com/in/mattadler" TargetMode="External" Id="rId2740"/><Relationship Type="http://schemas.openxmlformats.org/officeDocument/2006/relationships/hyperlink" Target="https://thatch.com" TargetMode="External" Id="rId2741"/><Relationship Type="http://schemas.openxmlformats.org/officeDocument/2006/relationships/hyperlink" Target="http://www.linkedin.com/company/thatch-com" TargetMode="External" Id="rId2742"/><Relationship Type="http://schemas.openxmlformats.org/officeDocument/2006/relationships/hyperlink" Target="http://www.linkedin.com/in/daniel-briant-94a700113" TargetMode="External" Id="rId2743"/><Relationship Type="http://schemas.openxmlformats.org/officeDocument/2006/relationships/hyperlink" Target="https://hertz.com" TargetMode="External" Id="rId2744"/><Relationship Type="http://schemas.openxmlformats.org/officeDocument/2006/relationships/hyperlink" Target="http://www.linkedin.com/company/hertz" TargetMode="External" Id="rId2745"/><Relationship Type="http://schemas.openxmlformats.org/officeDocument/2006/relationships/hyperlink" Target="http://www.linkedin.com/in/john-radcliff-8a510158" TargetMode="External" Id="rId2746"/><Relationship Type="http://schemas.openxmlformats.org/officeDocument/2006/relationships/hyperlink" Target="https://hertz.com" TargetMode="External" Id="rId2747"/><Relationship Type="http://schemas.openxmlformats.org/officeDocument/2006/relationships/hyperlink" Target="http://www.linkedin.com/company/hertz" TargetMode="External" Id="rId2748"/><Relationship Type="http://schemas.openxmlformats.org/officeDocument/2006/relationships/hyperlink" Target="http://www.linkedin.com/in/ishan2" TargetMode="External" Id="rId2749"/><Relationship Type="http://schemas.openxmlformats.org/officeDocument/2006/relationships/hyperlink" Target="https://hertz.com" TargetMode="External" Id="rId2750"/><Relationship Type="http://schemas.openxmlformats.org/officeDocument/2006/relationships/hyperlink" Target="http://www.linkedin.com/company/hertz" TargetMode="External" Id="rId2751"/><Relationship Type="http://schemas.openxmlformats.org/officeDocument/2006/relationships/hyperlink" Target="http://www.linkedin.com/in/john-march-061a1b5a" TargetMode="External" Id="rId2752"/><Relationship Type="http://schemas.openxmlformats.org/officeDocument/2006/relationships/hyperlink" Target="https://hertz.com" TargetMode="External" Id="rId2753"/><Relationship Type="http://schemas.openxmlformats.org/officeDocument/2006/relationships/hyperlink" Target="http://www.linkedin.com/company/hertz" TargetMode="External" Id="rId2754"/><Relationship Type="http://schemas.openxmlformats.org/officeDocument/2006/relationships/hyperlink" Target="http://www.linkedin.com/in/seshu-pandey-5818132" TargetMode="External" Id="rId2755"/><Relationship Type="http://schemas.openxmlformats.org/officeDocument/2006/relationships/hyperlink" Target="https://hertz.com" TargetMode="External" Id="rId2756"/><Relationship Type="http://schemas.openxmlformats.org/officeDocument/2006/relationships/hyperlink" Target="http://www.linkedin.com/company/hertz" TargetMode="External" Id="rId2757"/><Relationship Type="http://schemas.openxmlformats.org/officeDocument/2006/relationships/hyperlink" Target="http://www.linkedin.com/in/brent-kawaguchi-3ba2b523" TargetMode="External" Id="rId2758"/><Relationship Type="http://schemas.openxmlformats.org/officeDocument/2006/relationships/hyperlink" Target="https://themeetgroup.com" TargetMode="External" Id="rId2759"/><Relationship Type="http://schemas.openxmlformats.org/officeDocument/2006/relationships/hyperlink" Target="http://www.linkedin.com/company/meetme" TargetMode="External" Id="rId2760"/><Relationship Type="http://schemas.openxmlformats.org/officeDocument/2006/relationships/hyperlink" Target="http://www.linkedin.com/in/melissa-navarro-4401588" TargetMode="External" Id="rId2761"/><Relationship Type="http://schemas.openxmlformats.org/officeDocument/2006/relationships/hyperlink" Target="https://therealreal.com" TargetMode="External" Id="rId2762"/><Relationship Type="http://schemas.openxmlformats.org/officeDocument/2006/relationships/hyperlink" Target="http://www.linkedin.com/company/the-realreal" TargetMode="External" Id="rId2763"/><Relationship Type="http://schemas.openxmlformats.org/officeDocument/2006/relationships/hyperlink" Target="http://www.linkedin.com/in/tauqeer-ahmad-12b2b649" TargetMode="External" Id="rId2764"/><Relationship Type="http://schemas.openxmlformats.org/officeDocument/2006/relationships/hyperlink" Target="https://thinkific.com" TargetMode="External" Id="rId2765"/><Relationship Type="http://schemas.openxmlformats.org/officeDocument/2006/relationships/hyperlink" Target="http://www.linkedin.com/company/thinkific" TargetMode="External" Id="rId2766"/><Relationship Type="http://schemas.openxmlformats.org/officeDocument/2006/relationships/hyperlink" Target="http://www.linkedin.com/in/paul-jeffery-a1836a124" TargetMode="External" Id="rId2767"/><Relationship Type="http://schemas.openxmlformats.org/officeDocument/2006/relationships/hyperlink" Target="https://thinkific.com" TargetMode="External" Id="rId2768"/><Relationship Type="http://schemas.openxmlformats.org/officeDocument/2006/relationships/hyperlink" Target="http://www.linkedin.com/company/thinkific" TargetMode="External" Id="rId2769"/><Relationship Type="http://schemas.openxmlformats.org/officeDocument/2006/relationships/hyperlink" Target="http://www.linkedin.com/in/timchipperfield" TargetMode="External" Id="rId2770"/><Relationship Type="http://schemas.openxmlformats.org/officeDocument/2006/relationships/hyperlink" Target="https://thinkific.com" TargetMode="External" Id="rId2771"/><Relationship Type="http://schemas.openxmlformats.org/officeDocument/2006/relationships/hyperlink" Target="http://www.linkedin.com/company/thinkific" TargetMode="External" Id="rId2772"/><Relationship Type="http://schemas.openxmlformats.org/officeDocument/2006/relationships/hyperlink" Target="http://www.linkedin.com/in/desireechoquette" TargetMode="External" Id="rId2773"/><Relationship Type="http://schemas.openxmlformats.org/officeDocument/2006/relationships/hyperlink" Target="https://thinkific.com" TargetMode="External" Id="rId2774"/><Relationship Type="http://schemas.openxmlformats.org/officeDocument/2006/relationships/hyperlink" Target="http://www.linkedin.com/company/thinkific" TargetMode="External" Id="rId2775"/><Relationship Type="http://schemas.openxmlformats.org/officeDocument/2006/relationships/hyperlink" Target="http://www.linkedin.com/in/dorian-adair-b46213184" TargetMode="External" Id="rId2776"/><Relationship Type="http://schemas.openxmlformats.org/officeDocument/2006/relationships/hyperlink" Target="https://thinkific.com" TargetMode="External" Id="rId2777"/><Relationship Type="http://schemas.openxmlformats.org/officeDocument/2006/relationships/hyperlink" Target="http://www.linkedin.com/company/thinkific" TargetMode="External" Id="rId2778"/><Relationship Type="http://schemas.openxmlformats.org/officeDocument/2006/relationships/hyperlink" Target="http://www.linkedin.com/in/rachel-torgerson-4128a18a" TargetMode="External" Id="rId2779"/><Relationship Type="http://schemas.openxmlformats.org/officeDocument/2006/relationships/hyperlink" Target="https://thomsonreuters.com" TargetMode="External" Id="rId2780"/><Relationship Type="http://schemas.openxmlformats.org/officeDocument/2006/relationships/hyperlink" Target="http://www.linkedin.com/company/thomson-reuters" TargetMode="External" Id="rId2781"/><Relationship Type="http://schemas.openxmlformats.org/officeDocument/2006/relationships/hyperlink" Target="http://www.linkedin.com/in/sanjib-banerjee-98132221" TargetMode="External" Id="rId2782"/><Relationship Type="http://schemas.openxmlformats.org/officeDocument/2006/relationships/hyperlink" Target="http://www.thoughtfocus.com" TargetMode="External" Id="rId2783"/><Relationship Type="http://schemas.openxmlformats.org/officeDocument/2006/relationships/hyperlink" Target="http://www.linkedin.com/company/thoughtfocus" TargetMode="External" Id="rId2784"/><Relationship Type="http://schemas.openxmlformats.org/officeDocument/2006/relationships/hyperlink" Target="http://www.linkedin.com/in/gkartakis" TargetMode="External" Id="rId2785"/><Relationship Type="http://schemas.openxmlformats.org/officeDocument/2006/relationships/hyperlink" Target="https://thrivecart.com" TargetMode="External" Id="rId2786"/><Relationship Type="http://schemas.openxmlformats.org/officeDocument/2006/relationships/hyperlink" Target="http://www.linkedin.com/company/thrivecart" TargetMode="External" Id="rId2787"/><Relationship Type="http://schemas.openxmlformats.org/officeDocument/2006/relationships/hyperlink" Target="http://www.linkedin.com/in/vkajay" TargetMode="External" Id="rId2788"/><Relationship Type="http://schemas.openxmlformats.org/officeDocument/2006/relationships/hyperlink" Target="https://thryv.com" TargetMode="External" Id="rId2789"/><Relationship Type="http://schemas.openxmlformats.org/officeDocument/2006/relationships/hyperlink" Target="http://www.linkedin.com/company/thryvinc" TargetMode="External" Id="rId2790"/><Relationship Type="http://schemas.openxmlformats.org/officeDocument/2006/relationships/hyperlink" Target="http://www.linkedin.com/in/elmaliu" TargetMode="External" Id="rId2791"/><Relationship Type="http://schemas.openxmlformats.org/officeDocument/2006/relationships/hyperlink" Target="https://tiktok.com" TargetMode="External" Id="rId2792"/><Relationship Type="http://schemas.openxmlformats.org/officeDocument/2006/relationships/hyperlink" Target="http://www.linkedin.com/company/tiktok" TargetMode="External" Id="rId2793"/><Relationship Type="http://schemas.openxmlformats.org/officeDocument/2006/relationships/hyperlink" Target="http://www.linkedin.com/in/swati-sorte-71749279" TargetMode="External" Id="rId2794"/><Relationship Type="http://schemas.openxmlformats.org/officeDocument/2006/relationships/hyperlink" Target="https://tiktok.com" TargetMode="External" Id="rId2795"/><Relationship Type="http://schemas.openxmlformats.org/officeDocument/2006/relationships/hyperlink" Target="http://www.linkedin.com/company/tiktok" TargetMode="External" Id="rId2796"/><Relationship Type="http://schemas.openxmlformats.org/officeDocument/2006/relationships/hyperlink" Target="http://www.linkedin.com/in/young-cha-79a7724" TargetMode="External" Id="rId2797"/><Relationship Type="http://schemas.openxmlformats.org/officeDocument/2006/relationships/hyperlink" Target="https://tixr.com" TargetMode="External" Id="rId2798"/><Relationship Type="http://schemas.openxmlformats.org/officeDocument/2006/relationships/hyperlink" Target="http://www.linkedin.com/company/tixr" TargetMode="External" Id="rId2799"/><Relationship Type="http://schemas.openxmlformats.org/officeDocument/2006/relationships/hyperlink" Target="http://www.linkedin.com/in/sean-free-408b7a42" TargetMode="External" Id="rId2800"/><Relationship Type="http://schemas.openxmlformats.org/officeDocument/2006/relationships/hyperlink" Target="https://tixtrack.com" TargetMode="External" Id="rId2801"/><Relationship Type="http://schemas.openxmlformats.org/officeDocument/2006/relationships/hyperlink" Target="http://www.linkedin.com/company/tixtrack" TargetMode="External" Id="rId2802"/><Relationship Type="http://schemas.openxmlformats.org/officeDocument/2006/relationships/hyperlink" Target="http://www.linkedin.com/in/saneeiqbal" TargetMode="External" Id="rId2803"/><Relationship Type="http://schemas.openxmlformats.org/officeDocument/2006/relationships/hyperlink" Target="https://togetherai.co" TargetMode="External" Id="rId2804"/><Relationship Type="http://schemas.openxmlformats.org/officeDocument/2006/relationships/hyperlink" Target="http://www.linkedin.com/company/togethercomputer" TargetMode="External" Id="rId2805"/><Relationship Type="http://schemas.openxmlformats.org/officeDocument/2006/relationships/hyperlink" Target="http://www.linkedin.com/in/chesterritchie" TargetMode="External" Id="rId2806"/><Relationship Type="http://schemas.openxmlformats.org/officeDocument/2006/relationships/hyperlink" Target="https://togetherwork.com" TargetMode="External" Id="rId2807"/><Relationship Type="http://schemas.openxmlformats.org/officeDocument/2006/relationships/hyperlink" Target="http://www.linkedin.com/company/togetherwork" TargetMode="External" Id="rId2808"/><Relationship Type="http://schemas.openxmlformats.org/officeDocument/2006/relationships/hyperlink" Target="http://www.linkedin.com/in/sean-carroll-b53921109" TargetMode="External" Id="rId2809"/><Relationship Type="http://schemas.openxmlformats.org/officeDocument/2006/relationships/hyperlink" Target="https://togetherwork.com" TargetMode="External" Id="rId2810"/><Relationship Type="http://schemas.openxmlformats.org/officeDocument/2006/relationships/hyperlink" Target="http://www.linkedin.com/company/togetherwork" TargetMode="External" Id="rId2811"/><Relationship Type="http://schemas.openxmlformats.org/officeDocument/2006/relationships/hyperlink" Target="http://www.linkedin.com/in/lyssa-sankbeil-pmp-52b624126" TargetMode="External" Id="rId2812"/><Relationship Type="http://schemas.openxmlformats.org/officeDocument/2006/relationships/hyperlink" Target="https://togetherwork.com" TargetMode="External" Id="rId2813"/><Relationship Type="http://schemas.openxmlformats.org/officeDocument/2006/relationships/hyperlink" Target="http://www.linkedin.com/company/togetherwork" TargetMode="External" Id="rId2814"/><Relationship Type="http://schemas.openxmlformats.org/officeDocument/2006/relationships/hyperlink" Target="http://www.linkedin.com/sales/lead/ACwAAAFH6z0BDwOkA4iTwSsw3D43Sb2BlstcCwY" TargetMode="External" Id="rId2815"/><Relationship Type="http://schemas.openxmlformats.org/officeDocument/2006/relationships/hyperlink" Target="https://transform.com.sa" TargetMode="External" Id="rId2816"/><Relationship Type="http://schemas.openxmlformats.org/officeDocument/2006/relationships/hyperlink" Target="http://www.linkedin.com/company/transformcompany" TargetMode="External" Id="rId2817"/><Relationship Type="http://schemas.openxmlformats.org/officeDocument/2006/relationships/hyperlink" Target="http://www.linkedin.com/in/amber-korfage-406a8a32" TargetMode="External" Id="rId2818"/><Relationship Type="http://schemas.openxmlformats.org/officeDocument/2006/relationships/hyperlink" Target="https://workable.com" TargetMode="External" Id="rId2819"/><Relationship Type="http://schemas.openxmlformats.org/officeDocument/2006/relationships/hyperlink" Target="http://www.linkedin.com/company/treatwell-com" TargetMode="External" Id="rId2820"/><Relationship Type="http://schemas.openxmlformats.org/officeDocument/2006/relationships/hyperlink" Target="http://www.linkedin.com/in/donatobarbagallo" TargetMode="External" Id="rId2821"/><Relationship Type="http://schemas.openxmlformats.org/officeDocument/2006/relationships/hyperlink" Target="https://workable.com" TargetMode="External" Id="rId2822"/><Relationship Type="http://schemas.openxmlformats.org/officeDocument/2006/relationships/hyperlink" Target="http://www.linkedin.com/company/treatwell-com" TargetMode="External" Id="rId2823"/><Relationship Type="http://schemas.openxmlformats.org/officeDocument/2006/relationships/hyperlink" Target="http://www.linkedin.com/in/naamabloom" TargetMode="External" Id="rId2824"/><Relationship Type="http://schemas.openxmlformats.org/officeDocument/2006/relationships/hyperlink" Target="https://getretain.com" TargetMode="External" Id="rId2825"/><Relationship Type="http://schemas.openxmlformats.org/officeDocument/2006/relationships/hyperlink" Target="http://www.linkedin.com/company/truemltech" TargetMode="External" Id="rId2826"/><Relationship Type="http://schemas.openxmlformats.org/officeDocument/2006/relationships/hyperlink" Target="http://www.linkedin.com/in/seamusnally" TargetMode="External" Id="rId2827"/><Relationship Type="http://schemas.openxmlformats.org/officeDocument/2006/relationships/hyperlink" Target="https://turbotenant.com" TargetMode="External" Id="rId2828"/><Relationship Type="http://schemas.openxmlformats.org/officeDocument/2006/relationships/hyperlink" Target="http://www.linkedin.com/company/turbotenant" TargetMode="External" Id="rId2829"/><Relationship Type="http://schemas.openxmlformats.org/officeDocument/2006/relationships/hyperlink" Target="http://www.linkedin.com/sales/lead/ACwAAAYctiIB7PrSbZWPGSoRrJcBTHBDFjFVOoo" TargetMode="External" Id="rId2830"/><Relationship Type="http://schemas.openxmlformats.org/officeDocument/2006/relationships/hyperlink" Target="https://turbotenant.com" TargetMode="External" Id="rId2831"/><Relationship Type="http://schemas.openxmlformats.org/officeDocument/2006/relationships/hyperlink" Target="http://www.linkedin.com/company/turbotenant" TargetMode="External" Id="rId2832"/><Relationship Type="http://schemas.openxmlformats.org/officeDocument/2006/relationships/hyperlink" Target="http://www.linkedin.com/in/jonathan-rudolph-543373115" TargetMode="External" Id="rId2833"/><Relationship Type="http://schemas.openxmlformats.org/officeDocument/2006/relationships/hyperlink" Target="https://turbotenant.com" TargetMode="External" Id="rId2834"/><Relationship Type="http://schemas.openxmlformats.org/officeDocument/2006/relationships/hyperlink" Target="http://www.linkedin.com/company/turbotenant" TargetMode="External" Id="rId2835"/><Relationship Type="http://schemas.openxmlformats.org/officeDocument/2006/relationships/hyperlink" Target="http://www.linkedin.com/in/royschaham" TargetMode="External" Id="rId2836"/><Relationship Type="http://schemas.openxmlformats.org/officeDocument/2006/relationships/hyperlink" Target="https://turo.com" TargetMode="External" Id="rId2837"/><Relationship Type="http://schemas.openxmlformats.org/officeDocument/2006/relationships/hyperlink" Target="http://www.linkedin.com/company/turo" TargetMode="External" Id="rId2838"/><Relationship Type="http://schemas.openxmlformats.org/officeDocument/2006/relationships/hyperlink" Target="http://www.linkedin.com/in/rkamath1" TargetMode="External" Id="rId2839"/><Relationship Type="http://schemas.openxmlformats.org/officeDocument/2006/relationships/hyperlink" Target="https://twitch.tv" TargetMode="External" Id="rId2840"/><Relationship Type="http://schemas.openxmlformats.org/officeDocument/2006/relationships/hyperlink" Target="http://www.linkedin.com/company/twitch-tv" TargetMode="External" Id="rId2841"/><Relationship Type="http://schemas.openxmlformats.org/officeDocument/2006/relationships/hyperlink" Target="http://www.linkedin.com/in/deepakthakral" TargetMode="External" Id="rId2842"/><Relationship Type="http://schemas.openxmlformats.org/officeDocument/2006/relationships/hyperlink" Target="https://mcafee.com" TargetMode="External" Id="rId2843"/><Relationship Type="http://schemas.openxmlformats.org/officeDocument/2006/relationships/hyperlink" Target="http://www.linkedin.com/company/mcafee" TargetMode="External" Id="rId2844"/><Relationship Type="http://schemas.openxmlformats.org/officeDocument/2006/relationships/hyperlink" Target="http://www.linkedin.com/in/hugo-sarrazin" TargetMode="External" Id="rId2845"/><Relationship Type="http://schemas.openxmlformats.org/officeDocument/2006/relationships/hyperlink" Target="https://udemy.com" TargetMode="External" Id="rId2846"/><Relationship Type="http://schemas.openxmlformats.org/officeDocument/2006/relationships/hyperlink" Target="http://www.linkedin.com/company/udemy" TargetMode="External" Id="rId2847"/><Relationship Type="http://schemas.openxmlformats.org/officeDocument/2006/relationships/hyperlink" Target="http://www.linkedin.com/in/gareth-hancock-7032831" TargetMode="External" Id="rId2848"/><Relationship Type="http://schemas.openxmlformats.org/officeDocument/2006/relationships/hyperlink" Target="https://udemy.com" TargetMode="External" Id="rId2849"/><Relationship Type="http://schemas.openxmlformats.org/officeDocument/2006/relationships/hyperlink" Target="http://www.linkedin.com/company/udemy" TargetMode="External" Id="rId2850"/><Relationship Type="http://schemas.openxmlformats.org/officeDocument/2006/relationships/hyperlink" Target="http://www.linkedin.com/in/jacob-coulter-041803120" TargetMode="External" Id="rId2851"/><Relationship Type="http://schemas.openxmlformats.org/officeDocument/2006/relationships/hyperlink" Target="https://udemy.com" TargetMode="External" Id="rId2852"/><Relationship Type="http://schemas.openxmlformats.org/officeDocument/2006/relationships/hyperlink" Target="http://www.linkedin.com/company/udemy" TargetMode="External" Id="rId2853"/><Relationship Type="http://schemas.openxmlformats.org/officeDocument/2006/relationships/hyperlink" Target="http://www.linkedin.com/in/jeetendra-kumar-sharma-6b7a3846" TargetMode="External" Id="rId2854"/><Relationship Type="http://schemas.openxmlformats.org/officeDocument/2006/relationships/hyperlink" Target="https://united.com" TargetMode="External" Id="rId2855"/><Relationship Type="http://schemas.openxmlformats.org/officeDocument/2006/relationships/hyperlink" Target="http://www.linkedin.com/company/united-airlines" TargetMode="External" Id="rId2856"/><Relationship Type="http://schemas.openxmlformats.org/officeDocument/2006/relationships/hyperlink" Target="http://www.linkedin.com/in/hunsungedwardlee" TargetMode="External" Id="rId2857"/><Relationship Type="http://schemas.openxmlformats.org/officeDocument/2006/relationships/hyperlink" Target="https://upbound.io" TargetMode="External" Id="rId2858"/><Relationship Type="http://schemas.openxmlformats.org/officeDocument/2006/relationships/hyperlink" Target="http://www.linkedin.com/company/upbound-io" TargetMode="External" Id="rId2859"/><Relationship Type="http://schemas.openxmlformats.org/officeDocument/2006/relationships/hyperlink" Target="http://www.linkedin.com/in/ryan-jung-912281" TargetMode="External" Id="rId2860"/><Relationship Type="http://schemas.openxmlformats.org/officeDocument/2006/relationships/hyperlink" Target="https://upgrade.com" TargetMode="External" Id="rId2861"/><Relationship Type="http://schemas.openxmlformats.org/officeDocument/2006/relationships/hyperlink" Target="http://www.linkedin.com/company/upgrade-inc-" TargetMode="External" Id="rId2862"/><Relationship Type="http://schemas.openxmlformats.org/officeDocument/2006/relationships/hyperlink" Target="http://www.linkedin.com/in/kpshah94" TargetMode="External" Id="rId2863"/><Relationship Type="http://schemas.openxmlformats.org/officeDocument/2006/relationships/hyperlink" Target="https://upgrade.com" TargetMode="External" Id="rId2864"/><Relationship Type="http://schemas.openxmlformats.org/officeDocument/2006/relationships/hyperlink" Target="http://www.linkedin.com/company/upgrade-inc-" TargetMode="External" Id="rId2865"/><Relationship Type="http://schemas.openxmlformats.org/officeDocument/2006/relationships/hyperlink" Target="http://www.linkedin.com/in/kevin-rund-49726a1" TargetMode="External" Id="rId2866"/><Relationship Type="http://schemas.openxmlformats.org/officeDocument/2006/relationships/hyperlink" Target="https://upgrade.com" TargetMode="External" Id="rId2867"/><Relationship Type="http://schemas.openxmlformats.org/officeDocument/2006/relationships/hyperlink" Target="http://www.linkedin.com/company/upgrade-inc-" TargetMode="External" Id="rId2868"/><Relationship Type="http://schemas.openxmlformats.org/officeDocument/2006/relationships/hyperlink" Target="http://www.linkedin.com/in/desmondchan-mit" TargetMode="External" Id="rId2869"/><Relationship Type="http://schemas.openxmlformats.org/officeDocument/2006/relationships/hyperlink" Target="https://upwork.com" TargetMode="External" Id="rId2870"/><Relationship Type="http://schemas.openxmlformats.org/officeDocument/2006/relationships/hyperlink" Target="http://www.linkedin.com/company/upwork" TargetMode="External" Id="rId2871"/><Relationship Type="http://schemas.openxmlformats.org/officeDocument/2006/relationships/hyperlink" Target="http://www.linkedin.com/in/anima-sahoo-03a39826b" TargetMode="External" Id="rId2872"/><Relationship Type="http://schemas.openxmlformats.org/officeDocument/2006/relationships/hyperlink" Target="https://upwork.com" TargetMode="External" Id="rId2873"/><Relationship Type="http://schemas.openxmlformats.org/officeDocument/2006/relationships/hyperlink" Target="http://www.linkedin.com/company/upwork" TargetMode="External" Id="rId2874"/><Relationship Type="http://schemas.openxmlformats.org/officeDocument/2006/relationships/hyperlink" Target="http://www.linkedin.com/in/yvonne-chung-67025829" TargetMode="External" Id="rId2875"/><Relationship Type="http://schemas.openxmlformats.org/officeDocument/2006/relationships/hyperlink" Target="https://vericast.com" TargetMode="External" Id="rId2876"/><Relationship Type="http://schemas.openxmlformats.org/officeDocument/2006/relationships/hyperlink" Target="http://www.linkedin.com/company/vericastmarketing" TargetMode="External" Id="rId2877"/><Relationship Type="http://schemas.openxmlformats.org/officeDocument/2006/relationships/hyperlink" Target="http://www.linkedin.com/in/cmmoran" TargetMode="External" Id="rId2878"/><Relationship Type="http://schemas.openxmlformats.org/officeDocument/2006/relationships/hyperlink" Target="http://www.linkedin.com/company/urban-outfitters-inc" TargetMode="External" Id="rId2879"/><Relationship Type="http://schemas.openxmlformats.org/officeDocument/2006/relationships/hyperlink" Target="http://www.linkedin.com/in/zach-zalasky-1ba8b840" TargetMode="External" Id="rId2880"/><Relationship Type="http://schemas.openxmlformats.org/officeDocument/2006/relationships/hyperlink" Target="https://vantaca.com" TargetMode="External" Id="rId2881"/><Relationship Type="http://schemas.openxmlformats.org/officeDocument/2006/relationships/hyperlink" Target="http://www.linkedin.com/company/vantaca" TargetMode="External" Id="rId2882"/><Relationship Type="http://schemas.openxmlformats.org/officeDocument/2006/relationships/hyperlink" Target="http://www.linkedin.com/in/annie-davis-19425b22" TargetMode="External" Id="rId2883"/><Relationship Type="http://schemas.openxmlformats.org/officeDocument/2006/relationships/hyperlink" Target="https://veracross.com" TargetMode="External" Id="rId2884"/><Relationship Type="http://schemas.openxmlformats.org/officeDocument/2006/relationships/hyperlink" Target="http://www.linkedin.com/company/veracross" TargetMode="External" Id="rId2885"/><Relationship Type="http://schemas.openxmlformats.org/officeDocument/2006/relationships/hyperlink" Target="http://www.linkedin.com/in/thaddeusmwhite" TargetMode="External" Id="rId2886"/><Relationship Type="http://schemas.openxmlformats.org/officeDocument/2006/relationships/hyperlink" Target="https://veracross.com" TargetMode="External" Id="rId2887"/><Relationship Type="http://schemas.openxmlformats.org/officeDocument/2006/relationships/hyperlink" Target="http://www.linkedin.com/company/veracross" TargetMode="External" Id="rId2888"/><Relationship Type="http://schemas.openxmlformats.org/officeDocument/2006/relationships/hyperlink" Target="http://www.linkedin.com/in/grappeggia" TargetMode="External" Id="rId2889"/><Relationship Type="http://schemas.openxmlformats.org/officeDocument/2006/relationships/hyperlink" Target="https://vercel.com" TargetMode="External" Id="rId2890"/><Relationship Type="http://schemas.openxmlformats.org/officeDocument/2006/relationships/hyperlink" Target="http://www.linkedin.com/company/vercel" TargetMode="External" Id="rId2891"/><Relationship Type="http://schemas.openxmlformats.org/officeDocument/2006/relationships/hyperlink" Target="http://www.linkedin.com/in/carljohanholmen" TargetMode="External" Id="rId2892"/><Relationship Type="http://schemas.openxmlformats.org/officeDocument/2006/relationships/hyperlink" Target="https://visitgroup.com" TargetMode="External" Id="rId2893"/><Relationship Type="http://schemas.openxmlformats.org/officeDocument/2006/relationships/hyperlink" Target="http://www.linkedin.com/company/visitgroup" TargetMode="External" Id="rId2894"/><Relationship Type="http://schemas.openxmlformats.org/officeDocument/2006/relationships/hyperlink" Target="http://www.linkedin.com/in/austin-dustow-80039a6b" TargetMode="External" Id="rId2895"/><Relationship Type="http://schemas.openxmlformats.org/officeDocument/2006/relationships/hyperlink" Target="https://vistagroup.co.nz" TargetMode="External" Id="rId2896"/><Relationship Type="http://schemas.openxmlformats.org/officeDocument/2006/relationships/hyperlink" Target="http://www.linkedin.com/company/vista-group-limited" TargetMode="External" Id="rId2897"/><Relationship Type="http://schemas.openxmlformats.org/officeDocument/2006/relationships/hyperlink" Target="http://www.linkedin.com/in/jens-teichert-a5b3ab7a" TargetMode="External" Id="rId2898"/><Relationship Type="http://schemas.openxmlformats.org/officeDocument/2006/relationships/hyperlink" Target="https://vivenu.com" TargetMode="External" Id="rId2899"/><Relationship Type="http://schemas.openxmlformats.org/officeDocument/2006/relationships/hyperlink" Target="http://www.linkedin.com/company/vivenu-gmbh" TargetMode="External" Id="rId2900"/><Relationship Type="http://schemas.openxmlformats.org/officeDocument/2006/relationships/hyperlink" Target="http://www.linkedin.com/in/chunlitan" TargetMode="External" Id="rId2901"/><Relationship Type="http://schemas.openxmlformats.org/officeDocument/2006/relationships/hyperlink" Target="https://vyond.com" TargetMode="External" Id="rId2902"/><Relationship Type="http://schemas.openxmlformats.org/officeDocument/2006/relationships/hyperlink" Target="http://www.linkedin.com/company/vyond" TargetMode="External" Id="rId2903"/><Relationship Type="http://schemas.openxmlformats.org/officeDocument/2006/relationships/hyperlink" Target="http://www.linkedin.com/in/analyticskapoorga" TargetMode="External" Id="rId2904"/><Relationship Type="http://schemas.openxmlformats.org/officeDocument/2006/relationships/hyperlink" Target="https://walmart.com" TargetMode="External" Id="rId2905"/><Relationship Type="http://schemas.openxmlformats.org/officeDocument/2006/relationships/hyperlink" Target="http://www.linkedin.com/company/walmart" TargetMode="External" Id="rId2906"/><Relationship Type="http://schemas.openxmlformats.org/officeDocument/2006/relationships/hyperlink" Target="http://www.linkedin.com/in/aaronhoffman1" TargetMode="External" Id="rId2907"/><Relationship Type="http://schemas.openxmlformats.org/officeDocument/2006/relationships/hyperlink" Target="https://walmart.com" TargetMode="External" Id="rId2908"/><Relationship Type="http://schemas.openxmlformats.org/officeDocument/2006/relationships/hyperlink" Target="http://www.linkedin.com/company/walmart" TargetMode="External" Id="rId2909"/><Relationship Type="http://schemas.openxmlformats.org/officeDocument/2006/relationships/hyperlink" Target="http://www.linkedin.com/in/philliphlee" TargetMode="External" Id="rId2910"/><Relationship Type="http://schemas.openxmlformats.org/officeDocument/2006/relationships/hyperlink" Target="https://walmart.com" TargetMode="External" Id="rId2911"/><Relationship Type="http://schemas.openxmlformats.org/officeDocument/2006/relationships/hyperlink" Target="http://www.linkedin.com/company/walmart" TargetMode="External" Id="rId2912"/><Relationship Type="http://schemas.openxmlformats.org/officeDocument/2006/relationships/hyperlink" Target="http://www.linkedin.com/in/sjarnio" TargetMode="External" Id="rId2913"/><Relationship Type="http://schemas.openxmlformats.org/officeDocument/2006/relationships/hyperlink" Target="https://walmart.com" TargetMode="External" Id="rId2914"/><Relationship Type="http://schemas.openxmlformats.org/officeDocument/2006/relationships/hyperlink" Target="http://www.linkedin.com/company/walmart" TargetMode="External" Id="rId2915"/><Relationship Type="http://schemas.openxmlformats.org/officeDocument/2006/relationships/hyperlink" Target="http://www.linkedin.com/in/kzuzik" TargetMode="External" Id="rId2916"/><Relationship Type="http://schemas.openxmlformats.org/officeDocument/2006/relationships/hyperlink" Target="https://walmart.com" TargetMode="External" Id="rId2917"/><Relationship Type="http://schemas.openxmlformats.org/officeDocument/2006/relationships/hyperlink" Target="http://www.linkedin.com/company/walmart" TargetMode="External" Id="rId2918"/><Relationship Type="http://schemas.openxmlformats.org/officeDocument/2006/relationships/hyperlink" Target="http://www.linkedin.com/in/laraganesan" TargetMode="External" Id="rId2919"/><Relationship Type="http://schemas.openxmlformats.org/officeDocument/2006/relationships/hyperlink" Target="https://walmart.com" TargetMode="External" Id="rId2920"/><Relationship Type="http://schemas.openxmlformats.org/officeDocument/2006/relationships/hyperlink" Target="http://www.linkedin.com/company/walmart" TargetMode="External" Id="rId2921"/><Relationship Type="http://schemas.openxmlformats.org/officeDocument/2006/relationships/hyperlink" Target="http://www.linkedin.com/in/alexa-darkow-urbanski-994a09b1" TargetMode="External" Id="rId2922"/><Relationship Type="http://schemas.openxmlformats.org/officeDocument/2006/relationships/hyperlink" Target="https://wayfair.com" TargetMode="External" Id="rId2923"/><Relationship Type="http://schemas.openxmlformats.org/officeDocument/2006/relationships/hyperlink" Target="http://www.linkedin.com/company/wayfair" TargetMode="External" Id="rId2924"/><Relationship Type="http://schemas.openxmlformats.org/officeDocument/2006/relationships/hyperlink" Target="http://www.linkedin.com/in/richnewcomb" TargetMode="External" Id="rId2925"/><Relationship Type="http://schemas.openxmlformats.org/officeDocument/2006/relationships/hyperlink" Target="https://wayfair.com" TargetMode="External" Id="rId2926"/><Relationship Type="http://schemas.openxmlformats.org/officeDocument/2006/relationships/hyperlink" Target="http://www.linkedin.com/company/wayfair" TargetMode="External" Id="rId2927"/><Relationship Type="http://schemas.openxmlformats.org/officeDocument/2006/relationships/hyperlink" Target="http://www.linkedin.com/in/curtiscrawford0112358" TargetMode="External" Id="rId2928"/><Relationship Type="http://schemas.openxmlformats.org/officeDocument/2006/relationships/hyperlink" Target="http://www.wayfair.com" TargetMode="External" Id="rId2929"/><Relationship Type="http://schemas.openxmlformats.org/officeDocument/2006/relationships/hyperlink" Target="http://www.linkedin.com/company/wayfair" TargetMode="External" Id="rId2930"/><Relationship Type="http://schemas.openxmlformats.org/officeDocument/2006/relationships/hyperlink" Target="http://www.linkedin.com/in/mfriloux" TargetMode="External" Id="rId2931"/><Relationship Type="http://schemas.openxmlformats.org/officeDocument/2006/relationships/hyperlink" Target="https://getweave.com" TargetMode="External" Id="rId2932"/><Relationship Type="http://schemas.openxmlformats.org/officeDocument/2006/relationships/hyperlink" Target="http://www.linkedin.com/company/getweave" TargetMode="External" Id="rId2933"/><Relationship Type="http://schemas.openxmlformats.org/officeDocument/2006/relationships/hyperlink" Target="http://www.linkedin.com/in/emereth-griffin3" TargetMode="External" Id="rId2934"/><Relationship Type="http://schemas.openxmlformats.org/officeDocument/2006/relationships/hyperlink" Target="https://getweave.com" TargetMode="External" Id="rId2935"/><Relationship Type="http://schemas.openxmlformats.org/officeDocument/2006/relationships/hyperlink" Target="http://www.linkedin.com/company/getweave" TargetMode="External" Id="rId2936"/><Relationship Type="http://schemas.openxmlformats.org/officeDocument/2006/relationships/hyperlink" Target="http://www.linkedin.com/in/bailey-bastian-1b093aab" TargetMode="External" Id="rId2937"/><Relationship Type="http://schemas.openxmlformats.org/officeDocument/2006/relationships/hyperlink" Target="https://getweave.com" TargetMode="External" Id="rId2938"/><Relationship Type="http://schemas.openxmlformats.org/officeDocument/2006/relationships/hyperlink" Target="http://www.linkedin.com/company/getweave" TargetMode="External" Id="rId2939"/><Relationship Type="http://schemas.openxmlformats.org/officeDocument/2006/relationships/hyperlink" Target="http://www.linkedin.com/in/gregleos" TargetMode="External" Id="rId2940"/><Relationship Type="http://schemas.openxmlformats.org/officeDocument/2006/relationships/hyperlink" Target="https://getweave.com" TargetMode="External" Id="rId2941"/><Relationship Type="http://schemas.openxmlformats.org/officeDocument/2006/relationships/hyperlink" Target="http://www.linkedin.com/company/getweave" TargetMode="External" Id="rId2942"/><Relationship Type="http://schemas.openxmlformats.org/officeDocument/2006/relationships/hyperlink" Target="http://www.linkedin.com/in/brett-white-71650b5" TargetMode="External" Id="rId2943"/><Relationship Type="http://schemas.openxmlformats.org/officeDocument/2006/relationships/hyperlink" Target="https://getweave.com" TargetMode="External" Id="rId2944"/><Relationship Type="http://schemas.openxmlformats.org/officeDocument/2006/relationships/hyperlink" Target="http://www.linkedin.com/company/getweave" TargetMode="External" Id="rId2945"/><Relationship Type="http://schemas.openxmlformats.org/officeDocument/2006/relationships/hyperlink" Target="http://www.linkedin.com/in/robbiesun" TargetMode="External" Id="rId2946"/><Relationship Type="http://schemas.openxmlformats.org/officeDocument/2006/relationships/hyperlink" Target="https://webflow.com" TargetMode="External" Id="rId2947"/><Relationship Type="http://schemas.openxmlformats.org/officeDocument/2006/relationships/hyperlink" Target="http://www.linkedin.com/company/webflow-inc-" TargetMode="External" Id="rId2948"/><Relationship Type="http://schemas.openxmlformats.org/officeDocument/2006/relationships/hyperlink" Target="http://www.linkedin.com/in/amit-kumar-ab20b28" TargetMode="External" Id="rId2949"/><Relationship Type="http://schemas.openxmlformats.org/officeDocument/2006/relationships/hyperlink" Target="https://williams-sonoma.com" TargetMode="External" Id="rId2950"/><Relationship Type="http://schemas.openxmlformats.org/officeDocument/2006/relationships/hyperlink" Target="http://www.linkedin.com/company/williams-sonoma-inc-" TargetMode="External" Id="rId2951"/><Relationship Type="http://schemas.openxmlformats.org/officeDocument/2006/relationships/hyperlink" Target="http://www.linkedin.com/in/davidsmitsf" TargetMode="External" Id="rId2952"/><Relationship Type="http://schemas.openxmlformats.org/officeDocument/2006/relationships/hyperlink" Target="https://williams-sonoma.com" TargetMode="External" Id="rId2953"/><Relationship Type="http://schemas.openxmlformats.org/officeDocument/2006/relationships/hyperlink" Target="http://www.linkedin.com/company/williams-sonoma-inc-" TargetMode="External" Id="rId2954"/><Relationship Type="http://schemas.openxmlformats.org/officeDocument/2006/relationships/hyperlink" Target="http://wix.com" TargetMode="External" Id="rId2955"/><Relationship Type="http://schemas.openxmlformats.org/officeDocument/2006/relationships/hyperlink" Target="http://www.linkedin.com/in/ayelet-yitzhak-tal-9933b812" TargetMode="External" Id="rId2956"/><Relationship Type="http://schemas.openxmlformats.org/officeDocument/2006/relationships/hyperlink" Target="https://wix.com" TargetMode="External" Id="rId2957"/><Relationship Type="http://schemas.openxmlformats.org/officeDocument/2006/relationships/hyperlink" Target="http://www.linkedin.com/company/wix-com" TargetMode="External" Id="rId2958"/><Relationship Type="http://schemas.openxmlformats.org/officeDocument/2006/relationships/hyperlink" Target="http://wix.com" TargetMode="External" Id="rId2959"/><Relationship Type="http://schemas.openxmlformats.org/officeDocument/2006/relationships/hyperlink" Target="http://www.linkedin.com/in/vladimirtsukur" TargetMode="External" Id="rId2960"/><Relationship Type="http://schemas.openxmlformats.org/officeDocument/2006/relationships/hyperlink" Target="https://wix.com" TargetMode="External" Id="rId2961"/><Relationship Type="http://schemas.openxmlformats.org/officeDocument/2006/relationships/hyperlink" Target="http://www.linkedin.com/company/wix-com" TargetMode="External" Id="rId2962"/><Relationship Type="http://schemas.openxmlformats.org/officeDocument/2006/relationships/hyperlink" Target="http://wix.com" TargetMode="External" Id="rId2963"/><Relationship Type="http://schemas.openxmlformats.org/officeDocument/2006/relationships/hyperlink" Target="http://www.linkedin.com/in/ido-shamash-548b3a53" TargetMode="External" Id="rId2964"/><Relationship Type="http://schemas.openxmlformats.org/officeDocument/2006/relationships/hyperlink" Target="https://wix.com" TargetMode="External" Id="rId2965"/><Relationship Type="http://schemas.openxmlformats.org/officeDocument/2006/relationships/hyperlink" Target="http://www.linkedin.com/company/wix-com" TargetMode="External" Id="rId2966"/><Relationship Type="http://schemas.openxmlformats.org/officeDocument/2006/relationships/hyperlink" Target="http://www.linkedin.com/in/gzgraham" TargetMode="External" Id="rId2967"/><Relationship Type="http://schemas.openxmlformats.org/officeDocument/2006/relationships/hyperlink" Target="http://www.wolfandbadger.com" TargetMode="External" Id="rId2968"/><Relationship Type="http://schemas.openxmlformats.org/officeDocument/2006/relationships/hyperlink" Target="http://www.linkedin.com/company/wolfandbadger" TargetMode="External" Id="rId2969"/><Relationship Type="http://schemas.openxmlformats.org/officeDocument/2006/relationships/hyperlink" Target="http://www.linkedin.com/in/silumodi" TargetMode="External" Id="rId2970"/><Relationship Type="http://schemas.openxmlformats.org/officeDocument/2006/relationships/hyperlink" Target="https://woocommerce.com" TargetMode="External" Id="rId2971"/><Relationship Type="http://schemas.openxmlformats.org/officeDocument/2006/relationships/hyperlink" Target="http://www.linkedin.com/company/woocommerce" TargetMode="External" Id="rId2972"/><Relationship Type="http://schemas.openxmlformats.org/officeDocument/2006/relationships/hyperlink" Target="http://www.linkedin.com/in/webgriebel" TargetMode="External" Id="rId2973"/><Relationship Type="http://schemas.openxmlformats.org/officeDocument/2006/relationships/hyperlink" Target="https://woocommerce.com" TargetMode="External" Id="rId2974"/><Relationship Type="http://schemas.openxmlformats.org/officeDocument/2006/relationships/hyperlink" Target="http://www.linkedin.com/company/woocommerce" TargetMode="External" Id="rId2975"/><Relationship Type="http://schemas.openxmlformats.org/officeDocument/2006/relationships/hyperlink" Target="http://www.linkedin.com/in/kevin-wild-9b273039" TargetMode="External" Id="rId2976"/><Relationship Type="http://schemas.openxmlformats.org/officeDocument/2006/relationships/hyperlink" Target="https://woocommerce.com" TargetMode="External" Id="rId2977"/><Relationship Type="http://schemas.openxmlformats.org/officeDocument/2006/relationships/hyperlink" Target="http://www.linkedin.com/company/woocommerce" TargetMode="External" Id="rId2978"/><Relationship Type="http://schemas.openxmlformats.org/officeDocument/2006/relationships/hyperlink" Target="http://www.linkedin.com/sales/lead/ACwAAABEGWcBtjNyialAVDiOEJhPkP8EN_23JDY" TargetMode="External" Id="rId2979"/><Relationship Type="http://schemas.openxmlformats.org/officeDocument/2006/relationships/hyperlink" Target="https://woocommerce.com" TargetMode="External" Id="rId2980"/><Relationship Type="http://schemas.openxmlformats.org/officeDocument/2006/relationships/hyperlink" Target="http://www.linkedin.com/company/woocommerce" TargetMode="External" Id="rId2981"/><Relationship Type="http://schemas.openxmlformats.org/officeDocument/2006/relationships/hyperlink" Target="http://www.linkedin.com/in/archanabansal" TargetMode="External" Id="rId2982"/><Relationship Type="http://schemas.openxmlformats.org/officeDocument/2006/relationships/hyperlink" Target="https://workday.com" TargetMode="External" Id="rId2983"/><Relationship Type="http://schemas.openxmlformats.org/officeDocument/2006/relationships/hyperlink" Target="http://www.linkedin.com/company/workday" TargetMode="External" Id="rId2984"/><Relationship Type="http://schemas.openxmlformats.org/officeDocument/2006/relationships/hyperlink" Target="http://www.linkedin.com/in/subash-gopalkrishnan-697693" TargetMode="External" Id="rId2985"/><Relationship Type="http://schemas.openxmlformats.org/officeDocument/2006/relationships/hyperlink" Target="https://workspot.com" TargetMode="External" Id="rId2986"/><Relationship Type="http://schemas.openxmlformats.org/officeDocument/2006/relationships/hyperlink" Target="http://www.linkedin.com/company/workspot-inc-" TargetMode="External" Id="rId2987"/><Relationship Type="http://schemas.openxmlformats.org/officeDocument/2006/relationships/hyperlink" Target="http://www.linkedin.com/in/mollyemartin" TargetMode="External" Id="rId2988"/><Relationship Type="http://schemas.openxmlformats.org/officeDocument/2006/relationships/hyperlink" Target="https://wrapbook.com" TargetMode="External" Id="rId2989"/><Relationship Type="http://schemas.openxmlformats.org/officeDocument/2006/relationships/hyperlink" Target="http://www.linkedin.com/company/wrapbook" TargetMode="External" Id="rId2990"/><Relationship Type="http://schemas.openxmlformats.org/officeDocument/2006/relationships/hyperlink" Target="http://www.linkedin.com/in/renjuak" TargetMode="External" Id="rId2991"/><Relationship Type="http://schemas.openxmlformats.org/officeDocument/2006/relationships/hyperlink" Target="https://xero.com" TargetMode="External" Id="rId2992"/><Relationship Type="http://schemas.openxmlformats.org/officeDocument/2006/relationships/hyperlink" Target="http://www.linkedin.com/company/xero" TargetMode="External" Id="rId2993"/><Relationship Type="http://schemas.openxmlformats.org/officeDocument/2006/relationships/hyperlink" Target="http://www.linkedin.com/in/chongxu28" TargetMode="External" Id="rId2994"/><Relationship Type="http://schemas.openxmlformats.org/officeDocument/2006/relationships/hyperlink" Target="https://xero.com" TargetMode="External" Id="rId2995"/><Relationship Type="http://schemas.openxmlformats.org/officeDocument/2006/relationships/hyperlink" Target="http://www.linkedin.com/company/xero" TargetMode="External" Id="rId2996"/><Relationship Type="http://schemas.openxmlformats.org/officeDocument/2006/relationships/hyperlink" Target="http://www.linkedin.com/in/nedanovski" TargetMode="External" Id="rId2997"/><Relationship Type="http://schemas.openxmlformats.org/officeDocument/2006/relationships/hyperlink" Target="https://xero.com" TargetMode="External" Id="rId2998"/><Relationship Type="http://schemas.openxmlformats.org/officeDocument/2006/relationships/hyperlink" Target="http://www.linkedin.com/company/xero" TargetMode="External" Id="rId2999"/><Relationship Type="http://schemas.openxmlformats.org/officeDocument/2006/relationships/hyperlink" Target="http://www.linkedin.com/in/lilixkan" TargetMode="External" Id="rId3000"/><Relationship Type="http://schemas.openxmlformats.org/officeDocument/2006/relationships/hyperlink" Target="https://xero.com" TargetMode="External" Id="rId3001"/><Relationship Type="http://schemas.openxmlformats.org/officeDocument/2006/relationships/hyperlink" Target="http://www.linkedin.com/company/xero" TargetMode="External" Id="rId3002"/><Relationship Type="http://schemas.openxmlformats.org/officeDocument/2006/relationships/hyperlink" Target="http://www.linkedin.com/in/james-hsu-1b67478" TargetMode="External" Id="rId3003"/><Relationship Type="http://schemas.openxmlformats.org/officeDocument/2006/relationships/hyperlink" Target="https://xero.com" TargetMode="External" Id="rId3004"/><Relationship Type="http://schemas.openxmlformats.org/officeDocument/2006/relationships/hyperlink" Target="http://www.linkedin.com/company/xero" TargetMode="External" Id="rId3005"/><Relationship Type="http://schemas.openxmlformats.org/officeDocument/2006/relationships/hyperlink" Target="http://www.linkedin.com/in/daniellemlaplante" TargetMode="External" Id="rId3006"/><Relationship Type="http://schemas.openxmlformats.org/officeDocument/2006/relationships/hyperlink" Target="https://xometry.com" TargetMode="External" Id="rId3007"/><Relationship Type="http://schemas.openxmlformats.org/officeDocument/2006/relationships/hyperlink" Target="http://www.linkedin.com/company/xometry" TargetMode="External" Id="rId3008"/><Relationship Type="http://schemas.openxmlformats.org/officeDocument/2006/relationships/hyperlink" Target="http://www.linkedin.com/in/elena-popova-4b177b78" TargetMode="External" Id="rId3009"/><Relationship Type="http://schemas.openxmlformats.org/officeDocument/2006/relationships/hyperlink" Target="https://xsolla.com" TargetMode="External" Id="rId3010"/><Relationship Type="http://schemas.openxmlformats.org/officeDocument/2006/relationships/hyperlink" Target="http://www.linkedin.com/company/xsolla" TargetMode="External" Id="rId3011"/><Relationship Type="http://schemas.openxmlformats.org/officeDocument/2006/relationships/hyperlink" Target="http://www.linkedin.com/in/zykov" TargetMode="External" Id="rId3012"/><Relationship Type="http://schemas.openxmlformats.org/officeDocument/2006/relationships/hyperlink" Target="https://xsolla.com" TargetMode="External" Id="rId3013"/><Relationship Type="http://schemas.openxmlformats.org/officeDocument/2006/relationships/hyperlink" Target="http://www.linkedin.com/company/xsolla" TargetMode="External" Id="rId3014"/><Relationship Type="http://schemas.openxmlformats.org/officeDocument/2006/relationships/hyperlink" Target="http://www.linkedin.com/in/kseniya-dyachkova-a5a2b820b" TargetMode="External" Id="rId3015"/><Relationship Type="http://schemas.openxmlformats.org/officeDocument/2006/relationships/hyperlink" Target="https://xsolla.com" TargetMode="External" Id="rId3016"/><Relationship Type="http://schemas.openxmlformats.org/officeDocument/2006/relationships/hyperlink" Target="http://www.linkedin.com/company/xsolla" TargetMode="External" Id="rId3017"/><Relationship Type="http://schemas.openxmlformats.org/officeDocument/2006/relationships/hyperlink" Target="http://www.linkedin.com/in/svantewesterberg" TargetMode="External" Id="rId3018"/><Relationship Type="http://schemas.openxmlformats.org/officeDocument/2006/relationships/hyperlink" Target="https://xsolla.com" TargetMode="External" Id="rId3019"/><Relationship Type="http://schemas.openxmlformats.org/officeDocument/2006/relationships/hyperlink" Target="http://www.linkedin.com/company/xsolla" TargetMode="External" Id="rId3020"/><Relationship Type="http://schemas.openxmlformats.org/officeDocument/2006/relationships/hyperlink" Target="http://www.linkedin.com/in/mohitgoenka" TargetMode="External" Id="rId3021"/><Relationship Type="http://schemas.openxmlformats.org/officeDocument/2006/relationships/hyperlink" Target="https://yahooinc.com" TargetMode="External" Id="rId3022"/><Relationship Type="http://schemas.openxmlformats.org/officeDocument/2006/relationships/hyperlink" Target="http://www.linkedin.com/company/yahoo" TargetMode="External" Id="rId3023"/><Relationship Type="http://schemas.openxmlformats.org/officeDocument/2006/relationships/hyperlink" Target="http://www.linkedin.com/in/jeff-hull-6217071b" TargetMode="External" Id="rId3024"/><Relationship Type="http://schemas.openxmlformats.org/officeDocument/2006/relationships/hyperlink" Target="https://yardi.com" TargetMode="External" Id="rId3025"/><Relationship Type="http://schemas.openxmlformats.org/officeDocument/2006/relationships/hyperlink" Target="http://www.linkedin.com/company/yardi" TargetMode="External" Id="rId3026"/><Relationship Type="http://schemas.openxmlformats.org/officeDocument/2006/relationships/hyperlink" Target="http://www.linkedin.com/sales/lead/ACwAAAfCiZwBTCyUQ5Ze-wA5oiRiKVkY1xhvj88" TargetMode="External" Id="rId3027"/><Relationship Type="http://schemas.openxmlformats.org/officeDocument/2006/relationships/hyperlink" Target="https://yardi.com" TargetMode="External" Id="rId3028"/><Relationship Type="http://schemas.openxmlformats.org/officeDocument/2006/relationships/hyperlink" Target="http://www.linkedin.com/company/yardi" TargetMode="External" Id="rId3029"/><Relationship Type="http://schemas.openxmlformats.org/officeDocument/2006/relationships/hyperlink" Target="http://www.linkedin.com/in/vikrantbhaskarwar" TargetMode="External" Id="rId3030"/><Relationship Type="http://schemas.openxmlformats.org/officeDocument/2006/relationships/hyperlink" Target="https://yelp.com" TargetMode="External" Id="rId3031"/><Relationship Type="http://schemas.openxmlformats.org/officeDocument/2006/relationships/hyperlink" Target="http://www.linkedin.com/company/yelp-com" TargetMode="External" Id="rId3032"/><Relationship Type="http://schemas.openxmlformats.org/officeDocument/2006/relationships/hyperlink" Target="http://www.linkedin.com/in/heather--rosen" TargetMode="External" Id="rId3033"/><Relationship Type="http://schemas.openxmlformats.org/officeDocument/2006/relationships/hyperlink" Target="https://yelp.com" TargetMode="External" Id="rId3034"/><Relationship Type="http://schemas.openxmlformats.org/officeDocument/2006/relationships/hyperlink" Target="http://www.linkedin.com/company/yelp-com" TargetMode="External" Id="rId3035"/><Relationship Type="http://schemas.openxmlformats.org/officeDocument/2006/relationships/hyperlink" Target="http://www.linkedin.com/in/mdcflynn" TargetMode="External" Id="rId3036"/><Relationship Type="http://schemas.openxmlformats.org/officeDocument/2006/relationships/hyperlink" Target="https://yelp.com" TargetMode="External" Id="rId3037"/><Relationship Type="http://schemas.openxmlformats.org/officeDocument/2006/relationships/hyperlink" Target="http://www.linkedin.com/company/yelp-com" TargetMode="External" Id="rId3038"/><Relationship Type="http://schemas.openxmlformats.org/officeDocument/2006/relationships/hyperlink" Target="http://www.linkedin.com/in/nausher" TargetMode="External" Id="rId3039"/><Relationship Type="http://schemas.openxmlformats.org/officeDocument/2006/relationships/hyperlink" Target="http://www.yelp.com" TargetMode="External" Id="rId3040"/><Relationship Type="http://schemas.openxmlformats.org/officeDocument/2006/relationships/hyperlink" Target="http://www.linkedin.com/company/yelp-com" TargetMode="External" Id="rId3041"/><Relationship Type="http://schemas.openxmlformats.org/officeDocument/2006/relationships/hyperlink" Target="http://www.linkedin.com/in/navidsm" TargetMode="External" Id="rId3042"/><Relationship Type="http://schemas.openxmlformats.org/officeDocument/2006/relationships/hyperlink" Target="https://youtube.com" TargetMode="External" Id="rId3043"/><Relationship Type="http://schemas.openxmlformats.org/officeDocument/2006/relationships/hyperlink" Target="http://www.linkedin.com/company/youtube" TargetMode="External" Id="rId3044"/><Relationship Type="http://schemas.openxmlformats.org/officeDocument/2006/relationships/hyperlink" Target="http://www.linkedin.com/in/coreychilee" TargetMode="External" Id="rId3045"/><Relationship Type="http://schemas.openxmlformats.org/officeDocument/2006/relationships/hyperlink" Target="https://youtube.com" TargetMode="External" Id="rId3046"/><Relationship Type="http://schemas.openxmlformats.org/officeDocument/2006/relationships/hyperlink" Target="http://www.linkedin.com/company/youtube" TargetMode="External" Id="rId3047"/><Relationship Type="http://schemas.openxmlformats.org/officeDocument/2006/relationships/hyperlink" Target="http://www.linkedin.com/in/garysingh1" TargetMode="External" Id="rId3048"/><Relationship Type="http://schemas.openxmlformats.org/officeDocument/2006/relationships/hyperlink" Target="https://zeta.tech" TargetMode="External" Id="rId3049"/><Relationship Type="http://schemas.openxmlformats.org/officeDocument/2006/relationships/hyperlink" Target="http://www.linkedin.com/company/zetasuite" TargetMode="External" Id="rId3050"/><Relationship Type="http://schemas.openxmlformats.org/officeDocument/2006/relationships/hyperlink" Target="http://www.linkedin.com/in/taylorfulton" TargetMode="External" Id="rId3051"/><Relationship Type="http://schemas.openxmlformats.org/officeDocument/2006/relationships/hyperlink" Target="https://zillow.com" TargetMode="External" Id="rId3052"/><Relationship Type="http://schemas.openxmlformats.org/officeDocument/2006/relationships/hyperlink" Target="http://www.linkedin.com/company/zillow" TargetMode="External" Id="rId3053"/><Relationship Type="http://schemas.openxmlformats.org/officeDocument/2006/relationships/hyperlink" Target="http://www.linkedin.com/in/bobbywright" TargetMode="External" Id="rId3054"/><Relationship Type="http://schemas.openxmlformats.org/officeDocument/2006/relationships/hyperlink" Target="https://zillow.com" TargetMode="External" Id="rId3055"/><Relationship Type="http://schemas.openxmlformats.org/officeDocument/2006/relationships/hyperlink" Target="http://www.linkedin.com/company/zillow" TargetMode="External" Id="rId3056"/><Relationship Type="http://schemas.openxmlformats.org/officeDocument/2006/relationships/hyperlink" Target="http://www.linkedin.com/in/michaeljturner2013" TargetMode="External" Id="rId3057"/><Relationship Type="http://schemas.openxmlformats.org/officeDocument/2006/relationships/hyperlink" Target="https://zillow.com" TargetMode="External" Id="rId3058"/><Relationship Type="http://schemas.openxmlformats.org/officeDocument/2006/relationships/hyperlink" Target="http://www.linkedin.com/company/zillow" TargetMode="External" Id="rId3059"/><Relationship Type="http://schemas.openxmlformats.org/officeDocument/2006/relationships/hyperlink" Target="http://www.linkedin.com/in/alex-doroftei-36bb7450" TargetMode="External" Id="rId3060"/><Relationship Type="http://schemas.openxmlformats.org/officeDocument/2006/relationships/hyperlink" Target="https://zoom.us" TargetMode="External" Id="rId3061"/><Relationship Type="http://schemas.openxmlformats.org/officeDocument/2006/relationships/hyperlink" Target="http://www.linkedin.com/company/zoom" TargetMode="External" Id="rId3062"/><Relationship Type="http://schemas.openxmlformats.org/officeDocument/2006/relationships/hyperlink" Target="http://www.linkedin.com/in/smrshah83" TargetMode="External" Id="rId3063"/><Relationship Type="http://schemas.openxmlformats.org/officeDocument/2006/relationships/hyperlink" Target="https://zoom.us" TargetMode="External" Id="rId3064"/><Relationship Type="http://schemas.openxmlformats.org/officeDocument/2006/relationships/hyperlink" Target="http://www.linkedin.com/company/zoom" TargetMode="External" Id="rId3065"/><Relationship Type="http://schemas.openxmlformats.org/officeDocument/2006/relationships/hyperlink" Target="mailto:vipul.musale@toasttab.com" TargetMode="External" Id="rId3066"/><Relationship Type="http://schemas.openxmlformats.org/officeDocument/2006/relationships/hyperlink" Target="http://www.linkedin.com/in/vipulmusale" TargetMode="External" Id="rId3067"/><Relationship Type="http://schemas.openxmlformats.org/officeDocument/2006/relationships/hyperlink" Target="mailto:ali.ardalan@okta.com" TargetMode="External" Id="rId3068"/><Relationship Type="http://schemas.openxmlformats.org/officeDocument/2006/relationships/hyperlink" Target="http://www.linkedin.com/in/ali-ardalan" TargetMode="External" Id="rId3069"/><Relationship Type="http://schemas.openxmlformats.org/officeDocument/2006/relationships/hyperlink" Target="mailto:mike@linkedin.com" TargetMode="External" Id="rId3070"/><Relationship Type="http://schemas.openxmlformats.org/officeDocument/2006/relationships/hyperlink" Target="http://www.linkedin.com/in/mjmikejennings" TargetMode="External" Id="rId3071"/><Relationship Type="http://schemas.openxmlformats.org/officeDocument/2006/relationships/hyperlink" Target="mailto:sharon_markowitz@intuit.com" TargetMode="External" Id="rId3072"/><Relationship Type="http://schemas.openxmlformats.org/officeDocument/2006/relationships/hyperlink" Target="http://www.linkedin.com/in/sharonmarkowitz" TargetMode="External" Id="rId3073"/><Relationship Type="http://schemas.openxmlformats.org/officeDocument/2006/relationships/hyperlink" Target="mailto:grant.havekost@instacart.com" TargetMode="External" Id="rId3074"/><Relationship Type="http://schemas.openxmlformats.org/officeDocument/2006/relationships/hyperlink" Target="http://www.linkedin.com/in/ghavekost" TargetMode="External" Id="rId3075"/><Relationship Type="http://schemas.openxmlformats.org/officeDocument/2006/relationships/hyperlink" Target="mailto:ian@housecallpro.com" TargetMode="External" Id="rId3076"/><Relationship Type="http://schemas.openxmlformats.org/officeDocument/2006/relationships/hyperlink" Target="http://www.linkedin.com/in/iheidt" TargetMode="External" Id="rId3077"/><Relationship Type="http://schemas.openxmlformats.org/officeDocument/2006/relationships/hyperlink" Target="mailto:jrooney@box.com" TargetMode="External" Id="rId3078"/><Relationship Type="http://schemas.openxmlformats.org/officeDocument/2006/relationships/hyperlink" Target="http://www.linkedin.com/in/jonrooney" TargetMode="External" Id="rId3079"/><Relationship Type="http://schemas.openxmlformats.org/officeDocument/2006/relationships/hyperlink" Target="mailto:dtang@amazon.com" TargetMode="External" Id="rId3080"/><Relationship Type="http://schemas.openxmlformats.org/officeDocument/2006/relationships/hyperlink" Target="http://www.linkedin.com/in/davidchiwaitang" TargetMode="External" Id="rId3081"/><Relationship Type="http://schemas.openxmlformats.org/officeDocument/2006/relationships/hyperlink" Target="mailto:tony@perplexity.ai" TargetMode="External" Id="rId3082"/><Relationship Type="http://schemas.openxmlformats.org/officeDocument/2006/relationships/hyperlink" Target="http://www.linkedin.com/in/tonygwu" TargetMode="External" Id="rId3083"/><Relationship Type="http://schemas.openxmlformats.org/officeDocument/2006/relationships/hyperlink" Target="mailto:emina@dropbox.com" TargetMode="External" Id="rId3084"/><Relationship Type="http://schemas.openxmlformats.org/officeDocument/2006/relationships/hyperlink" Target="http://www.linkedin.com/in/eminazahirovic" TargetMode="External" Id="rId3085"/><Relationship Type="http://schemas.openxmlformats.org/officeDocument/2006/relationships/hyperlink" Target="mailto:simon.kastl@li.me" TargetMode="External" Id="rId3086"/><Relationship Type="http://schemas.openxmlformats.org/officeDocument/2006/relationships/hyperlink" Target="http://www.linkedin.com/in/simonkastl" TargetMode="External" Id="rId3087"/><Relationship Type="http://schemas.openxmlformats.org/officeDocument/2006/relationships/hyperlink" Target="mailto:ycheri@apple.com" TargetMode="External" Id="rId3088"/><Relationship Type="http://schemas.openxmlformats.org/officeDocument/2006/relationships/hyperlink" Target="http://www.linkedin.com/in/yanncheri" TargetMode="External" Id="rId3089"/><Relationship Type="http://schemas.openxmlformats.org/officeDocument/2006/relationships/hyperlink" Target="mailto:teddy@seatgeek.com" TargetMode="External" Id="rId3090"/><Relationship Type="http://schemas.openxmlformats.org/officeDocument/2006/relationships/hyperlink" Target="http://www.linkedin.com/in/teddycollins" TargetMode="External" Id="rId3091"/><Relationship Type="http://schemas.openxmlformats.org/officeDocument/2006/relationships/hyperlink" Target="mailto:rkhanduja@amazon.com" TargetMode="External" Id="rId3092"/><Relationship Type="http://schemas.openxmlformats.org/officeDocument/2006/relationships/hyperlink" Target="http://www.linkedin.com/in/rohankhanduja" TargetMode="External" Id="rId3093"/><Relationship Type="http://schemas.openxmlformats.org/officeDocument/2006/relationships/hyperlink" Target="mailto:pmulqueen@rivian.com" TargetMode="External" Id="rId3094"/><Relationship Type="http://schemas.openxmlformats.org/officeDocument/2006/relationships/hyperlink" Target="http://www.linkedin.com/in/petermulqueen" TargetMode="External" Id="rId3095"/><Relationship Type="http://schemas.openxmlformats.org/officeDocument/2006/relationships/hyperlink" Target="mailto:landon@posthog.com" TargetMode="External" Id="rId3096"/><Relationship Type="http://schemas.openxmlformats.org/officeDocument/2006/relationships/hyperlink" Target="http://www.linkedin.com/sales/lead/ACwAACm55OYB9V8DhkRLaH2QQ7rs9UxXN2Uoj0U" TargetMode="External" Id="rId3097"/><Relationship Type="http://schemas.openxmlformats.org/officeDocument/2006/relationships/hyperlink" Target="mailto:harrison@perplexity.ai" TargetMode="External" Id="rId3098"/><Relationship Type="http://schemas.openxmlformats.org/officeDocument/2006/relationships/hyperlink" Target="http://www.linkedin.com/in/harrisonwong" TargetMode="External" Id="rId3099"/><Relationship Type="http://schemas.openxmlformats.org/officeDocument/2006/relationships/hyperlink" Target="mailto:pintrevado@salesforce.com" TargetMode="External" Id="rId3100"/><Relationship Type="http://schemas.openxmlformats.org/officeDocument/2006/relationships/hyperlink" Target="http://www.linkedin.com/in/paulintrevado" TargetMode="External" Id="rId3101"/><Relationship Type="http://schemas.openxmlformats.org/officeDocument/2006/relationships/hyperlink" Target="mailto:sumanth@dropbox.com" TargetMode="External" Id="rId3102"/><Relationship Type="http://schemas.openxmlformats.org/officeDocument/2006/relationships/hyperlink" Target="http://www.linkedin.com/in/sumanthraod" TargetMode="External" Id="rId3103"/><Relationship Type="http://schemas.openxmlformats.org/officeDocument/2006/relationships/hyperlink" Target="mailto:teresa.chen@bytedance.com" TargetMode="External" Id="rId3104"/><Relationship Type="http://schemas.openxmlformats.org/officeDocument/2006/relationships/hyperlink" Target="http://www.linkedin.com/in/teresa-chen-01330761" TargetMode="External" Id="rId3105"/><Relationship Type="http://schemas.openxmlformats.org/officeDocument/2006/relationships/hyperlink" Target="mailto:azewolday@expediagroup.com" TargetMode="External" Id="rId3106"/><Relationship Type="http://schemas.openxmlformats.org/officeDocument/2006/relationships/hyperlink" Target="http://www.linkedin.com/in/imabiel" TargetMode="External" Id="rId3107"/><Relationship Type="http://schemas.openxmlformats.org/officeDocument/2006/relationships/hyperlink" Target="mailto:jenny.ke@ebay.com" TargetMode="External" Id="rId3108"/><Relationship Type="http://schemas.openxmlformats.org/officeDocument/2006/relationships/hyperlink" Target="http://www.linkedin.com/in/jenny-ke" TargetMode="External" Id="rId3109"/><Relationship Type="http://schemas.openxmlformats.org/officeDocument/2006/relationships/hyperlink" Target="mailto:tara.kalmanson@voxmedia.com" TargetMode="External" Id="rId3110"/><Relationship Type="http://schemas.openxmlformats.org/officeDocument/2006/relationships/hyperlink" Target="http://www.linkedin.com/in/tarakalmanson" TargetMode="External" Id="rId3111"/><Relationship Type="http://schemas.openxmlformats.org/officeDocument/2006/relationships/hyperlink" Target="mailto:lwilhite@strava.com" TargetMode="External" Id="rId3112"/><Relationship Type="http://schemas.openxmlformats.org/officeDocument/2006/relationships/hyperlink" Target="http://www.linkedin.com/in/lindsay-wilhite-cpa-2b642867" TargetMode="External" Id="rId3113"/><Relationship Type="http://schemas.openxmlformats.org/officeDocument/2006/relationships/hyperlink" Target="mailto:arthur.gross@sproutsocial.com" TargetMode="External" Id="rId3114"/><Relationship Type="http://schemas.openxmlformats.org/officeDocument/2006/relationships/hyperlink" Target="http://www.linkedin.com/in/arthurgross" TargetMode="External" Id="rId3115"/><Relationship Type="http://schemas.openxmlformats.org/officeDocument/2006/relationships/hyperlink" Target="mailto:adam@posthog.com" TargetMode="External" Id="rId3116"/><Relationship Type="http://schemas.openxmlformats.org/officeDocument/2006/relationships/hyperlink" Target="http://www.linkedin.com/in/adam-bowker-04574a112" TargetMode="External" Id="rId3117"/><Relationship Type="http://schemas.openxmlformats.org/officeDocument/2006/relationships/hyperlink" Target="mailto:sam@planetscale.com" TargetMode="External" Id="rId3118"/><Relationship Type="http://schemas.openxmlformats.org/officeDocument/2006/relationships/hyperlink" Target="http://www.linkedin.com/in/isamlambert" TargetMode="External" Id="rId3119"/><Relationship Type="http://schemas.openxmlformats.org/officeDocument/2006/relationships/hyperlink" Target="mailto:colby.ing@mongodb.com" TargetMode="External" Id="rId3120"/><Relationship Type="http://schemas.openxmlformats.org/officeDocument/2006/relationships/hyperlink" Target="http://www.linkedin.com/in/colby-ing-92726148" TargetMode="External" Id="rId3121"/><Relationship Type="http://schemas.openxmlformats.org/officeDocument/2006/relationships/hyperlink" Target="mailto:mcasanova@hubspot.com" TargetMode="External" Id="rId3122"/><Relationship Type="http://schemas.openxmlformats.org/officeDocument/2006/relationships/hyperlink" Target="http://www.linkedin.com/in/michellecasanova" TargetMode="External" Id="rId3123"/><Relationship Type="http://schemas.openxmlformats.org/officeDocument/2006/relationships/hyperlink" Target="mailto:monish.cariappa@hotelkeyapp.com" TargetMode="External" Id="rId3124"/><Relationship Type="http://schemas.openxmlformats.org/officeDocument/2006/relationships/hyperlink" Target="http://www.linkedin.com/in/monish-cariappa-m-v-852a89167" TargetMode="External" Id="rId3125"/><Relationship Type="http://schemas.openxmlformats.org/officeDocument/2006/relationships/hyperlink" Target="mailto:prashant.sharma@docusign.com" TargetMode="External" Id="rId3126"/><Relationship Type="http://schemas.openxmlformats.org/officeDocument/2006/relationships/hyperlink" Target="http://www.linkedin.com/in/prashant-sharma-3198358" TargetMode="External" Id="rId3127"/><Relationship Type="http://schemas.openxmlformats.org/officeDocument/2006/relationships/hyperlink" Target="mailto:samlee@hubspot.com" TargetMode="External" Id="rId3128"/><Relationship Type="http://schemas.openxmlformats.org/officeDocument/2006/relationships/hyperlink" Target="http://www.linkedin.com/in/samwise" TargetMode="External" Id="rId3129"/><Relationship Type="http://schemas.openxmlformats.org/officeDocument/2006/relationships/hyperlink" Target="mailto:darren.guarnaccia@thinkific.com" TargetMode="External" Id="rId3130"/><Relationship Type="http://schemas.openxmlformats.org/officeDocument/2006/relationships/hyperlink" Target="http://www.linkedin.com/in/dguarnaccia" TargetMode="External" Id="rId3131"/><Relationship Type="http://schemas.openxmlformats.org/officeDocument/2006/relationships/hyperlink" Target="mailto:jose.chapa@walmart.com" TargetMode="External" Id="rId3132"/><Relationship Type="http://schemas.openxmlformats.org/officeDocument/2006/relationships/hyperlink" Target="http://www.linkedin.com/in/jose-chapa-7742b97" TargetMode="External" Id="rId3133"/><Relationship Type="http://schemas.openxmlformats.org/officeDocument/2006/relationships/hyperlink" Target="mailto:joe@recurly.com" TargetMode="External" Id="rId3134"/><Relationship Type="http://schemas.openxmlformats.org/officeDocument/2006/relationships/hyperlink" Target="http://www.linkedin.com/in/joe-rohrlich-bb09542" TargetMode="External" Id="rId3135"/><Relationship Type="http://schemas.openxmlformats.org/officeDocument/2006/relationships/hyperlink" Target="mailto:yong@llamaindex.ai" TargetMode="External" Id="rId3136"/><Relationship Type="http://schemas.openxmlformats.org/officeDocument/2006/relationships/hyperlink" Target="http://www.linkedin.com/in/yongp" TargetMode="External" Id="rId3137"/><Relationship Type="http://schemas.openxmlformats.org/officeDocument/2006/relationships/hyperlink" Target="mailto:bkoenigsberg@horizonmedia.com" TargetMode="External" Id="rId3138"/><Relationship Type="http://schemas.openxmlformats.org/officeDocument/2006/relationships/hyperlink" Target="http://www.linkedin.com/in/bill-koenigsberg-b62213292" TargetMode="External" Id="rId3139"/><Relationship Type="http://schemas.openxmlformats.org/officeDocument/2006/relationships/hyperlink" Target="mailto:erich.rothaus@honeybook.com" TargetMode="External" Id="rId3140"/><Relationship Type="http://schemas.openxmlformats.org/officeDocument/2006/relationships/hyperlink" Target="http://www.linkedin.com/in/erich-rothaus-08918721" TargetMode="External" Id="rId3141"/><Relationship Type="http://schemas.openxmlformats.org/officeDocument/2006/relationships/hyperlink" Target="mailto:abraham@dropbox.com" TargetMode="External" Id="rId3142"/><Relationship Type="http://schemas.openxmlformats.org/officeDocument/2006/relationships/hyperlink" Target="http://www.linkedin.com/in/abrahamvelazqueztello" TargetMode="External" Id="rId3143"/><Relationship Type="http://schemas.openxmlformats.org/officeDocument/2006/relationships/hyperlink" Target="mailto:arvind.rangarajan@zapier.com" TargetMode="External" Id="rId3144"/><Relationship Type="http://schemas.openxmlformats.org/officeDocument/2006/relationships/hyperlink" Target="http://www.linkedin.com/in/arvindrangarajan" TargetMode="External" Id="rId3145"/><Relationship Type="http://schemas.openxmlformats.org/officeDocument/2006/relationships/hyperlink" Target="mailto:abhiram.pulipati@walmart.com" TargetMode="External" Id="rId3146"/><Relationship Type="http://schemas.openxmlformats.org/officeDocument/2006/relationships/hyperlink" Target="http://www.linkedin.com/in/pulipati-abhiram" TargetMode="External" Id="rId3147"/><Relationship Type="http://schemas.openxmlformats.org/officeDocument/2006/relationships/hyperlink" Target="mailto:kghelani@twilio.com" TargetMode="External" Id="rId3148"/><Relationship Type="http://schemas.openxmlformats.org/officeDocument/2006/relationships/hyperlink" Target="http://www.linkedin.com/in/ketanghelani" TargetMode="External" Id="rId3149"/><Relationship Type="http://schemas.openxmlformats.org/officeDocument/2006/relationships/hyperlink" Target="mailto:aman.bawa@salesforce.com" TargetMode="External" Id="rId3150"/><Relationship Type="http://schemas.openxmlformats.org/officeDocument/2006/relationships/hyperlink" Target="http://www.linkedin.com/in/amanbawa" TargetMode="External" Id="rId3151"/><Relationship Type="http://schemas.openxmlformats.org/officeDocument/2006/relationships/hyperlink" Target="mailto:ty.amell@rewardstyle.com" TargetMode="External" Id="rId3152"/><Relationship Type="http://schemas.openxmlformats.org/officeDocument/2006/relationships/hyperlink" Target="http://www.linkedin.com/in/tyamell" TargetMode="External" Id="rId3153"/><Relationship Type="http://schemas.openxmlformats.org/officeDocument/2006/relationships/hyperlink" Target="mailto:ruijie.cao@coinbase.com" TargetMode="External" Id="rId3154"/><Relationship Type="http://schemas.openxmlformats.org/officeDocument/2006/relationships/hyperlink" Target="http://www.linkedin.com/in/ruijiecao" TargetMode="External" Id="rId3155"/><Relationship Type="http://schemas.openxmlformats.org/officeDocument/2006/relationships/hyperlink" Target="mailto:deicy.mendivelso@littio.co" TargetMode="External" Id="rId3156"/><Relationship Type="http://schemas.openxmlformats.org/officeDocument/2006/relationships/hyperlink" Target="http://www.linkedin.com/in/deicymendivelso" TargetMode="External" Id="rId3157"/><Relationship Type="http://schemas.openxmlformats.org/officeDocument/2006/relationships/hyperlink" Target="mailto:schapp@midjourney.com" TargetMode="External" Id="rId3158"/><Relationship Type="http://schemas.openxmlformats.org/officeDocument/2006/relationships/hyperlink" Target="http://www.linkedin.com/in/sharmeenchapp" TargetMode="External" Id="rId3159"/><Relationship Type="http://schemas.openxmlformats.org/officeDocument/2006/relationships/hyperlink" Target="mailto:wen@genspark.ai" TargetMode="External" Id="rId3160"/><Relationship Type="http://schemas.openxmlformats.org/officeDocument/2006/relationships/hyperlink" Target="http://www.linkedin.com/in/wen-s-3815b04b" TargetMode="External" Id="rId3161"/><Relationship Type="http://schemas.openxmlformats.org/officeDocument/2006/relationships/hyperlink" Target="http://www.linkedin.com/in/zachrachins" TargetMode="External" Id="rId3162"/><Relationship Type="http://schemas.openxmlformats.org/officeDocument/2006/relationships/hyperlink" Target="mailto:rsanghani@strava.com" TargetMode="External" Id="rId3163"/><Relationship Type="http://schemas.openxmlformats.org/officeDocument/2006/relationships/hyperlink" Target="http://www.linkedin.com/sales/lead/ACwAAAZatYsBKgPsRhdI4KSVTiauZ0BeXhjFEz8" TargetMode="External" Id="rId3164"/><Relationship Type="http://schemas.openxmlformats.org/officeDocument/2006/relationships/hyperlink" Target="http://www.linkedin.com/in/manuelmorales16" TargetMode="External" Id="rId3165"/><Relationship Type="http://schemas.openxmlformats.org/officeDocument/2006/relationships/hyperlink" Target="mailto:prashant.varshney@microsoft.com" TargetMode="External" Id="rId3166"/><Relationship Type="http://schemas.openxmlformats.org/officeDocument/2006/relationships/hyperlink" Target="http://www.linkedin.com/sales/lead/ACwAAAAQSdUBC7vZY2g3L-458xC74R9B9VIsyKQ" TargetMode="External" Id="rId3167"/><Relationship Type="http://schemas.openxmlformats.org/officeDocument/2006/relationships/hyperlink" Target="mailto:iforter@ebay.com" TargetMode="External" Id="rId3168"/><Relationship Type="http://schemas.openxmlformats.org/officeDocument/2006/relationships/hyperlink" Target="http://www.linkedin.com/in/isabelleforter" TargetMode="External" Id="rId3169"/><Relationship Type="http://schemas.openxmlformats.org/officeDocument/2006/relationships/hyperlink" Target="mailto:kevin.chao@confluent.io" TargetMode="External" Id="rId3170"/><Relationship Type="http://schemas.openxmlformats.org/officeDocument/2006/relationships/hyperlink" Target="http://www.linkedin.com/sales/lead/ACwAAAE-ZaUBsnQ6GPDJTm1r1fwaB_52ykG4vsI" TargetMode="External" Id="rId3171"/><Relationship Type="http://schemas.openxmlformats.org/officeDocument/2006/relationships/hyperlink" Target="http://www.linkedin.com/in/ericyinxu" TargetMode="External" Id="rId3172"/><Relationship Type="http://schemas.openxmlformats.org/officeDocument/2006/relationships/hyperlink" Target="mailto:bpatel@midjourney.com" TargetMode="External" Id="rId3173"/><Relationship Type="http://schemas.openxmlformats.org/officeDocument/2006/relationships/hyperlink" Target="http://www.linkedin.com/in/bhavinp1" TargetMode="External" Id="rId3174"/><Relationship Type="http://schemas.openxmlformats.org/officeDocument/2006/relationships/hyperlink" Target="mailto:mbhardwaj@amazon.com" TargetMode="External" Id="rId3175"/><Relationship Type="http://schemas.openxmlformats.org/officeDocument/2006/relationships/hyperlink" Target="http://www.linkedin.com/in/ashoobhardwaj" TargetMode="External" Id="rId3176"/><Relationship Type="http://schemas.openxmlformats.org/officeDocument/2006/relationships/hyperlink" Target="mailto:dbryson@urbn.com" TargetMode="External" Id="rId3177"/><Relationship Type="http://schemas.openxmlformats.org/officeDocument/2006/relationships/hyperlink" Target="http://www.linkedin.com/in/dakotabryson" TargetMode="External" Id="rId3178"/><Relationship Type="http://schemas.openxmlformats.org/officeDocument/2006/relationships/hyperlink" Target="mailto:valerie.ernst@segment.com" TargetMode="External" Id="rId3179"/><Relationship Type="http://schemas.openxmlformats.org/officeDocument/2006/relationships/hyperlink" Target="http://www.linkedin.com/in/valerieernst" TargetMode="External" Id="rId3180"/><Relationship Type="http://schemas.openxmlformats.org/officeDocument/2006/relationships/hyperlink" Target="mailto:ilyabezdelev@microsoft.com" TargetMode="External" Id="rId3181"/><Relationship Type="http://schemas.openxmlformats.org/officeDocument/2006/relationships/hyperlink" Target="http://www.linkedin.com/in/ilyabezdelev" TargetMode="External" Id="rId3182"/><Relationship Type="http://schemas.openxmlformats.org/officeDocument/2006/relationships/hyperlink" Target="mailto:shiv_kapoor@gap.com" TargetMode="External" Id="rId3183"/><Relationship Type="http://schemas.openxmlformats.org/officeDocument/2006/relationships/hyperlink" Target="http://www.linkedin.com/sales/lead/ACwAAAyjOYkBwfOSNh0ZwRuPvQ0sSOc3WTyF78U" TargetMode="External" Id="rId3184"/><Relationship Type="http://schemas.openxmlformats.org/officeDocument/2006/relationships/hyperlink" Target="mailto:shilkar@convera.com" TargetMode="External" Id="rId3185"/><Relationship Type="http://schemas.openxmlformats.org/officeDocument/2006/relationships/hyperlink" Target="http://www.linkedin.com/in/shilpakarnik" TargetMode="External" Id="rId3186"/><Relationship Type="http://schemas.openxmlformats.org/officeDocument/2006/relationships/hyperlink" Target="mailto:christian@littio.co" TargetMode="External" Id="rId3187"/><Relationship Type="http://schemas.openxmlformats.org/officeDocument/2006/relationships/hyperlink" Target="http://www.linkedin.com/in/christian-knudsen-daccach-51915397" TargetMode="External" Id="rId3188"/><Relationship Type="http://schemas.openxmlformats.org/officeDocument/2006/relationships/hyperlink" Target="mailto:pjanawade@ebay.com" TargetMode="External" Id="rId3189"/><Relationship Type="http://schemas.openxmlformats.org/officeDocument/2006/relationships/hyperlink" Target="http://www.linkedin.com/in/prashantjanawade" TargetMode="External" Id="rId3190"/><Relationship Type="http://schemas.openxmlformats.org/officeDocument/2006/relationships/hyperlink" Target="mailto:greg.smith@thinkific.com" TargetMode="External" Id="rId3191"/><Relationship Type="http://schemas.openxmlformats.org/officeDocument/2006/relationships/hyperlink" Target="http://www.linkedin.com/in/gregsmith-thinkificceo" TargetMode="External" Id="rId3192"/><Relationship Type="http://schemas.openxmlformats.org/officeDocument/2006/relationships/hyperlink" Target="mailto:luke.behnke@grammarly.com" TargetMode="External" Id="rId3193"/><Relationship Type="http://schemas.openxmlformats.org/officeDocument/2006/relationships/hyperlink" Target="http://www.linkedin.com/in/lkbehnke" TargetMode="External" Id="rId3194"/><Relationship Type="http://schemas.openxmlformats.org/officeDocument/2006/relationships/hyperlink" Target="mailto:carl.perry@snowflake.com" TargetMode="External" Id="rId3195"/><Relationship Type="http://schemas.openxmlformats.org/officeDocument/2006/relationships/hyperlink" Target="http://www.linkedin.com/in/carlyatesperry" TargetMode="External" Id="rId3196"/><Relationship Type="http://schemas.openxmlformats.org/officeDocument/2006/relationships/hyperlink" Target="mailto:lily.liao@shopify.com" TargetMode="External" Id="rId3197"/><Relationship Type="http://schemas.openxmlformats.org/officeDocument/2006/relationships/hyperlink" Target="http://www.linkedin.com/in/lilyliao21" TargetMode="External" Id="rId3198"/><Relationship Type="http://schemas.openxmlformats.org/officeDocument/2006/relationships/hyperlink" Target="mailto:ben.serridge@neon.com.br" TargetMode="External" Id="rId3199"/><Relationship Type="http://schemas.openxmlformats.org/officeDocument/2006/relationships/hyperlink" Target="http://www.linkedin.com/in/serridge" TargetMode="External" Id="rId3200"/><Relationship Type="http://schemas.openxmlformats.org/officeDocument/2006/relationships/hyperlink" Target="mailto:lani.young@housecallpro.com" TargetMode="External" Id="rId3201"/><Relationship Type="http://schemas.openxmlformats.org/officeDocument/2006/relationships/hyperlink" Target="http://www.linkedin.com/in/lani-young-9737a161" TargetMode="External" Id="rId3202"/><Relationship Type="http://schemas.openxmlformats.org/officeDocument/2006/relationships/hyperlink" Target="mailto:scott@cognition.ai" TargetMode="External" Id="rId3203"/><Relationship Type="http://schemas.openxmlformats.org/officeDocument/2006/relationships/hyperlink" Target="http://www.linkedin.com/in/scott-wu-8b94ab96" TargetMode="External" Id="rId3204"/><Relationship Type="http://schemas.openxmlformats.org/officeDocument/2006/relationships/hyperlink" Target="mailto:margarita.miranda@calm.com" TargetMode="External" Id="rId3205"/><Relationship Type="http://schemas.openxmlformats.org/officeDocument/2006/relationships/hyperlink" Target="http://www.linkedin.com/sales/lead/ACwAAATIsB0BB-Y4phN7iBMBd9UGKuOLFYSjlo0" TargetMode="External" Id="rId3206"/><Relationship Type="http://schemas.openxmlformats.org/officeDocument/2006/relationships/hyperlink" Target="mailto:bowenlai@asana.com" TargetMode="External" Id="rId3207"/><Relationship Type="http://schemas.openxmlformats.org/officeDocument/2006/relationships/hyperlink" Target="http://www.linkedin.com/in/bowenlai" TargetMode="External" Id="rId3208"/><Relationship Type="http://schemas.openxmlformats.org/officeDocument/2006/relationships/hyperlink" Target="mailto:phillipc@amazon.com" TargetMode="External" Id="rId3209"/><Relationship Type="http://schemas.openxmlformats.org/officeDocument/2006/relationships/hyperlink" Target="http://www.linkedin.com/in/pwcleveland" TargetMode="External" Id="rId3210"/><Relationship Type="http://schemas.openxmlformats.org/officeDocument/2006/relationships/hyperlink" Target="mailto:monica.dabaghi@crunchyroll.com" TargetMode="External" Id="rId3211"/><Relationship Type="http://schemas.openxmlformats.org/officeDocument/2006/relationships/hyperlink" Target="http://www.linkedin.com/in/monicadabaghi" TargetMode="External" Id="rId3212"/><Relationship Type="http://schemas.openxmlformats.org/officeDocument/2006/relationships/hyperlink" Target="mailto:mahi@higgsfield.ai" TargetMode="External" Id="rId3213"/><Relationship Type="http://schemas.openxmlformats.org/officeDocument/2006/relationships/hyperlink" Target="http://www.linkedin.com/in/mdesilva" TargetMode="External" Id="rId3214"/><Relationship Type="http://schemas.openxmlformats.org/officeDocument/2006/relationships/hyperlink" Target="mailto:nathanfalk@waymo.com" TargetMode="External" Id="rId3215"/><Relationship Type="http://schemas.openxmlformats.org/officeDocument/2006/relationships/hyperlink" Target="http://www.linkedin.com/in/nathanfalk" TargetMode="External" Id="rId3216"/><Relationship Type="http://schemas.openxmlformats.org/officeDocument/2006/relationships/hyperlink" Target="mailto:lindsey.simon@vercel.com" TargetMode="External" Id="rId3217"/><Relationship Type="http://schemas.openxmlformats.org/officeDocument/2006/relationships/hyperlink" Target="http://www.linkedin.com/in/lindseysimon" TargetMode="External" Id="rId3218"/><Relationship Type="http://schemas.openxmlformats.org/officeDocument/2006/relationships/hyperlink" Target="mailto:anthony.lopes@tiktok.com" TargetMode="External" Id="rId3219"/><Relationship Type="http://schemas.openxmlformats.org/officeDocument/2006/relationships/hyperlink" Target="http://www.linkedin.com/in/anthony-lopes-9994a0191" TargetMode="External" Id="rId3220"/><Relationship Type="http://schemas.openxmlformats.org/officeDocument/2006/relationships/hyperlink" Target="mailto:scott.buxton@supabase.com" TargetMode="External" Id="rId3221"/><Relationship Type="http://schemas.openxmlformats.org/officeDocument/2006/relationships/hyperlink" Target="http://www.linkedin.com/in/scbuxton" TargetMode="External" Id="rId3222"/><Relationship Type="http://schemas.openxmlformats.org/officeDocument/2006/relationships/hyperlink" Target="mailto:flopez@mercury.com" TargetMode="External" Id="rId3223"/><Relationship Type="http://schemas.openxmlformats.org/officeDocument/2006/relationships/hyperlink" Target="http://www.linkedin.com/in/frankielopez" TargetMode="External" Id="rId3224"/><Relationship Type="http://schemas.openxmlformats.org/officeDocument/2006/relationships/hyperlink" Target="mailto:sarah.douglas@gametime.co" TargetMode="External" Id="rId3225"/><Relationship Type="http://schemas.openxmlformats.org/officeDocument/2006/relationships/hyperlink" Target="http://www.linkedin.com/in/sarahbdouglas" TargetMode="External" Id="rId3226"/><Relationship Type="http://schemas.openxmlformats.org/officeDocument/2006/relationships/hyperlink" Target="mailto:charisma.davasia@avalara.com" TargetMode="External" Id="rId3227"/><Relationship Type="http://schemas.openxmlformats.org/officeDocument/2006/relationships/hyperlink" Target="http://www.linkedin.com/in/charismadavasia" TargetMode="External" Id="rId3228"/><Relationship Type="http://schemas.openxmlformats.org/officeDocument/2006/relationships/hyperlink" Target="mailto:psanthanam@ancestry.com" TargetMode="External" Id="rId3229"/><Relationship Type="http://schemas.openxmlformats.org/officeDocument/2006/relationships/hyperlink" Target="http://www.linkedin.com/in/prashanthsanthanam" TargetMode="External" Id="rId3230"/><Relationship Type="http://schemas.openxmlformats.org/officeDocument/2006/relationships/hyperlink" Target="mailto:gchen@g.axs.com" TargetMode="External" Id="rId3231"/><Relationship Type="http://schemas.openxmlformats.org/officeDocument/2006/relationships/hyperlink" Target="http://www.linkedin.com/in/gary-chen-129b851" TargetMode="External" Id="rId3232"/><Relationship Type="http://schemas.openxmlformats.org/officeDocument/2006/relationships/hyperlink" Target="mailto:michelle_makowski@intuit.com" TargetMode="External" Id="rId3233"/><Relationship Type="http://schemas.openxmlformats.org/officeDocument/2006/relationships/hyperlink" Target="http://www.linkedin.com/in/michellemakowski" TargetMode="External" Id="rId3234"/><Relationship Type="http://schemas.openxmlformats.org/officeDocument/2006/relationships/hyperlink" Target="mailto:abi.john@hotelkeyapp.com" TargetMode="External" Id="rId3235"/><Relationship Type="http://schemas.openxmlformats.org/officeDocument/2006/relationships/hyperlink" Target="http://www.linkedin.com/in/abi~john" TargetMode="External" Id="rId3236"/><Relationship Type="http://schemas.openxmlformats.org/officeDocument/2006/relationships/hyperlink" Target="mailto:bala.meduri@calendly.com" TargetMode="External" Id="rId3237"/><Relationship Type="http://schemas.openxmlformats.org/officeDocument/2006/relationships/hyperlink" Target="http://www.linkedin.com/in/balameduri" TargetMode="External" Id="rId3238"/><Relationship Type="http://schemas.openxmlformats.org/officeDocument/2006/relationships/hyperlink" Target="mailto:amitksh@amazon.com" TargetMode="External" Id="rId3239"/><Relationship Type="http://schemas.openxmlformats.org/officeDocument/2006/relationships/hyperlink" Target="http://www.linkedin.com/in/ln-amit" TargetMode="External" Id="rId3240"/><Relationship Type="http://schemas.openxmlformats.org/officeDocument/2006/relationships/hyperlink" Target="mailto:andrea.carini@fareharbor.com" TargetMode="External" Id="rId3241"/><Relationship Type="http://schemas.openxmlformats.org/officeDocument/2006/relationships/hyperlink" Target="http://www.linkedin.com/in/andreacarini" TargetMode="External" Id="rId3242"/><Relationship Type="http://schemas.openxmlformats.org/officeDocument/2006/relationships/hyperlink" Target="mailto:jordan@shopify.com" TargetMode="External" Id="rId3243"/><Relationship Type="http://schemas.openxmlformats.org/officeDocument/2006/relationships/hyperlink" Target="http://www.linkedin.com/in/nataliejordan99" TargetMode="External" Id="rId3244"/><Relationship Type="http://schemas.openxmlformats.org/officeDocument/2006/relationships/hyperlink" Target="mailto:dpoluru@salesforce.com" TargetMode="External" Id="rId3245"/><Relationship Type="http://schemas.openxmlformats.org/officeDocument/2006/relationships/hyperlink" Target="http://www.linkedin.com/in/dilippoluru" TargetMode="External" Id="rId3246"/><Relationship Type="http://schemas.openxmlformats.org/officeDocument/2006/relationships/hyperlink" Target="mailto:tina@revenuecat.com" TargetMode="External" Id="rId3247"/><Relationship Type="http://schemas.openxmlformats.org/officeDocument/2006/relationships/hyperlink" Target="http://www.linkedin.com/in/tinanguyendiem" TargetMode="External" Id="rId3248"/><Relationship Type="http://schemas.openxmlformats.org/officeDocument/2006/relationships/hyperlink" Target="mailto:aberry@cardlytics.com" TargetMode="External" Id="rId3249"/><Relationship Type="http://schemas.openxmlformats.org/officeDocument/2006/relationships/hyperlink" Target="http://www.linkedin.com/in/amanda-gail-berry-4b2b819" TargetMode="External" Id="rId3250"/><Relationship Type="http://schemas.openxmlformats.org/officeDocument/2006/relationships/hyperlink" Target="mailto:alba.castro@mkcorp.com" TargetMode="External" Id="rId3251"/><Relationship Type="http://schemas.openxmlformats.org/officeDocument/2006/relationships/hyperlink" Target="http://www.linkedin.com/in/aycastro" TargetMode="External" Id="rId3252"/><Relationship Type="http://schemas.openxmlformats.org/officeDocument/2006/relationships/hyperlink" Target="mailto:baxter@rewardstyle.com" TargetMode="External" Id="rId3253"/><Relationship Type="http://schemas.openxmlformats.org/officeDocument/2006/relationships/hyperlink" Target="http://www.linkedin.com/in/baxterbox" TargetMode="External" Id="rId3254"/><Relationship Type="http://schemas.openxmlformats.org/officeDocument/2006/relationships/hyperlink" Target="mailto:paul@eventbrite.com" TargetMode="External" Id="rId3255"/><Relationship Type="http://schemas.openxmlformats.org/officeDocument/2006/relationships/hyperlink" Target="http://www.linkedin.com/in/paul-wildber-7707b9a3" TargetMode="External" Id="rId3256"/><Relationship Type="http://schemas.openxmlformats.org/officeDocument/2006/relationships/hyperlink" Target="mailto:tejas.patwardhan@ebay.com" TargetMode="External" Id="rId3257"/><Relationship Type="http://schemas.openxmlformats.org/officeDocument/2006/relationships/hyperlink" Target="http://www.linkedin.com/in/tejaspatwardhan" TargetMode="External" Id="rId3258"/><Relationship Type="http://schemas.openxmlformats.org/officeDocument/2006/relationships/hyperlink" Target="mailto:xiaojun.cai@bytedance.com" TargetMode="External" Id="rId3259"/><Relationship Type="http://schemas.openxmlformats.org/officeDocument/2006/relationships/hyperlink" Target="http://www.linkedin.com/in/scott-cai-3b23091b" TargetMode="External" Id="rId3260"/><Relationship Type="http://schemas.openxmlformats.org/officeDocument/2006/relationships/hyperlink" Target="mailto:kingsley.lam@bytedance.com" TargetMode="External" Id="rId3261"/><Relationship Type="http://schemas.openxmlformats.org/officeDocument/2006/relationships/hyperlink" Target="http://www.linkedin.com/in/kingsleylam" TargetMode="External" Id="rId3262"/><Relationship Type="http://schemas.openxmlformats.org/officeDocument/2006/relationships/hyperlink" Target="http://lastminute.com" TargetMode="External" Id="rId3263"/><Relationship Type="http://schemas.openxmlformats.org/officeDocument/2006/relationships/hyperlink" Target="mailto:nicola.bettari@lastminute.com" TargetMode="External" Id="rId3264"/><Relationship Type="http://schemas.openxmlformats.org/officeDocument/2006/relationships/hyperlink" Target="http://www.linkedin.com/in/nicola-bettari-ab822a37" TargetMode="External" Id="rId3265"/><Relationship Type="http://schemas.openxmlformats.org/officeDocument/2006/relationships/hyperlink" Target="mailto:matta@elevenlabs.io" TargetMode="External" Id="rId3266"/><Relationship Type="http://schemas.openxmlformats.org/officeDocument/2006/relationships/hyperlink" Target="http://www.linkedin.com/in/matt-alegria-30937645" TargetMode="External" Id="rId3267"/><Relationship Type="http://schemas.openxmlformats.org/officeDocument/2006/relationships/hyperlink" Target="mailto:adam.revetta@bird.co" TargetMode="External" Id="rId3268"/><Relationship Type="http://schemas.openxmlformats.org/officeDocument/2006/relationships/hyperlink" Target="http://www.linkedin.com/sales/lead/ACwAAAa_WS4BeSyVm3yIVzipeeqt4HRzJGkQ1Cw" TargetMode="External" Id="rId3269"/><Relationship Type="http://schemas.openxmlformats.org/officeDocument/2006/relationships/hyperlink" Target="mailto:rahul.iyengar@calendly.com" TargetMode="External" Id="rId3270"/><Relationship Type="http://schemas.openxmlformats.org/officeDocument/2006/relationships/hyperlink" Target="http://www.linkedin.com/in/riyengar" TargetMode="External" Id="rId3271"/><Relationship Type="http://schemas.openxmlformats.org/officeDocument/2006/relationships/hyperlink" Target="mailto:vinkumar@fanatics.com" TargetMode="External" Id="rId3272"/><Relationship Type="http://schemas.openxmlformats.org/officeDocument/2006/relationships/hyperlink" Target="http://www.linkedin.com/in/vineetgbs" TargetMode="External" Id="rId3273"/><Relationship Type="http://schemas.openxmlformats.org/officeDocument/2006/relationships/hyperlink" Target="mailto:sambitp@amazon.com" TargetMode="External" Id="rId3274"/><Relationship Type="http://schemas.openxmlformats.org/officeDocument/2006/relationships/hyperlink" Target="http://www.linkedin.com/in/sampatnaik" TargetMode="External" Id="rId3275"/><Relationship Type="http://schemas.openxmlformats.org/officeDocument/2006/relationships/hyperlink" Target="mailto:david.beck@instacart.com" TargetMode="External" Id="rId3276"/><Relationship Type="http://schemas.openxmlformats.org/officeDocument/2006/relationships/hyperlink" Target="http://www.linkedin.com/in/david-beck-b3322a32" TargetMode="External" Id="rId3277"/><Relationship Type="http://schemas.openxmlformats.org/officeDocument/2006/relationships/hyperlink" Target="mailto:l.schmitt@epicgames.com" TargetMode="External" Id="rId3278"/><Relationship Type="http://schemas.openxmlformats.org/officeDocument/2006/relationships/hyperlink" Target="http://www.linkedin.com/in/lucaschmitt" TargetMode="External" Id="rId3279"/><Relationship Type="http://schemas.openxmlformats.org/officeDocument/2006/relationships/hyperlink" Target="mailto:jason.poole@zapier.com" TargetMode="External" Id="rId3280"/><Relationship Type="http://schemas.openxmlformats.org/officeDocument/2006/relationships/hyperlink" Target="http://www.linkedin.com/in/jasonapoole" TargetMode="External" Id="rId3281"/><Relationship Type="http://schemas.openxmlformats.org/officeDocument/2006/relationships/hyperlink" Target="mailto:cameron.youngblood@vercel.com" TargetMode="External" Id="rId3282"/><Relationship Type="http://schemas.openxmlformats.org/officeDocument/2006/relationships/hyperlink" Target="http://www.linkedin.com/in/cameron-youngblood" TargetMode="External" Id="rId3283"/><Relationship Type="http://schemas.openxmlformats.org/officeDocument/2006/relationships/hyperlink" Target="mailto:oleg.vaskevich@superhuman.com" TargetMode="External" Id="rId3284"/><Relationship Type="http://schemas.openxmlformats.org/officeDocument/2006/relationships/hyperlink" Target="http://www.linkedin.com/in/oleg-vaskevich-621b5428" TargetMode="External" Id="rId3285"/><Relationship Type="http://schemas.openxmlformats.org/officeDocument/2006/relationships/hyperlink" Target="mailto:shilpa_reddy@intuit.com" TargetMode="External" Id="rId3286"/><Relationship Type="http://schemas.openxmlformats.org/officeDocument/2006/relationships/hyperlink" Target="http://www.linkedin.com/in/shilpare" TargetMode="External" Id="rId3287"/><Relationship Type="http://schemas.openxmlformats.org/officeDocument/2006/relationships/hyperlink" Target="mailto:sean.lee@figma.com" TargetMode="External" Id="rId3288"/><Relationship Type="http://schemas.openxmlformats.org/officeDocument/2006/relationships/hyperlink" Target="http://www.linkedin.com/in/seanlee0401" TargetMode="External" Id="rId3289"/><Relationship Type="http://schemas.openxmlformats.org/officeDocument/2006/relationships/hyperlink" Target="mailto:mayank.shrivastava@ebay.com" TargetMode="External" Id="rId3290"/><Relationship Type="http://schemas.openxmlformats.org/officeDocument/2006/relationships/hyperlink" Target="http://www.linkedin.com/in/mayank-shrivastava-000ba42b" TargetMode="External" Id="rId3291"/><Relationship Type="http://schemas.openxmlformats.org/officeDocument/2006/relationships/hyperlink" Target="mailto:scott.bedard@customink.com" TargetMode="External" Id="rId3292"/><Relationship Type="http://schemas.openxmlformats.org/officeDocument/2006/relationships/hyperlink" Target="http://www.linkedin.com/sales/lead/ACwAAAA_dh8B5X8AioLG6QiG7kTdudKQQCK6wag" TargetMode="External" Id="rId3293"/><Relationship Type="http://schemas.openxmlformats.org/officeDocument/2006/relationships/hyperlink" Target="mailto:benchuba@asana.com" TargetMode="External" Id="rId3294"/><Relationship Type="http://schemas.openxmlformats.org/officeDocument/2006/relationships/hyperlink" Target="http://www.linkedin.com/in/benchuba" TargetMode="External" Id="rId3295"/><Relationship Type="http://schemas.openxmlformats.org/officeDocument/2006/relationships/hyperlink" Target="mailto:smunyon@apple.com" TargetMode="External" Id="rId3296"/><Relationship Type="http://schemas.openxmlformats.org/officeDocument/2006/relationships/hyperlink" Target="http://www.linkedin.com/in/shawnmunyon" TargetMode="External" Id="rId3297"/><Relationship Type="http://schemas.openxmlformats.org/officeDocument/2006/relationships/hyperlink" Target="mailto:davidshackelford@asana.com" TargetMode="External" Id="rId3298"/><Relationship Type="http://schemas.openxmlformats.org/officeDocument/2006/relationships/hyperlink" Target="http://www.linkedin.com/in/dshackelford" TargetMode="External" Id="rId3299"/><Relationship Type="http://schemas.openxmlformats.org/officeDocument/2006/relationships/hyperlink" Target="mailto:kristinconnors@meta.com" TargetMode="External" Id="rId3300"/><Relationship Type="http://schemas.openxmlformats.org/officeDocument/2006/relationships/hyperlink" Target="http://www.linkedin.com/in/kristin-connors-7697a13b" TargetMode="External" Id="rId3301"/><Relationship Type="http://schemas.openxmlformats.org/officeDocument/2006/relationships/hyperlink" Target="http://www.linkedin.com/in/ioannispagkalos" TargetMode="External" Id="rId3302"/><Relationship Type="http://schemas.openxmlformats.org/officeDocument/2006/relationships/hyperlink" Target="mailto:ali.ganjalizadeh@servicenow.com" TargetMode="External" Id="rId3303"/><Relationship Type="http://schemas.openxmlformats.org/officeDocument/2006/relationships/hyperlink" Target="http://www.linkedin.com/in/aliganjalizadeh" TargetMode="External" Id="rId3304"/><Relationship Type="http://schemas.openxmlformats.org/officeDocument/2006/relationships/hyperlink" Target="mailto:vincenzo@oddsjam.com" TargetMode="External" Id="rId3305"/><Relationship Type="http://schemas.openxmlformats.org/officeDocument/2006/relationships/hyperlink" Target="http://www.linkedin.com/in/vincenzoampolo" TargetMode="External" Id="rId3306"/><Relationship Type="http://schemas.openxmlformats.org/officeDocument/2006/relationships/hyperlink" Target="mailto:smorber@lyft.com" TargetMode="External" Id="rId3307"/><Relationship Type="http://schemas.openxmlformats.org/officeDocument/2006/relationships/hyperlink" Target="http://www.linkedin.com/in/shaun-morber-b717b43" TargetMode="External" Id="rId3308"/><Relationship Type="http://schemas.openxmlformats.org/officeDocument/2006/relationships/hyperlink" Target="mailto:stephen.cheng@doordash.com" TargetMode="External" Id="rId3309"/><Relationship Type="http://schemas.openxmlformats.org/officeDocument/2006/relationships/hyperlink" Target="http://www.linkedin.com/in/stephencheng17" TargetMode="External" Id="rId3310"/><Relationship Type="http://schemas.openxmlformats.org/officeDocument/2006/relationships/hyperlink" Target="mailto:namrata.arora@docusign.com" TargetMode="External" Id="rId3311"/><Relationship Type="http://schemas.openxmlformats.org/officeDocument/2006/relationships/hyperlink" Target="http://www.linkedin.com/in/namratagrover27" TargetMode="External" Id="rId3312"/><Relationship Type="http://schemas.openxmlformats.org/officeDocument/2006/relationships/hyperlink" Target="mailto:yusuf.modan@calm.com" TargetMode="External" Id="rId3313"/><Relationship Type="http://schemas.openxmlformats.org/officeDocument/2006/relationships/hyperlink" Target="http://www.linkedin.com/sales/lead/ACwAABCEehwBMbpoi0yCt9inkldSwL71biWOiEI" TargetMode="External" Id="rId3314"/><Relationship Type="http://schemas.openxmlformats.org/officeDocument/2006/relationships/hyperlink" Target="mailto:emad.kazmi@nbcuni.com" TargetMode="External" Id="rId3315"/><Relationship Type="http://schemas.openxmlformats.org/officeDocument/2006/relationships/hyperlink" Target="http://www.linkedin.com/in/emad-kazmi" TargetMode="External" Id="rId3316"/><Relationship Type="http://schemas.openxmlformats.org/officeDocument/2006/relationships/hyperlink" Target="mailto:lenjoy@genspark.ai" TargetMode="External" Id="rId3317"/><Relationship Type="http://schemas.openxmlformats.org/officeDocument/2006/relationships/hyperlink" Target="http://www.linkedin.com/in/lenjoy" TargetMode="External" Id="rId3318"/><Relationship Type="http://schemas.openxmlformats.org/officeDocument/2006/relationships/hyperlink" Target="mailto:nayeem.huq@zapier.com" TargetMode="External" Id="rId3319"/><Relationship Type="http://schemas.openxmlformats.org/officeDocument/2006/relationships/hyperlink" Target="http://www.linkedin.com/in/nhh" TargetMode="External" Id="rId3320"/><Relationship Type="http://schemas.openxmlformats.org/officeDocument/2006/relationships/hyperlink" Target="mailto:rajni.sharma1@walmart.com" TargetMode="External" Id="rId3321"/><Relationship Type="http://schemas.openxmlformats.org/officeDocument/2006/relationships/hyperlink" Target="http://www.linkedin.com/in/rajni-sharma-7850717" TargetMode="External" Id="rId3322"/><Relationship Type="http://schemas.openxmlformats.org/officeDocument/2006/relationships/hyperlink" Target="mailto:patrick.stahl@klaviyo.com" TargetMode="External" Id="rId3323"/><Relationship Type="http://schemas.openxmlformats.org/officeDocument/2006/relationships/hyperlink" Target="http://www.linkedin.com/in/patrick-stahl-94569931" TargetMode="External" Id="rId3324"/><Relationship Type="http://schemas.openxmlformats.org/officeDocument/2006/relationships/hyperlink" Target="mailto:jerry.soer@tiktok.com" TargetMode="External" Id="rId3325"/><Relationship Type="http://schemas.openxmlformats.org/officeDocument/2006/relationships/hyperlink" Target="http://www.linkedin.com/in/jerrysoer" TargetMode="External" Id="rId3326"/><Relationship Type="http://schemas.openxmlformats.org/officeDocument/2006/relationships/hyperlink" Target="mailto:rachel.blackbourn@oracle.com" TargetMode="External" Id="rId3327"/><Relationship Type="http://schemas.openxmlformats.org/officeDocument/2006/relationships/hyperlink" Target="http://www.linkedin.com/in/rachel-blackbourn-45092a119" TargetMode="External" Id="rId3328"/><Relationship Type="http://schemas.openxmlformats.org/officeDocument/2006/relationships/hyperlink" Target="mailto:alex_oreilly@intuit.com" TargetMode="External" Id="rId3329"/><Relationship Type="http://schemas.openxmlformats.org/officeDocument/2006/relationships/hyperlink" Target="http://www.linkedin.com/in/arossoreilly" TargetMode="External" Id="rId3330"/><Relationship Type="http://schemas.openxmlformats.org/officeDocument/2006/relationships/hyperlink" Target="mailto:binitashah@yelp.com" TargetMode="External" Id="rId3331"/><Relationship Type="http://schemas.openxmlformats.org/officeDocument/2006/relationships/hyperlink" Target="http://www.linkedin.com/in/binita-shah-59115347" TargetMode="External" Id="rId3332"/><Relationship Type="http://schemas.openxmlformats.org/officeDocument/2006/relationships/hyperlink" Target="mailto:richa.malhotra@walmart.com" TargetMode="External" Id="rId3333"/><Relationship Type="http://schemas.openxmlformats.org/officeDocument/2006/relationships/hyperlink" Target="http://www.linkedin.com/in/malhotraricha28" TargetMode="External" Id="rId3334"/><Relationship Type="http://schemas.openxmlformats.org/officeDocument/2006/relationships/hyperlink" Target="mailto:amanda.sutter@servicetrade.com" TargetMode="External" Id="rId3335"/><Relationship Type="http://schemas.openxmlformats.org/officeDocument/2006/relationships/hyperlink" Target="http://www.linkedin.com/sales/lead/ACwAAB3tDn8BJDJcF1KIyytPG3FZ5WOuzZATeC8" TargetMode="External" Id="rId3336"/><Relationship Type="http://schemas.openxmlformats.org/officeDocument/2006/relationships/hyperlink" Target="mailto:krishnan.iyengar@oracle.com" TargetMode="External" Id="rId3337"/><Relationship Type="http://schemas.openxmlformats.org/officeDocument/2006/relationships/hyperlink" Target="http://www.linkedin.com/in/krishnan-iyengar-b53a283" TargetMode="External" Id="rId3338"/><Relationship Type="http://schemas.openxmlformats.org/officeDocument/2006/relationships/hyperlink" Target="mailto:anissa.chen@li.me" TargetMode="External" Id="rId3339"/><Relationship Type="http://schemas.openxmlformats.org/officeDocument/2006/relationships/hyperlink" Target="http://www.linkedin.com/in/anissachen" TargetMode="External" Id="rId3340"/><Relationship Type="http://schemas.openxmlformats.org/officeDocument/2006/relationships/hyperlink" Target="mailto:laurenk@elevenlabs.io" TargetMode="External" Id="rId3341"/><Relationship Type="http://schemas.openxmlformats.org/officeDocument/2006/relationships/hyperlink" Target="http://www.linkedin.com/in/lokiefer" TargetMode="External" Id="rId3342"/><Relationship Type="http://schemas.openxmlformats.org/officeDocument/2006/relationships/hyperlink" Target="http://www.linkedin.com/in/simingzhao-cornell" TargetMode="External" Id="rId3343"/><Relationship Type="http://schemas.openxmlformats.org/officeDocument/2006/relationships/hyperlink" Target="mailto:yakun.hao@bytedance.com" TargetMode="External" Id="rId3344"/><Relationship Type="http://schemas.openxmlformats.org/officeDocument/2006/relationships/hyperlink" Target="http://www.linkedin.com/in/yakun-mia-hao-9b7a0650" TargetMode="External" Id="rId3345"/><Relationship Type="http://schemas.openxmlformats.org/officeDocument/2006/relationships/hyperlink" Target="mailto:max@gamma.app" TargetMode="External" Id="rId3346"/><Relationship Type="http://schemas.openxmlformats.org/officeDocument/2006/relationships/hyperlink" Target="http://www.linkedin.com/in/max-blaha-39850165" TargetMode="External" Id="rId3347"/><Relationship Type="http://schemas.openxmlformats.org/officeDocument/2006/relationships/hyperlink" Target="mailto:asatav@ebay.com" TargetMode="External" Id="rId3348"/><Relationship Type="http://schemas.openxmlformats.org/officeDocument/2006/relationships/hyperlink" Target="http://www.linkedin.com/in/ashaysatav" TargetMode="External" Id="rId3349"/><Relationship Type="http://schemas.openxmlformats.org/officeDocument/2006/relationships/hyperlink" Target="mailto:charles.chen@yahooinc.com" TargetMode="External" Id="rId3350"/><Relationship Type="http://schemas.openxmlformats.org/officeDocument/2006/relationships/hyperlink" Target="http://www.linkedin.com/in/charles-chen-720b637" TargetMode="External" Id="rId3351"/><Relationship Type="http://schemas.openxmlformats.org/officeDocument/2006/relationships/hyperlink" Target="http://www.linkedin.com/in/flavienbessede" TargetMode="External" Id="rId3352"/><Relationship Type="http://schemas.openxmlformats.org/officeDocument/2006/relationships/hyperlink" Target="mailto:aseppala@fanatics.com" TargetMode="External" Id="rId3353"/><Relationship Type="http://schemas.openxmlformats.org/officeDocument/2006/relationships/hyperlink" Target="http://www.linkedin.com/sales/lead/ACwAAA5VDv0BoGQzi-MsclJPhc4ho06fiWl40ZI" TargetMode="External" Id="rId3354"/><Relationship Type="http://schemas.openxmlformats.org/officeDocument/2006/relationships/hyperlink" Target="mailto:fatemeh.kazemi@clio.com" TargetMode="External" Id="rId3355"/><Relationship Type="http://schemas.openxmlformats.org/officeDocument/2006/relationships/hyperlink" Target="http://www.linkedin.com/in/fatemeh-kazemi" TargetMode="External" Id="rId3356"/><Relationship Type="http://schemas.openxmlformats.org/officeDocument/2006/relationships/hyperlink" Target="mailto:xinxin.li@salesforce.com" TargetMode="External" Id="rId3357"/><Relationship Type="http://schemas.openxmlformats.org/officeDocument/2006/relationships/hyperlink" Target="http://www.linkedin.com/in/xinxin-li" TargetMode="External" Id="rId3358"/><Relationship Type="http://schemas.openxmlformats.org/officeDocument/2006/relationships/hyperlink" Target="mailto:anna.simmons@okta.com" TargetMode="External" Id="rId3359"/><Relationship Type="http://schemas.openxmlformats.org/officeDocument/2006/relationships/hyperlink" Target="http://www.linkedin.com/sales/lead/ACwAAAWohVUBzVSRC_I0WgenbMdXT0TfaB36gXM" TargetMode="External" Id="rId3360"/><Relationship Type="http://schemas.openxmlformats.org/officeDocument/2006/relationships/hyperlink" Target="mailto:mpommere@visa.com" TargetMode="External" Id="rId3361"/><Relationship Type="http://schemas.openxmlformats.org/officeDocument/2006/relationships/hyperlink" Target="http://www.linkedin.com/in/michael-pommerer-9724831" TargetMode="External" Id="rId3362"/><Relationship Type="http://schemas.openxmlformats.org/officeDocument/2006/relationships/hyperlink" Target="mailto:keshav.agrawal0@walmart.com" TargetMode="External" Id="rId3363"/><Relationship Type="http://schemas.openxmlformats.org/officeDocument/2006/relationships/hyperlink" Target="http://www.linkedin.com/in/keshav98271" TargetMode="External" Id="rId3364"/><Relationship Type="http://schemas.openxmlformats.org/officeDocument/2006/relationships/hyperlink" Target="mailto:katherine.lee@robinhood.com" TargetMode="External" Id="rId3365"/><Relationship Type="http://schemas.openxmlformats.org/officeDocument/2006/relationships/hyperlink" Target="http://www.linkedin.com/in/leekatherinec" TargetMode="External" Id="rId3366"/><Relationship Type="http://schemas.openxmlformats.org/officeDocument/2006/relationships/hyperlink" Target="mailto:michael.head@robinhood.com" TargetMode="External" Id="rId3367"/><Relationship Type="http://schemas.openxmlformats.org/officeDocument/2006/relationships/hyperlink" Target="http://www.linkedin.com/in/michael-head-1a4b8586" TargetMode="External" Id="rId3368"/><Relationship Type="http://schemas.openxmlformats.org/officeDocument/2006/relationships/hyperlink" Target="mailto:lisa_simpson-hilden@gap.com" TargetMode="External" Id="rId3369"/><Relationship Type="http://schemas.openxmlformats.org/officeDocument/2006/relationships/hyperlink" Target="http://www.linkedin.com/in/lisamsimpson" TargetMode="External" Id="rId3370"/><Relationship Type="http://schemas.openxmlformats.org/officeDocument/2006/relationships/hyperlink" Target="mailto:brandon.nott@fundraiseup.com" TargetMode="External" Id="rId3371"/><Relationship Type="http://schemas.openxmlformats.org/officeDocument/2006/relationships/hyperlink" Target="http://www.linkedin.com/sales/lead/ACwAAAA9aL0BhWKdOk_mtXDskPsH8kE9Bo7zw9Y" TargetMode="External" Id="rId3372"/><Relationship Type="http://schemas.openxmlformats.org/officeDocument/2006/relationships/hyperlink" Target="mailto:rgupta8@ebay.com" TargetMode="External" Id="rId3373"/><Relationship Type="http://schemas.openxmlformats.org/officeDocument/2006/relationships/hyperlink" Target="http://www.linkedin.com/in/rajatgupta08" TargetMode="External" Id="rId3374"/><Relationship Type="http://schemas.openxmlformats.org/officeDocument/2006/relationships/hyperlink" Target="mailto:andrius.baranauskas@shopify.com" TargetMode="External" Id="rId3375"/><Relationship Type="http://schemas.openxmlformats.org/officeDocument/2006/relationships/hyperlink" Target="http://www.linkedin.com/in/andriusbaranauskas" TargetMode="External" Id="rId3376"/><Relationship Type="http://schemas.openxmlformats.org/officeDocument/2006/relationships/hyperlink" Target="mailto:kkuruppath@horizonmedia.com" TargetMode="External" Id="rId3377"/><Relationship Type="http://schemas.openxmlformats.org/officeDocument/2006/relationships/hyperlink" Target="http://www.linkedin.com/in/krishkuruppath" TargetMode="External" Id="rId3378"/><Relationship Type="http://schemas.openxmlformats.org/officeDocument/2006/relationships/hyperlink" Target="mailto:sunil.sharma@albertsons.com" TargetMode="External" Id="rId3379"/><Relationship Type="http://schemas.openxmlformats.org/officeDocument/2006/relationships/hyperlink" Target="http://www.linkedin.com/in/sunilsharma7863" TargetMode="External" Id="rId3380"/><Relationship Type="http://schemas.openxmlformats.org/officeDocument/2006/relationships/hyperlink" Target="mailto:azharuddin.mohammed@zapier.com" TargetMode="External" Id="rId3381"/><Relationship Type="http://schemas.openxmlformats.org/officeDocument/2006/relationships/hyperlink" Target="http://www.linkedin.com/in/azharuddin-mohammed" TargetMode="External" Id="rId3382"/><Relationship Type="http://schemas.openxmlformats.org/officeDocument/2006/relationships/hyperlink" Target="mailto:aninka@snapchat.com" TargetMode="External" Id="rId3383"/><Relationship Type="http://schemas.openxmlformats.org/officeDocument/2006/relationships/hyperlink" Target="http://www.linkedin.com/in/arielan" TargetMode="External" Id="rId3384"/><Relationship Type="http://schemas.openxmlformats.org/officeDocument/2006/relationships/hyperlink" Target="mailto:dianve02@nmi.nintendo.com" TargetMode="External" Id="rId3385"/><Relationship Type="http://schemas.openxmlformats.org/officeDocument/2006/relationships/hyperlink" Target="http://www.linkedin.com/in/velascodiana" TargetMode="External" Id="rId3386"/><Relationship Type="http://schemas.openxmlformats.org/officeDocument/2006/relationships/hyperlink" Target="mailto:prakul.agarwal@mongodb.com" TargetMode="External" Id="rId3387"/><Relationship Type="http://schemas.openxmlformats.org/officeDocument/2006/relationships/hyperlink" Target="http://www.linkedin.com/in/prakulagarwal" TargetMode="External" Id="rId3388"/><Relationship Type="http://schemas.openxmlformats.org/officeDocument/2006/relationships/hyperlink" Target="http://designqa.com" TargetMode="External" Id="rId3389"/><Relationship Type="http://schemas.openxmlformats.org/officeDocument/2006/relationships/hyperlink" Target="mailto:mahdi@designqa.com" TargetMode="External" Id="rId3390"/><Relationship Type="http://schemas.openxmlformats.org/officeDocument/2006/relationships/hyperlink" Target="http://www.linkedin.com/in/mahdif" TargetMode="External" Id="rId3391"/><Relationship Type="http://schemas.openxmlformats.org/officeDocument/2006/relationships/hyperlink" Target="mailto:thomas.b@google.com" TargetMode="External" Id="rId3392"/><Relationship Type="http://schemas.openxmlformats.org/officeDocument/2006/relationships/hyperlink" Target="http://www.linkedin.com/in/tomboonsiri" TargetMode="External" Id="rId3393"/><Relationship Type="http://schemas.openxmlformats.org/officeDocument/2006/relationships/hyperlink" Target="mailto:vinayb@dropbox.com" TargetMode="External" Id="rId3394"/><Relationship Type="http://schemas.openxmlformats.org/officeDocument/2006/relationships/hyperlink" Target="http://www.linkedin.com/sales/lead/ACwAAAQREYcB0LQtV3hLLG61_Hi4347RTfgowZ8" TargetMode="External" Id="rId3395"/><Relationship Type="http://schemas.openxmlformats.org/officeDocument/2006/relationships/hyperlink" Target="mailto:katie.hickey@customink.com" TargetMode="External" Id="rId3396"/><Relationship Type="http://schemas.openxmlformats.org/officeDocument/2006/relationships/hyperlink" Target="http://www.linkedin.com/in/katiemhickey" TargetMode="External" Id="rId3397"/><Relationship Type="http://schemas.openxmlformats.org/officeDocument/2006/relationships/hyperlink" Target="mailto:ffang@clickup.com" TargetMode="External" Id="rId3398"/><Relationship Type="http://schemas.openxmlformats.org/officeDocument/2006/relationships/hyperlink" Target="http://www.linkedin.com/in/fayefang33" TargetMode="External" Id="rId3399"/><Relationship Type="http://schemas.openxmlformats.org/officeDocument/2006/relationships/hyperlink" Target="mailto:marten.abrahamsen@vercel.com" TargetMode="External" Id="rId3400"/><Relationship Type="http://schemas.openxmlformats.org/officeDocument/2006/relationships/hyperlink" Target="http://www.linkedin.com/in/martenabrahamsen" TargetMode="External" Id="rId3401"/><Relationship Type="http://schemas.openxmlformats.org/officeDocument/2006/relationships/hyperlink" Target="mailto:marie-ange@athenaalliance.com" TargetMode="External" Id="rId3402"/><Relationship Type="http://schemas.openxmlformats.org/officeDocument/2006/relationships/hyperlink" Target="http://www.linkedin.com/in/marie-ange-eyoum-tagne" TargetMode="External" Id="rId3403"/><Relationship Type="http://schemas.openxmlformats.org/officeDocument/2006/relationships/hyperlink" Target="mailto:jon.chonko@wizard.com" TargetMode="External" Id="rId3404"/><Relationship Type="http://schemas.openxmlformats.org/officeDocument/2006/relationships/hyperlink" Target="http://www.linkedin.com/in/jon-chonko-ba0b5b8" TargetMode="External" Id="rId3405"/><Relationship Type="http://schemas.openxmlformats.org/officeDocument/2006/relationships/hyperlink" Target="mailto:beck.kloss@techstars.com" TargetMode="External" Id="rId3406"/><Relationship Type="http://schemas.openxmlformats.org/officeDocument/2006/relationships/hyperlink" Target="http://www.linkedin.com/in/beckwithkloss" TargetMode="External" Id="rId3407"/><Relationship Type="http://schemas.openxmlformats.org/officeDocument/2006/relationships/hyperlink" Target="mailto:mlewis@scribd.com" TargetMode="External" Id="rId3408"/><Relationship Type="http://schemas.openxmlformats.org/officeDocument/2006/relationships/hyperlink" Target="http://www.linkedin.com/in/mikkelewis" TargetMode="External" Id="rId3409"/><Relationship Type="http://schemas.openxmlformats.org/officeDocument/2006/relationships/hyperlink" Target="mailto:lj@linkedin.com" TargetMode="External" Id="rId3410"/><Relationship Type="http://schemas.openxmlformats.org/officeDocument/2006/relationships/hyperlink" Target="http://www.linkedin.com/in/jenniferjli" TargetMode="External" Id="rId3411"/><Relationship Type="http://schemas.openxmlformats.org/officeDocument/2006/relationships/hyperlink" Target="mailto:lee@krafton.com" TargetMode="External" Id="rId3412"/><Relationship Type="http://schemas.openxmlformats.org/officeDocument/2006/relationships/hyperlink" Target="http://www.linkedin.com/in/ipsae-lee-664b8648" TargetMode="External" Id="rId3413"/><Relationship Type="http://schemas.openxmlformats.org/officeDocument/2006/relationships/hyperlink" Target="mailto:geo.morjane@docusign.com" TargetMode="External" Id="rId3414"/><Relationship Type="http://schemas.openxmlformats.org/officeDocument/2006/relationships/hyperlink" Target="http://www.linkedin.com/sales/lead/ACwAAAE1ld0BS4BK07rLZaoyL7OwXW3YJZMV-PU" TargetMode="External" Id="rId3415"/><Relationship Type="http://schemas.openxmlformats.org/officeDocument/2006/relationships/hyperlink" Target="mailto:juliobuendia@asana.com" TargetMode="External" Id="rId3416"/><Relationship Type="http://schemas.openxmlformats.org/officeDocument/2006/relationships/hyperlink" Target="http://www.linkedin.com/in/juliodbuendia" TargetMode="External" Id="rId3417"/><Relationship Type="http://schemas.openxmlformats.org/officeDocument/2006/relationships/hyperlink" Target="mailto:ashish.agrawal1@walmart.com" TargetMode="External" Id="rId3418"/><Relationship Type="http://schemas.openxmlformats.org/officeDocument/2006/relationships/hyperlink" Target="http://www.linkedin.com/in/ashishagrawal03" TargetMode="External" Id="rId3419"/><Relationship Type="http://schemas.openxmlformats.org/officeDocument/2006/relationships/hyperlink" Target="mailto:jasmin.chanana@amcnetworks.com" TargetMode="External" Id="rId3420"/><Relationship Type="http://schemas.openxmlformats.org/officeDocument/2006/relationships/hyperlink" Target="http://www.linkedin.com/in/jasminchanana" TargetMode="External" Id="rId3421"/><Relationship Type="http://schemas.openxmlformats.org/officeDocument/2006/relationships/hyperlink" Target="mailto:haya@replit.com" TargetMode="External" Id="rId3422"/><Relationship Type="http://schemas.openxmlformats.org/officeDocument/2006/relationships/hyperlink" Target="http://www.linkedin.com/in/haya-odeh-b0725928" TargetMode="External" Id="rId3423"/><Relationship Type="http://schemas.openxmlformats.org/officeDocument/2006/relationships/hyperlink" Target="mailto:bonnie.walley@grammarly.com" TargetMode="External" Id="rId3424"/><Relationship Type="http://schemas.openxmlformats.org/officeDocument/2006/relationships/hyperlink" Target="http://www.linkedin.com/in/bonnie-walley-345211b0" TargetMode="External" Id="rId3425"/><Relationship Type="http://schemas.openxmlformats.org/officeDocument/2006/relationships/hyperlink" Target="mailto:todd.greenstein@snowflake.com" TargetMode="External" Id="rId3426"/><Relationship Type="http://schemas.openxmlformats.org/officeDocument/2006/relationships/hyperlink" Target="http://www.linkedin.com/sales/lead/ACwAAAAH_34BnkqaneTiKKcbDPv4rT0RdZvAuWo" TargetMode="External" Id="rId3427"/><Relationship Type="http://schemas.openxmlformats.org/officeDocument/2006/relationships/hyperlink" Target="mailto:anusha.kuchipudi@rubrik.com" TargetMode="External" Id="rId3428"/><Relationship Type="http://schemas.openxmlformats.org/officeDocument/2006/relationships/hyperlink" Target="http://www.linkedin.com/in/anusha-kuchipudi" TargetMode="External" Id="rId3429"/><Relationship Type="http://schemas.openxmlformats.org/officeDocument/2006/relationships/hyperlink" Target="mailto:ahmedr@ottoportland.com" TargetMode="External" Id="rId3430"/><Relationship Type="http://schemas.openxmlformats.org/officeDocument/2006/relationships/hyperlink" Target="http://www.linkedin.com/in/aarahim" TargetMode="External" Id="rId3431"/><Relationship Type="http://schemas.openxmlformats.org/officeDocument/2006/relationships/hyperlink" Target="mailto:akranjc@figma.com" TargetMode="External" Id="rId3432"/><Relationship Type="http://schemas.openxmlformats.org/officeDocument/2006/relationships/hyperlink" Target="http://www.linkedin.com/in/akranjc" TargetMode="External" Id="rId3433"/><Relationship Type="http://schemas.openxmlformats.org/officeDocument/2006/relationships/hyperlink" Target="mailto:bryce.firman@clio.com" TargetMode="External" Id="rId3434"/><Relationship Type="http://schemas.openxmlformats.org/officeDocument/2006/relationships/hyperlink" Target="http://www.linkedin.com/in/bryce-firman-3167498" TargetMode="External" Id="rId3435"/><Relationship Type="http://schemas.openxmlformats.org/officeDocument/2006/relationships/hyperlink" Target="mailto:palomad@bandai.net" TargetMode="External" Id="rId3436"/><Relationship Type="http://schemas.openxmlformats.org/officeDocument/2006/relationships/hyperlink" Target="http://www.linkedin.com/in/paloma-d-80a97263" TargetMode="External" Id="rId3437"/><Relationship Type="http://schemas.openxmlformats.org/officeDocument/2006/relationships/hyperlink" Target="mailto:shiva.palle@avalara.com" TargetMode="External" Id="rId3438"/><Relationship Type="http://schemas.openxmlformats.org/officeDocument/2006/relationships/hyperlink" Target="http://www.linkedin.com/in/skpnew" TargetMode="External" Id="rId3439"/><Relationship Type="http://schemas.openxmlformats.org/officeDocument/2006/relationships/hyperlink" Target="mailto:ajay.mathews@ebay.com" TargetMode="External" Id="rId3440"/><Relationship Type="http://schemas.openxmlformats.org/officeDocument/2006/relationships/hyperlink" Target="http://www.linkedin.com/in/ajay-mathews-b-2b8b0b35" TargetMode="External" Id="rId3441"/><Relationship Type="http://schemas.openxmlformats.org/officeDocument/2006/relationships/hyperlink" Target="mailto:pauwels.mike@apple.com" TargetMode="External" Id="rId3442"/><Relationship Type="http://schemas.openxmlformats.org/officeDocument/2006/relationships/hyperlink" Target="http://www.linkedin.com/in/mikepauwels" TargetMode="External" Id="rId3443"/><Relationship Type="http://schemas.openxmlformats.org/officeDocument/2006/relationships/hyperlink" Target="mailto:shri.ramesh@washpost.com" TargetMode="External" Id="rId3444"/><Relationship Type="http://schemas.openxmlformats.org/officeDocument/2006/relationships/hyperlink" Target="http://www.linkedin.com/in/padmashriramesh" TargetMode="External" Id="rId3445"/><Relationship Type="http://schemas.openxmlformats.org/officeDocument/2006/relationships/hyperlink" Target="mailto:jonbro@meta.com" TargetMode="External" Id="rId3446"/><Relationship Type="http://schemas.openxmlformats.org/officeDocument/2006/relationships/hyperlink" Target="http://www.linkedin.com/in/jonbro" TargetMode="External" Id="rId3447"/><Relationship Type="http://schemas.openxmlformats.org/officeDocument/2006/relationships/hyperlink" Target="mailto:siddharth.patel@walmart.com" TargetMode="External" Id="rId3448"/><Relationship Type="http://schemas.openxmlformats.org/officeDocument/2006/relationships/hyperlink" Target="http://www.linkedin.com/in/siddharth-patel522" TargetMode="External" Id="rId3449"/><Relationship Type="http://schemas.openxmlformats.org/officeDocument/2006/relationships/hyperlink" Target="mailto:tian@tiktok.com" TargetMode="External" Id="rId3450"/><Relationship Type="http://schemas.openxmlformats.org/officeDocument/2006/relationships/hyperlink" Target="http://www.linkedin.com/in/junchitian" TargetMode="External" Id="rId3451"/><Relationship Type="http://schemas.openxmlformats.org/officeDocument/2006/relationships/hyperlink" Target="mailto:miles@supabase.com" TargetMode="External" Id="rId3452"/><Relationship Type="http://schemas.openxmlformats.org/officeDocument/2006/relationships/hyperlink" Target="http://www.linkedin.com/in/mairuzu" TargetMode="External" Id="rId3453"/><Relationship Type="http://schemas.openxmlformats.org/officeDocument/2006/relationships/hyperlink" Target="mailto:mengle@squarespace.com" TargetMode="External" Id="rId3454"/><Relationship Type="http://schemas.openxmlformats.org/officeDocument/2006/relationships/hyperlink" Target="http://www.linkedin.com/in/madeline-engle-06a32467" TargetMode="External" Id="rId3455"/><Relationship Type="http://schemas.openxmlformats.org/officeDocument/2006/relationships/hyperlink" Target="mailto:krassimir.karamfilov@meta.com" TargetMode="External" Id="rId3456"/><Relationship Type="http://schemas.openxmlformats.org/officeDocument/2006/relationships/hyperlink" Target="http://www.linkedin.com/in/karamfilov" TargetMode="External" Id="rId3457"/><Relationship Type="http://schemas.openxmlformats.org/officeDocument/2006/relationships/hyperlink" Target="mailto:ap@echelonfit.com" TargetMode="External" Id="rId3458"/><Relationship Type="http://schemas.openxmlformats.org/officeDocument/2006/relationships/hyperlink" Target="http://www.linkedin.com/in/mr305" TargetMode="External" Id="rId3459"/><Relationship Type="http://schemas.openxmlformats.org/officeDocument/2006/relationships/hyperlink" Target="mailto:wlee@estee.com" TargetMode="External" Id="rId3460"/><Relationship Type="http://schemas.openxmlformats.org/officeDocument/2006/relationships/hyperlink" Target="http://www.linkedin.com/in/dr-wilson-lee-8b67b24" TargetMode="External" Id="rId3461"/><Relationship Type="http://schemas.openxmlformats.org/officeDocument/2006/relationships/hyperlink" Target="mailto:billy.kim@doordash.com" TargetMode="External" Id="rId3462"/><Relationship Type="http://schemas.openxmlformats.org/officeDocument/2006/relationships/hyperlink" Target="http://www.linkedin.com/in/billy-kim-cfa-0a84b41" TargetMode="External" Id="rId3463"/><Relationship Type="http://schemas.openxmlformats.org/officeDocument/2006/relationships/hyperlink" Target="mailto:shaikh.rafid@walmart.com" TargetMode="External" Id="rId3464"/><Relationship Type="http://schemas.openxmlformats.org/officeDocument/2006/relationships/hyperlink" Target="http://www.linkedin.com/in/shaikhrafid" TargetMode="External" Id="rId3465"/><Relationship Type="http://schemas.openxmlformats.org/officeDocument/2006/relationships/hyperlink" Target="mailto:jchen@seatgeek.com" TargetMode="External" Id="rId3466"/><Relationship Type="http://schemas.openxmlformats.org/officeDocument/2006/relationships/hyperlink" Target="http://www.linkedin.com/in/jessie-chen-bbb35027" TargetMode="External" Id="rId3467"/><Relationship Type="http://schemas.openxmlformats.org/officeDocument/2006/relationships/hyperlink" Target="mailto:steven.moreno@reimaginedparking.com" TargetMode="External" Id="rId3468"/><Relationship Type="http://schemas.openxmlformats.org/officeDocument/2006/relationships/hyperlink" Target="http://www.linkedin.com/in/steven-moreno-58629ab3" TargetMode="External" Id="rId3469"/><Relationship Type="http://schemas.openxmlformats.org/officeDocument/2006/relationships/hyperlink" Target="mailto:michael.gargiulo@mongodb.com" TargetMode="External" Id="rId3470"/><Relationship Type="http://schemas.openxmlformats.org/officeDocument/2006/relationships/hyperlink" Target="http://www.linkedin.com/in/gargiulomichael" TargetMode="External" Id="rId3471"/><Relationship Type="http://schemas.openxmlformats.org/officeDocument/2006/relationships/hyperlink" Target="mailto:sergeyf@microsoft.com" TargetMode="External" Id="rId3472"/><Relationship Type="http://schemas.openxmlformats.org/officeDocument/2006/relationships/hyperlink" Target="http://www.linkedin.com/in/fayfers" TargetMode="External" Id="rId3473"/><Relationship Type="http://schemas.openxmlformats.org/officeDocument/2006/relationships/hyperlink" Target="mailto:narenc@lyft.com" TargetMode="External" Id="rId3474"/><Relationship Type="http://schemas.openxmlformats.org/officeDocument/2006/relationships/hyperlink" Target="http://www.linkedin.com/in/naren-chainani-138b8429" TargetMode="External" Id="rId3475"/><Relationship Type="http://schemas.openxmlformats.org/officeDocument/2006/relationships/hyperlink" Target="mailto:dadonai@google.com" TargetMode="External" Id="rId3476"/><Relationship Type="http://schemas.openxmlformats.org/officeDocument/2006/relationships/hyperlink" Target="http://www.linkedin.com/in/daniel-adonai-7471522b" TargetMode="External" Id="rId3477"/><Relationship Type="http://schemas.openxmlformats.org/officeDocument/2006/relationships/hyperlink" Target="mailto:tiger.chiang@eventbrite.com" TargetMode="External" Id="rId3478"/><Relationship Type="http://schemas.openxmlformats.org/officeDocument/2006/relationships/hyperlink" Target="http://www.linkedin.com/in/tiger-chiang" TargetMode="External" Id="rId3479"/><Relationship Type="http://schemas.openxmlformats.org/officeDocument/2006/relationships/hyperlink" Target="mailto:anant.jaitha@doordash.com" TargetMode="External" Id="rId3480"/><Relationship Type="http://schemas.openxmlformats.org/officeDocument/2006/relationships/hyperlink" Target="http://www.linkedin.com/in/anantjaitha" TargetMode="External" Id="rId3481"/><Relationship Type="http://schemas.openxmlformats.org/officeDocument/2006/relationships/hyperlink" Target="mailto:tucker.cottingham@clio.com" TargetMode="External" Id="rId3482"/><Relationship Type="http://schemas.openxmlformats.org/officeDocument/2006/relationships/hyperlink" Target="http://www.linkedin.com/in/tucker-cottingham-53b34611" TargetMode="External" Id="rId3483"/><Relationship Type="http://schemas.openxmlformats.org/officeDocument/2006/relationships/hyperlink" Target="mailto:brian.cullen@sony.com" TargetMode="External" Id="rId3484"/><Relationship Type="http://schemas.openxmlformats.org/officeDocument/2006/relationships/hyperlink" Target="http://www.linkedin.com/in/brian-cullen" TargetMode="External" Id="rId3485"/><Relationship Type="http://schemas.openxmlformats.org/officeDocument/2006/relationships/hyperlink" Target="mailto:chirag.chheda@calendly.com" TargetMode="External" Id="rId3486"/><Relationship Type="http://schemas.openxmlformats.org/officeDocument/2006/relationships/hyperlink" Target="http://www.linkedin.com/in/chirag-chheda" TargetMode="External" Id="rId3487"/><Relationship Type="http://schemas.openxmlformats.org/officeDocument/2006/relationships/hyperlink" Target="mailto:mazenl@amazon.com" TargetMode="External" Id="rId3488"/><Relationship Type="http://schemas.openxmlformats.org/officeDocument/2006/relationships/hyperlink" Target="http://www.linkedin.com/in/mazen-labban" TargetMode="External" Id="rId3489"/><Relationship Type="http://schemas.openxmlformats.org/officeDocument/2006/relationships/hyperlink" Target="mailto:sreelakshmit@google.com" TargetMode="External" Id="rId3490"/><Relationship Type="http://schemas.openxmlformats.org/officeDocument/2006/relationships/hyperlink" Target="http://www.linkedin.com/in/sreee" TargetMode="External" Id="rId3491"/><Relationship Type="http://schemas.openxmlformats.org/officeDocument/2006/relationships/hyperlink" Target="mailto:jaime.sorgente@vercel.com" TargetMode="External" Id="rId3492"/><Relationship Type="http://schemas.openxmlformats.org/officeDocument/2006/relationships/hyperlink" Target="http://www.linkedin.com/in/jsorgente" TargetMode="External" Id="rId3493"/><Relationship Type="http://schemas.openxmlformats.org/officeDocument/2006/relationships/hyperlink" Target="mailto:michael.elgo@servicenow.com" TargetMode="External" Id="rId3494"/><Relationship Type="http://schemas.openxmlformats.org/officeDocument/2006/relationships/hyperlink" Target="http://www.linkedin.com/in/michaelelgo" TargetMode="External" Id="rId3495"/><Relationship Type="http://schemas.openxmlformats.org/officeDocument/2006/relationships/hyperlink" Target="mailto:magnus.hillestad@sanity.io" TargetMode="External" Id="rId3496"/><Relationship Type="http://schemas.openxmlformats.org/officeDocument/2006/relationships/hyperlink" Target="http://www.linkedin.com/in/magnushillestad" TargetMode="External" Id="rId3497"/><Relationship Type="http://schemas.openxmlformats.org/officeDocument/2006/relationships/hyperlink" Target="mailto:ryan@mercury.com" TargetMode="External" Id="rId3498"/><Relationship Type="http://schemas.openxmlformats.org/officeDocument/2006/relationships/hyperlink" Target="http://www.linkedin.com/in/rywiggs" TargetMode="External" Id="rId3499"/><Relationship Type="http://schemas.openxmlformats.org/officeDocument/2006/relationships/hyperlink" Target="mailto:gordonla@amazon.com" TargetMode="External" Id="rId3500"/><Relationship Type="http://schemas.openxmlformats.org/officeDocument/2006/relationships/hyperlink" Target="http://www.linkedin.com/in/golaw" TargetMode="External" Id="rId3501"/><Relationship Type="http://schemas.openxmlformats.org/officeDocument/2006/relationships/hyperlink" Target="mailto:mary@runwayml.com" TargetMode="External" Id="rId3502"/><Relationship Type="http://schemas.openxmlformats.org/officeDocument/2006/relationships/hyperlink" Target="http://www.linkedin.com/in/marymengliu" TargetMode="External" Id="rId3503"/><Relationship Type="http://schemas.openxmlformats.org/officeDocument/2006/relationships/hyperlink" Target="mailto:brianc@yelp.com" TargetMode="External" Id="rId3504"/><Relationship Type="http://schemas.openxmlformats.org/officeDocument/2006/relationships/hyperlink" Target="http://www.linkedin.com/in/briancoox" TargetMode="External" Id="rId3505"/><Relationship Type="http://schemas.openxmlformats.org/officeDocument/2006/relationships/hyperlink" Target="mailto:sarah.leviseur@shopify.com" TargetMode="External" Id="rId3506"/><Relationship Type="http://schemas.openxmlformats.org/officeDocument/2006/relationships/hyperlink" Target="http://www.linkedin.com/in/sarah-leviseur" TargetMode="External" Id="rId3507"/><Relationship Type="http://schemas.openxmlformats.org/officeDocument/2006/relationships/hyperlink" Target="mailto:patrick.warner@revenuecat.com" TargetMode="External" Id="rId3508"/><Relationship Type="http://schemas.openxmlformats.org/officeDocument/2006/relationships/hyperlink" Target="http://www.linkedin.com/in/warnerpatrick" TargetMode="External" Id="rId3509"/><Relationship Type="http://schemas.openxmlformats.org/officeDocument/2006/relationships/hyperlink" Target="mailto:sarah_aerni@intuit.com" TargetMode="External" Id="rId3510"/><Relationship Type="http://schemas.openxmlformats.org/officeDocument/2006/relationships/hyperlink" Target="http://www.linkedin.com/in/sarahaerni" TargetMode="External" Id="rId3511"/><Relationship Type="http://schemas.openxmlformats.org/officeDocument/2006/relationships/hyperlink" Target="mailto:cholden@hubspot.com" TargetMode="External" Id="rId3512"/><Relationship Type="http://schemas.openxmlformats.org/officeDocument/2006/relationships/hyperlink" Target="http://www.linkedin.com/in/codyholden" TargetMode="External" Id="rId3513"/><Relationship Type="http://schemas.openxmlformats.org/officeDocument/2006/relationships/hyperlink" Target="mailto:bhogan@hubspot.com" TargetMode="External" Id="rId3514"/><Relationship Type="http://schemas.openxmlformats.org/officeDocument/2006/relationships/hyperlink" Target="http://www.linkedin.com/in/brett-hogan-4613576" TargetMode="External" Id="rId3515"/><Relationship Type="http://schemas.openxmlformats.org/officeDocument/2006/relationships/hyperlink" Target="mailto:zhenling.huang@albertsons.com" TargetMode="External" Id="rId3516"/><Relationship Type="http://schemas.openxmlformats.org/officeDocument/2006/relationships/hyperlink" Target="http://www.linkedin.com/in/zhenling-huang" TargetMode="External" Id="rId3517"/><Relationship Type="http://schemas.openxmlformats.org/officeDocument/2006/relationships/hyperlink" Target="mailto:xi.shi@ssense.com" TargetMode="External" Id="rId3518"/><Relationship Type="http://schemas.openxmlformats.org/officeDocument/2006/relationships/hyperlink" Target="http://www.linkedin.com/in/xi-shi-cfa-56b6ba141" TargetMode="External" Id="rId3519"/><Relationship Type="http://schemas.openxmlformats.org/officeDocument/2006/relationships/hyperlink" Target="mailto:chandni@runwayml.com" TargetMode="External" Id="rId3520"/><Relationship Type="http://schemas.openxmlformats.org/officeDocument/2006/relationships/hyperlink" Target="http://www.linkedin.com/in/chandnisokolowski" TargetMode="External" Id="rId3521"/><Relationship Type="http://schemas.openxmlformats.org/officeDocument/2006/relationships/hyperlink" Target="mailto:mike.wallis@epicgames.com" TargetMode="External" Id="rId3522"/><Relationship Type="http://schemas.openxmlformats.org/officeDocument/2006/relationships/hyperlink" Target="http://www.linkedin.com/in/mikewallis22" TargetMode="External" Id="rId3523"/><Relationship Type="http://schemas.openxmlformats.org/officeDocument/2006/relationships/hyperlink" Target="http://www.linkedin.com/sales/lead/ACwAAACDJuoBZ6lvJqcPesz_cn5DMZWD-YxaO0g" TargetMode="External" Id="rId3524"/><Relationship Type="http://schemas.openxmlformats.org/officeDocument/2006/relationships/hyperlink" Target="mailto:dstruzenberg@salesforce.com" TargetMode="External" Id="rId3525"/><Relationship Type="http://schemas.openxmlformats.org/officeDocument/2006/relationships/hyperlink" Target="http://www.linkedin.com/in/devrastruzenberg" TargetMode="External" Id="rId3526"/><Relationship Type="http://schemas.openxmlformats.org/officeDocument/2006/relationships/hyperlink" Target="mailto:jacob.fernow@replit.com" TargetMode="External" Id="rId3527"/><Relationship Type="http://schemas.openxmlformats.org/officeDocument/2006/relationships/hyperlink" Target="http://www.linkedin.com/in/jacob-fernow-5313a0120" TargetMode="External" Id="rId3528"/><Relationship Type="http://schemas.openxmlformats.org/officeDocument/2006/relationships/hyperlink" Target="mailto:saoki@hubspot.com" TargetMode="External" Id="rId3529"/><Relationship Type="http://schemas.openxmlformats.org/officeDocument/2006/relationships/hyperlink" Target="http://www.linkedin.com/in/shima-aoki" TargetMode="External" Id="rId3530"/><Relationship Type="http://schemas.openxmlformats.org/officeDocument/2006/relationships/hyperlink" Target="mailto:jflynn@horizonmedia.com" TargetMode="External" Id="rId3531"/><Relationship Type="http://schemas.openxmlformats.org/officeDocument/2006/relationships/hyperlink" Target="http://www.linkedin.com/in/jeremyflynn" TargetMode="External" Id="rId3532"/><Relationship Type="http://schemas.openxmlformats.org/officeDocument/2006/relationships/hyperlink" Target="mailto:shahv@microsoft.com" TargetMode="External" Id="rId3533"/><Relationship Type="http://schemas.openxmlformats.org/officeDocument/2006/relationships/hyperlink" Target="http://www.linkedin.com/in/shavish" TargetMode="External" Id="rId3534"/><Relationship Type="http://schemas.openxmlformats.org/officeDocument/2006/relationships/hyperlink" Target="mailto:wsmerdon@cursor.com" TargetMode="External" Id="rId3535"/><Relationship Type="http://schemas.openxmlformats.org/officeDocument/2006/relationships/hyperlink" Target="http://www.linkedin.com/in/willsmerdon" TargetMode="External" Id="rId3536"/><Relationship Type="http://schemas.openxmlformats.org/officeDocument/2006/relationships/hyperlink" Target="mailto:colson3@1800contacts.com" TargetMode="External" Id="rId3537"/><Relationship Type="http://schemas.openxmlformats.org/officeDocument/2006/relationships/hyperlink" Target="http://www.linkedin.com/in/collinolson" TargetMode="External" Id="rId3538"/><Relationship Type="http://schemas.openxmlformats.org/officeDocument/2006/relationships/hyperlink" Target="mailto:chad.brubaker@cloudbeds.com" TargetMode="External" Id="rId3539"/><Relationship Type="http://schemas.openxmlformats.org/officeDocument/2006/relationships/hyperlink" Target="http://www.linkedin.com/in/chadbrubaker" TargetMode="External" Id="rId3540"/><Relationship Type="http://schemas.openxmlformats.org/officeDocument/2006/relationships/hyperlink" Target="mailto:wmeyer@strava.com" TargetMode="External" Id="rId3541"/><Relationship Type="http://schemas.openxmlformats.org/officeDocument/2006/relationships/hyperlink" Target="http://www.linkedin.com/in/willhmeyer" TargetMode="External" Id="rId3542"/><Relationship Type="http://schemas.openxmlformats.org/officeDocument/2006/relationships/hyperlink" Target="mailto:jsoo@midjourney.com" TargetMode="External" Id="rId3543"/><Relationship Type="http://schemas.openxmlformats.org/officeDocument/2006/relationships/hyperlink" Target="http://www.linkedin.com/in/joanneliyeng" TargetMode="External" Id="rId3544"/><Relationship Type="http://schemas.openxmlformats.org/officeDocument/2006/relationships/hyperlink" Target="http://www.linkedin.com/sales/lead/ACwAADP8nPsB296gxzXli74ZJO9WLLgfeHVjPp8" TargetMode="External" Id="rId3545"/><Relationship Type="http://schemas.openxmlformats.org/officeDocument/2006/relationships/hyperlink" Target="mailto:jwitt@cursor.com" TargetMode="External" Id="rId3546"/><Relationship Type="http://schemas.openxmlformats.org/officeDocument/2006/relationships/hyperlink" Target="http://www.linkedin.com/in/jacob-witt-181182129" TargetMode="External" Id="rId3547"/><Relationship Type="http://schemas.openxmlformats.org/officeDocument/2006/relationships/hyperlink" Target="mailto:bill.cao@goat.com" TargetMode="External" Id="rId3548"/><Relationship Type="http://schemas.openxmlformats.org/officeDocument/2006/relationships/hyperlink" Target="http://www.linkedin.com/sales/lead/ACwAABQdVPcBuwHwQ_ELi4yDJPjNaSay6bwZp2o" TargetMode="External" Id="rId3549"/><Relationship Type="http://schemas.openxmlformats.org/officeDocument/2006/relationships/hyperlink" Target="http://www.linkedin.com/in/rickybanez" TargetMode="External" Id="rId3550"/><Relationship Type="http://schemas.openxmlformats.org/officeDocument/2006/relationships/hyperlink" Target="mailto:henry.cheng@tiktok.com" TargetMode="External" Id="rId3551"/><Relationship Type="http://schemas.openxmlformats.org/officeDocument/2006/relationships/hyperlink" Target="http://www.linkedin.com/sales/lead/ACwAAAAtV1EBLQS1LP_gBQK-ckJ6oNO4DWMCPOs" TargetMode="External" Id="rId3552"/><Relationship Type="http://schemas.openxmlformats.org/officeDocument/2006/relationships/hyperlink" Target="mailto:arjun.malhotra@robinhood.com" TargetMode="External" Id="rId3553"/><Relationship Type="http://schemas.openxmlformats.org/officeDocument/2006/relationships/hyperlink" Target="http://www.linkedin.com/in/arjunmal" TargetMode="External" Id="rId3554"/><Relationship Type="http://schemas.openxmlformats.org/officeDocument/2006/relationships/hyperlink" Target="mailto:john@mercury.com" TargetMode="External" Id="rId3555"/><Relationship Type="http://schemas.openxmlformats.org/officeDocument/2006/relationships/hyperlink" Target="http://www.linkedin.com/in/johnkmason" TargetMode="External" Id="rId3556"/><Relationship Type="http://schemas.openxmlformats.org/officeDocument/2006/relationships/hyperlink" Target="mailto:joe.mas@sony.com" TargetMode="External" Id="rId3557"/><Relationship Type="http://schemas.openxmlformats.org/officeDocument/2006/relationships/hyperlink" Target="http://www.linkedin.com/in/joe-mas" TargetMode="External" Id="rId3558"/><Relationship Type="http://schemas.openxmlformats.org/officeDocument/2006/relationships/hyperlink" Target="http://www.linkedin.com/sales/lead/ACwAABdzwyYBNuKfuUS4IAUyH9WHUMoGmiaxUkQ" TargetMode="External" Id="rId3559"/><Relationship Type="http://schemas.openxmlformats.org/officeDocument/2006/relationships/hyperlink" Target="mailto:suyog.rao@vercel.com" TargetMode="External" Id="rId3560"/><Relationship Type="http://schemas.openxmlformats.org/officeDocument/2006/relationships/hyperlink" Target="http://www.linkedin.com/in/suyograo" TargetMode="External" Id="rId3561"/><Relationship Type="http://schemas.openxmlformats.org/officeDocument/2006/relationships/hyperlink" Target="mailto:akumar@salesforce.com" TargetMode="External" Id="rId3562"/><Relationship Type="http://schemas.openxmlformats.org/officeDocument/2006/relationships/hyperlink" Target="http://www.linkedin.com/in/ajay-kumar-a58256279" TargetMode="External" Id="rId3563"/><Relationship Type="http://schemas.openxmlformats.org/officeDocument/2006/relationships/hyperlink" Target="http://www.linkedin.com/in/gary-reilly-1a7766" TargetMode="External" Id="rId3564"/><Relationship Type="http://schemas.openxmlformats.org/officeDocument/2006/relationships/hyperlink" Target="http://www.linkedin.com/in/phani-vankadari-9b0943173" TargetMode="External" Id="rId3565"/><Relationship Type="http://schemas.openxmlformats.org/officeDocument/2006/relationships/hyperlink" Target="mailto:rsrinivasan@fb.com" TargetMode="External" Id="rId3566"/><Relationship Type="http://schemas.openxmlformats.org/officeDocument/2006/relationships/hyperlink" Target="http://www.linkedin.com/in/ragavansrinivasan" TargetMode="External" Id="rId3567"/><Relationship Type="http://schemas.openxmlformats.org/officeDocument/2006/relationships/hyperlink" Target="mailto:abhijit@google.com" TargetMode="External" Id="rId3568"/><Relationship Type="http://schemas.openxmlformats.org/officeDocument/2006/relationships/hyperlink" Target="http://www.linkedin.com/in/abhijit-chatterjee-44209210" TargetMode="External" Id="rId3569"/><Relationship Type="http://schemas.openxmlformats.org/officeDocument/2006/relationships/hyperlink" Target="mailto:frederick.kennedy@boku.com" TargetMode="External" Id="rId3570"/><Relationship Type="http://schemas.openxmlformats.org/officeDocument/2006/relationships/hyperlink" Target="http://www.linkedin.com/in/fkennedy0110" TargetMode="External" Id="rId3571"/><Relationship Type="http://schemas.openxmlformats.org/officeDocument/2006/relationships/hyperlink" Target="mailto:birt.johnson@doordash.com" TargetMode="External" Id="rId3572"/><Relationship Type="http://schemas.openxmlformats.org/officeDocument/2006/relationships/hyperlink" Target="http://www.linkedin.com/in/birtjohnson" TargetMode="External" Id="rId3573"/><Relationship Type="http://schemas.openxmlformats.org/officeDocument/2006/relationships/hyperlink" Target="mailto:peter.shenk@coinbase.com" TargetMode="External" Id="rId3574"/><Relationship Type="http://schemas.openxmlformats.org/officeDocument/2006/relationships/hyperlink" Target="http://www.linkedin.com/in/~petershenk" TargetMode="External" Id="rId3575"/><Relationship Type="http://schemas.openxmlformats.org/officeDocument/2006/relationships/hyperlink" Target="mailto:pmeenaakshisundaram@rivian.com" TargetMode="External" Id="rId3576"/><Relationship Type="http://schemas.openxmlformats.org/officeDocument/2006/relationships/hyperlink" Target="http://www.linkedin.com/in/palaniappan-mplm" TargetMode="External" Id="rId3577"/><Relationship Type="http://schemas.openxmlformats.org/officeDocument/2006/relationships/hyperlink" Target="mailto:james@posthog.com" TargetMode="External" Id="rId3578"/><Relationship Type="http://schemas.openxmlformats.org/officeDocument/2006/relationships/hyperlink" Target="http://www.linkedin.com/in/j-hawkins" TargetMode="External" Id="rId3579"/><Relationship Type="http://schemas.openxmlformats.org/officeDocument/2006/relationships/hyperlink" Target="mailto:taoye@lyft.com" TargetMode="External" Id="rId3580"/><Relationship Type="http://schemas.openxmlformats.org/officeDocument/2006/relationships/hyperlink" Target="http://www.linkedin.com/in/tao-y-50658" TargetMode="External" Id="rId3581"/><Relationship Type="http://schemas.openxmlformats.org/officeDocument/2006/relationships/hyperlink" Target="mailto:chammond@ebay.com" TargetMode="External" Id="rId3582"/><Relationship Type="http://schemas.openxmlformats.org/officeDocument/2006/relationships/hyperlink" Target="http://www.linkedin.com/in/charles-black-hammond" TargetMode="External" Id="rId358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171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Company Name </t>
        </is>
      </c>
      <c r="B1" s="1" t="inlineStr">
        <is>
          <t>Owner</t>
        </is>
      </c>
      <c r="C1" s="1" t="inlineStr">
        <is>
          <t>Industry</t>
        </is>
      </c>
      <c r="D1" s="1" t="inlineStr">
        <is>
          <t>Company Tier</t>
        </is>
      </c>
      <c r="E1" s="1" t="inlineStr">
        <is>
          <t>Position Tier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Person Linkedin Url</t>
        </is>
      </c>
      <c r="K1" s="1" t="inlineStr">
        <is>
          <t>SDR/BDM Focus</t>
        </is>
      </c>
      <c r="L1" s="1" t="inlineStr">
        <is>
          <t>Lead Type</t>
        </is>
      </c>
      <c r="M1" s="1" t="inlineStr">
        <is>
          <t>Comments</t>
        </is>
      </c>
      <c r="N1" s="1" t="inlineStr">
        <is>
          <t>Email Status</t>
        </is>
      </c>
      <c r="O1" s="1" t="inlineStr">
        <is>
          <t>Mobile Phone</t>
        </is>
      </c>
      <c r="P1" s="1" t="inlineStr">
        <is>
          <t>Corporate Phone</t>
        </is>
      </c>
      <c r="Q1" s="1" t="inlineStr">
        <is>
          <t>Stage</t>
        </is>
      </c>
      <c r="R1" s="1" t="inlineStr">
        <is>
          <t>Website</t>
        </is>
      </c>
      <c r="S1" s="1" t="inlineStr">
        <is>
          <t>Company Linkedin Url</t>
        </is>
      </c>
      <c r="T1" s="1" t="inlineStr">
        <is>
          <t>Salesforce ID</t>
        </is>
      </c>
      <c r="U1" s="2" t="n"/>
      <c r="V1" s="3" t="n"/>
      <c r="W1" s="3" t="n"/>
    </row>
    <row r="2">
      <c r="A2" s="4" t="inlineStr">
        <is>
          <t>1Password</t>
        </is>
      </c>
      <c r="B2" s="5" t="inlineStr">
        <is>
          <t>German</t>
        </is>
      </c>
      <c r="C2" s="6" t="inlineStr">
        <is>
          <t>Cybersecurity and VPNs</t>
        </is>
      </c>
      <c r="D2" s="7" t="n">
        <v>1</v>
      </c>
      <c r="E2" s="7" t="n">
        <v>2</v>
      </c>
      <c r="F2" s="6" t="inlineStr">
        <is>
          <t>Tricia</t>
        </is>
      </c>
      <c r="G2" s="6" t="inlineStr">
        <is>
          <t>Nemiroff</t>
        </is>
      </c>
      <c r="H2" s="6" t="inlineStr">
        <is>
          <t>Engineering Manager</t>
        </is>
      </c>
      <c r="I2" s="6" t="inlineStr">
        <is>
          <t>tricia.nemiroff@1password.com</t>
        </is>
      </c>
      <c r="J2" s="8" t="inlineStr">
        <is>
          <t>http://www.linkedin.com/in/patricia-nemiroff</t>
        </is>
      </c>
      <c r="K2" s="6" t="inlineStr">
        <is>
          <t>SDR</t>
        </is>
      </c>
      <c r="L2" s="3" t="n"/>
      <c r="M2" s="3" t="n"/>
      <c r="N2" s="6" t="inlineStr">
        <is>
          <t>valid</t>
        </is>
      </c>
      <c r="O2" s="9" t="inlineStr">
        <is>
          <t>+1 661-309-7171</t>
        </is>
      </c>
      <c r="P2" s="9" t="inlineStr">
        <is>
          <t>+1 416-546-1397</t>
        </is>
      </c>
      <c r="Q2" s="6" t="inlineStr">
        <is>
          <t>(No Stage)</t>
        </is>
      </c>
      <c r="R2" s="8" t="inlineStr">
        <is>
          <t>https://1password.com</t>
        </is>
      </c>
      <c r="S2" s="8" t="inlineStr">
        <is>
          <t>http://www.linkedin.com/company/1password</t>
        </is>
      </c>
      <c r="T2" s="6" t="inlineStr">
        <is>
          <t>00QPs00001ox2vWMAQ</t>
        </is>
      </c>
      <c r="U2" s="3" t="n"/>
      <c r="V2" s="3" t="n"/>
      <c r="W2" s="3" t="n"/>
    </row>
    <row r="3">
      <c r="A3" s="4" t="inlineStr">
        <is>
          <t>1Password</t>
        </is>
      </c>
      <c r="B3" s="5" t="inlineStr">
        <is>
          <t>German</t>
        </is>
      </c>
      <c r="C3" s="6" t="inlineStr">
        <is>
          <t>Cybersecurity and VPNs</t>
        </is>
      </c>
      <c r="D3" s="7" t="n">
        <v>1</v>
      </c>
      <c r="E3" s="7" t="n">
        <v>1</v>
      </c>
      <c r="F3" s="6" t="inlineStr">
        <is>
          <t>Joe</t>
        </is>
      </c>
      <c r="G3" s="6" t="inlineStr">
        <is>
          <t>Martei</t>
        </is>
      </c>
      <c r="H3" s="6" t="inlineStr">
        <is>
          <t>Staff Product Manager</t>
        </is>
      </c>
      <c r="I3" s="6" t="inlineStr">
        <is>
          <t>joe.martei@1password.com</t>
        </is>
      </c>
      <c r="J3" s="8" t="inlineStr">
        <is>
          <t>http://www.linkedin.com/in/joe-martei-87853013</t>
        </is>
      </c>
      <c r="K3" s="6" t="inlineStr">
        <is>
          <t>SDR</t>
        </is>
      </c>
      <c r="L3" s="3" t="n"/>
      <c r="M3" s="3" t="n"/>
      <c r="N3" s="6" t="inlineStr">
        <is>
          <t>valid</t>
        </is>
      </c>
      <c r="O3" s="9" t="inlineStr">
        <is>
          <t>+1 201-993-1259</t>
        </is>
      </c>
      <c r="P3" s="9" t="inlineStr">
        <is>
          <t>+1 416-546-1397</t>
        </is>
      </c>
      <c r="Q3" s="6" t="inlineStr">
        <is>
          <t>(No Stage)</t>
        </is>
      </c>
      <c r="R3" s="8" t="inlineStr">
        <is>
          <t>https://1password.com</t>
        </is>
      </c>
      <c r="S3" s="8" t="inlineStr">
        <is>
          <t>http://www.linkedin.com/company/1password</t>
        </is>
      </c>
      <c r="T3" s="6" t="inlineStr">
        <is>
          <t>00QPs00001ox2vVMAQ</t>
        </is>
      </c>
      <c r="U3" s="3" t="n"/>
      <c r="V3" s="3" t="n"/>
      <c r="W3" s="3" t="n"/>
    </row>
    <row r="4">
      <c r="A4" s="4" t="inlineStr">
        <is>
          <t>1Password</t>
        </is>
      </c>
      <c r="B4" s="5" t="inlineStr">
        <is>
          <t>German</t>
        </is>
      </c>
      <c r="C4" s="6" t="inlineStr">
        <is>
          <t>Cybersecurity and VPNs</t>
        </is>
      </c>
      <c r="D4" s="7" t="n">
        <v>1</v>
      </c>
      <c r="E4" s="7" t="n">
        <v>2</v>
      </c>
      <c r="F4" s="6" t="inlineStr">
        <is>
          <t>Vanessa</t>
        </is>
      </c>
      <c r="G4" s="6" t="inlineStr">
        <is>
          <t>Burroughs</t>
        </is>
      </c>
      <c r="H4" s="6" t="inlineStr">
        <is>
          <t>Engineering Team Lead - Developer &amp; AI</t>
        </is>
      </c>
      <c r="I4" s="6" t="inlineStr">
        <is>
          <t>vanessa.burroughs@1password.com</t>
        </is>
      </c>
      <c r="J4" s="8" t="inlineStr">
        <is>
          <t>http://www.linkedin.com/in/vburroughs</t>
        </is>
      </c>
      <c r="K4" s="6" t="inlineStr">
        <is>
          <t>SDR</t>
        </is>
      </c>
      <c r="L4" s="3" t="n"/>
      <c r="M4" s="3" t="n"/>
      <c r="N4" s="6" t="inlineStr">
        <is>
          <t>valid</t>
        </is>
      </c>
      <c r="O4" s="9" t="inlineStr">
        <is>
          <t>+1 773-656-7923</t>
        </is>
      </c>
      <c r="P4" s="9" t="inlineStr">
        <is>
          <t>+1 416-546-1397</t>
        </is>
      </c>
      <c r="Q4" s="6" t="inlineStr">
        <is>
          <t>(No Stage)</t>
        </is>
      </c>
      <c r="R4" s="8" t="inlineStr">
        <is>
          <t>https://1password.com</t>
        </is>
      </c>
      <c r="S4" s="8" t="inlineStr">
        <is>
          <t>http://www.linkedin.com/company/1password</t>
        </is>
      </c>
      <c r="T4" s="6" t="inlineStr">
        <is>
          <t>00QPs00001ox2vTMAQ</t>
        </is>
      </c>
      <c r="U4" s="3" t="n"/>
      <c r="V4" s="3" t="n"/>
      <c r="W4" s="3" t="n"/>
    </row>
    <row r="5">
      <c r="A5" s="4" t="inlineStr">
        <is>
          <t>1Password</t>
        </is>
      </c>
      <c r="B5" s="5" t="inlineStr">
        <is>
          <t>German</t>
        </is>
      </c>
      <c r="C5" s="6" t="inlineStr">
        <is>
          <t>Cybersecurity and VPNs</t>
        </is>
      </c>
      <c r="D5" s="7" t="n">
        <v>1</v>
      </c>
      <c r="E5" s="7" t="n">
        <v>2</v>
      </c>
      <c r="F5" s="6" t="inlineStr">
        <is>
          <t>Lauren</t>
        </is>
      </c>
      <c r="G5" s="6" t="inlineStr">
        <is>
          <t>S.</t>
        </is>
      </c>
      <c r="H5" s="6" t="inlineStr">
        <is>
          <t>Software Developer</t>
        </is>
      </c>
      <c r="I5" s="6" t="inlineStr">
        <is>
          <t>lauren.son@1password.com</t>
        </is>
      </c>
      <c r="J5" s="8" t="inlineStr">
        <is>
          <t>http://www.linkedin.com/in/lauren-s-b13874119</t>
        </is>
      </c>
      <c r="K5" s="6" t="inlineStr">
        <is>
          <t>SDR</t>
        </is>
      </c>
      <c r="L5" s="3" t="n"/>
      <c r="M5" s="3" t="n"/>
      <c r="N5" s="6" t="inlineStr">
        <is>
          <t>invalid</t>
        </is>
      </c>
      <c r="O5" s="9" t="inlineStr">
        <is>
          <t>+1 650-934-6568</t>
        </is>
      </c>
      <c r="P5" s="9" t="inlineStr">
        <is>
          <t>+1 416-546-1397</t>
        </is>
      </c>
      <c r="Q5" s="6" t="inlineStr">
        <is>
          <t>(No Stage)</t>
        </is>
      </c>
      <c r="R5" s="8" t="inlineStr">
        <is>
          <t>https://1password.com</t>
        </is>
      </c>
      <c r="S5" s="8" t="inlineStr">
        <is>
          <t>http://www.linkedin.com/company/1password</t>
        </is>
      </c>
      <c r="T5" s="6" t="inlineStr">
        <is>
          <t>00QPs00001p11xBMAQ</t>
        </is>
      </c>
      <c r="U5" s="3" t="n"/>
      <c r="V5" s="3" t="n"/>
      <c r="W5" s="3" t="n"/>
    </row>
    <row r="6">
      <c r="A6" s="4" t="inlineStr">
        <is>
          <t>1Password</t>
        </is>
      </c>
      <c r="B6" s="5" t="inlineStr">
        <is>
          <t>German</t>
        </is>
      </c>
      <c r="C6" s="6" t="inlineStr">
        <is>
          <t>Cybersecurity and VPNs</t>
        </is>
      </c>
      <c r="D6" s="7" t="n">
        <v>1</v>
      </c>
      <c r="E6" s="7" t="n">
        <v>2</v>
      </c>
      <c r="F6" s="6" t="inlineStr">
        <is>
          <t>Pooja</t>
        </is>
      </c>
      <c r="G6" s="6" t="inlineStr">
        <is>
          <t>Gada</t>
        </is>
      </c>
      <c r="H6" s="6" t="inlineStr">
        <is>
          <t>Engineering Leader</t>
        </is>
      </c>
      <c r="I6" s="6" t="inlineStr">
        <is>
          <t>pooja.gada@1password.com</t>
        </is>
      </c>
      <c r="J6" s="8" t="inlineStr">
        <is>
          <t>http://www.linkedin.com/in/pooja-gada-4982551a</t>
        </is>
      </c>
      <c r="K6" s="6" t="inlineStr">
        <is>
          <t>SDR</t>
        </is>
      </c>
      <c r="L6" s="3" t="n"/>
      <c r="M6" s="3" t="n"/>
      <c r="N6" s="6" t="inlineStr">
        <is>
          <t>valid</t>
        </is>
      </c>
      <c r="O6" s="9" t="inlineStr">
        <is>
          <t>+1 337-349-2832</t>
        </is>
      </c>
      <c r="P6" s="9" t="inlineStr">
        <is>
          <t>+1 416-546-1397</t>
        </is>
      </c>
      <c r="Q6" s="6" t="inlineStr">
        <is>
          <t>(No Stage)</t>
        </is>
      </c>
      <c r="R6" s="8" t="inlineStr">
        <is>
          <t>https://1password.com</t>
        </is>
      </c>
      <c r="S6" s="8" t="inlineStr">
        <is>
          <t>http://www.linkedin.com/company/1password</t>
        </is>
      </c>
      <c r="T6" s="6" t="inlineStr">
        <is>
          <t>00QPs00001ox2vdMAA</t>
        </is>
      </c>
      <c r="U6" s="3" t="n"/>
      <c r="V6" s="3" t="n"/>
      <c r="W6" s="3" t="n"/>
    </row>
    <row r="7">
      <c r="A7" s="4" t="inlineStr">
        <is>
          <t>1Password</t>
        </is>
      </c>
      <c r="B7" s="5" t="inlineStr">
        <is>
          <t>German</t>
        </is>
      </c>
      <c r="C7" s="6" t="inlineStr">
        <is>
          <t>Cybersecurity and VPNs</t>
        </is>
      </c>
      <c r="D7" s="7" t="n">
        <v>1</v>
      </c>
      <c r="E7" s="7" t="n">
        <v>2</v>
      </c>
      <c r="F7" s="6" t="inlineStr">
        <is>
          <t>Brian</t>
        </is>
      </c>
      <c r="G7" s="6" t="inlineStr">
        <is>
          <t>T.</t>
        </is>
      </c>
      <c r="H7" s="6" t="inlineStr">
        <is>
          <t>Senior Developer</t>
        </is>
      </c>
      <c r="I7" s="6" t="inlineStr">
        <is>
          <t>brian.tamsing@1password.com</t>
        </is>
      </c>
      <c r="J7" s="8" t="inlineStr">
        <is>
          <t>http://www.linkedin.com/in/brian-tamsing</t>
        </is>
      </c>
      <c r="K7" s="6" t="inlineStr">
        <is>
          <t>SDR</t>
        </is>
      </c>
      <c r="L7" s="3" t="n"/>
      <c r="M7" s="3" t="n"/>
      <c r="N7" s="6" t="inlineStr">
        <is>
          <t>valid</t>
        </is>
      </c>
      <c r="O7" s="3" t="n"/>
      <c r="P7" s="9" t="inlineStr">
        <is>
          <t>+1 416-546-1397</t>
        </is>
      </c>
      <c r="Q7" s="6" t="inlineStr">
        <is>
          <t>(No Stage)</t>
        </is>
      </c>
      <c r="R7" s="8" t="inlineStr">
        <is>
          <t>https://1password.com</t>
        </is>
      </c>
      <c r="S7" s="8" t="inlineStr">
        <is>
          <t>http://www.linkedin.com/company/1password</t>
        </is>
      </c>
      <c r="T7" s="3" t="n"/>
      <c r="U7" s="3" t="n"/>
      <c r="V7" s="3" t="n"/>
      <c r="W7" s="3" t="n"/>
    </row>
    <row r="8">
      <c r="A8" s="4" t="inlineStr">
        <is>
          <t>1Password</t>
        </is>
      </c>
      <c r="B8" s="5" t="inlineStr">
        <is>
          <t>German</t>
        </is>
      </c>
      <c r="C8" s="6" t="inlineStr">
        <is>
          <t>Cybersecurity and VPNs</t>
        </is>
      </c>
      <c r="D8" s="7" t="n">
        <v>1</v>
      </c>
      <c r="E8" s="7" t="n">
        <v>2</v>
      </c>
      <c r="F8" s="6" t="inlineStr">
        <is>
          <t>Josh</t>
        </is>
      </c>
      <c r="G8" s="6" t="inlineStr">
        <is>
          <t>Eveleth</t>
        </is>
      </c>
      <c r="H8" s="6" t="inlineStr">
        <is>
          <t>Staff Developer</t>
        </is>
      </c>
      <c r="I8" s="6" t="inlineStr">
        <is>
          <t>josh.eveleth@1password.com</t>
        </is>
      </c>
      <c r="J8" s="8" t="inlineStr">
        <is>
          <t>http://www.linkedin.com/in/josheveleth</t>
        </is>
      </c>
      <c r="K8" s="6" t="inlineStr">
        <is>
          <t>SDR</t>
        </is>
      </c>
      <c r="L8" s="3" t="n"/>
      <c r="M8" s="3" t="n"/>
      <c r="N8" s="6" t="inlineStr">
        <is>
          <t>valid</t>
        </is>
      </c>
      <c r="O8" s="9" t="inlineStr">
        <is>
          <t>+1 415-627-8770</t>
        </is>
      </c>
      <c r="P8" s="9" t="inlineStr">
        <is>
          <t>+1 416-546-1397</t>
        </is>
      </c>
      <c r="Q8" s="6" t="inlineStr">
        <is>
          <t>(No Stage)</t>
        </is>
      </c>
      <c r="R8" s="8" t="inlineStr">
        <is>
          <t>https://1password.com</t>
        </is>
      </c>
      <c r="S8" s="8" t="inlineStr">
        <is>
          <t>http://www.linkedin.com/company/1password</t>
        </is>
      </c>
      <c r="T8" s="6" t="inlineStr">
        <is>
          <t>00QPs00001ox2vZMAQ</t>
        </is>
      </c>
      <c r="U8" s="3" t="n"/>
      <c r="V8" s="3" t="n"/>
      <c r="W8" s="3" t="n"/>
    </row>
    <row r="9">
      <c r="A9" s="4" t="inlineStr">
        <is>
          <t>Inkitt</t>
        </is>
      </c>
      <c r="B9" s="5" t="inlineStr">
        <is>
          <t>German</t>
        </is>
      </c>
      <c r="C9" s="6" t="inlineStr">
        <is>
          <t>Digital Products &amp; Subscriptions</t>
        </is>
      </c>
      <c r="D9" s="7" t="n">
        <v>1</v>
      </c>
      <c r="E9" s="7" t="n">
        <v>1</v>
      </c>
      <c r="F9" s="6" t="inlineStr">
        <is>
          <t>Buster</t>
        </is>
      </c>
      <c r="G9" s="6" t="inlineStr">
        <is>
          <t>Benson</t>
        </is>
      </c>
      <c r="H9" s="6" t="inlineStr">
        <is>
          <t>Principal Product Manager</t>
        </is>
      </c>
      <c r="I9" s="6" t="inlineStr">
        <is>
          <t>buster@750words.com</t>
        </is>
      </c>
      <c r="J9" s="8" t="inlineStr">
        <is>
          <t>http://www.linkedin.com/in/busterbenson</t>
        </is>
      </c>
      <c r="K9" s="6" t="inlineStr">
        <is>
          <t>SDR</t>
        </is>
      </c>
      <c r="L9" s="3" t="n"/>
      <c r="M9" s="3" t="n"/>
      <c r="N9" s="6" t="inlineStr">
        <is>
          <t>do_not_mail</t>
        </is>
      </c>
      <c r="O9" s="9" t="inlineStr">
        <is>
          <t>+1 206-965-0453</t>
        </is>
      </c>
      <c r="P9" s="9" t="inlineStr">
        <is>
          <t>+1 206-355-9718</t>
        </is>
      </c>
      <c r="Q9" s="6" t="inlineStr">
        <is>
          <t>(No Stage)</t>
        </is>
      </c>
      <c r="R9" s="8" t="inlineStr">
        <is>
          <t>https://750words.com</t>
        </is>
      </c>
      <c r="S9" s="8" t="inlineStr">
        <is>
          <t>http://www.linkedin.com/company/750words</t>
        </is>
      </c>
      <c r="T9" s="6" t="inlineStr">
        <is>
          <t>00QPs00001ozWJNMA2</t>
        </is>
      </c>
      <c r="U9" s="3" t="n"/>
      <c r="V9" s="3" t="n"/>
      <c r="W9" s="3" t="n"/>
    </row>
    <row r="10">
      <c r="A10" s="4" t="inlineStr">
        <is>
          <t>99 Ranch Market</t>
        </is>
      </c>
      <c r="B10" s="5" t="inlineStr">
        <is>
          <t>Samuel</t>
        </is>
      </c>
      <c r="C10" s="6" t="inlineStr">
        <is>
          <t>Retail</t>
        </is>
      </c>
      <c r="D10" s="7" t="n">
        <v>2</v>
      </c>
      <c r="E10" s="7" t="n">
        <v>1</v>
      </c>
      <c r="F10" s="6" t="inlineStr">
        <is>
          <t>Gary</t>
        </is>
      </c>
      <c r="G10" s="6" t="inlineStr">
        <is>
          <t>Li</t>
        </is>
      </c>
      <c r="H10" s="6" t="inlineStr">
        <is>
          <t>E-commerce - Marketplace &amp; Product Management</t>
        </is>
      </c>
      <c r="I10" s="6" t="inlineStr">
        <is>
          <t>garyl@tawa.com</t>
        </is>
      </c>
      <c r="J10" s="8" t="inlineStr">
        <is>
          <t>http://www.linkedin.com/in/yongyuanli</t>
        </is>
      </c>
      <c r="K10" s="6" t="inlineStr">
        <is>
          <t>SDR</t>
        </is>
      </c>
      <c r="L10" s="3" t="n"/>
      <c r="M10" s="3" t="n"/>
      <c r="N10" s="6" t="inlineStr">
        <is>
          <t>valid</t>
        </is>
      </c>
      <c r="O10" s="9" t="inlineStr">
        <is>
          <t>+1 626-482-4901</t>
        </is>
      </c>
      <c r="P10" s="9" t="inlineStr">
        <is>
          <t>+1 800-600-8292</t>
        </is>
      </c>
      <c r="Q10" s="6" t="inlineStr">
        <is>
          <t>(No Stage)</t>
        </is>
      </c>
      <c r="R10" s="8" t="inlineStr">
        <is>
          <t>https://99ranch.com</t>
        </is>
      </c>
      <c r="S10" s="8" t="inlineStr">
        <is>
          <t>http://www.linkedin.com/company/99ranchmarket</t>
        </is>
      </c>
      <c r="T10" s="6" t="inlineStr">
        <is>
          <t>00QPs00001W4mN4MAJ</t>
        </is>
      </c>
      <c r="U10" s="3" t="n"/>
      <c r="V10" s="3" t="n"/>
      <c r="W10" s="3" t="n"/>
    </row>
    <row r="11">
      <c r="A11" s="4" t="inlineStr">
        <is>
          <t>ABC Fitness</t>
        </is>
      </c>
      <c r="B11" s="5" t="inlineStr">
        <is>
          <t>Samuel</t>
        </is>
      </c>
      <c r="C11" s="6" t="inlineStr">
        <is>
          <t>Fitness &amp; Wellness</t>
        </is>
      </c>
      <c r="D11" s="7" t="n">
        <v>1</v>
      </c>
      <c r="E11" s="7" t="n">
        <v>1</v>
      </c>
      <c r="F11" s="6" t="inlineStr">
        <is>
          <t>Mike</t>
        </is>
      </c>
      <c r="G11" s="6" t="inlineStr">
        <is>
          <t>West</t>
        </is>
      </c>
      <c r="H11" s="6" t="inlineStr">
        <is>
          <t>Senior Vice President | Product and Payment Operations</t>
        </is>
      </c>
      <c r="I11" s="6" t="inlineStr">
        <is>
          <t>mike.west@abcfitness.com</t>
        </is>
      </c>
      <c r="J11" s="8" t="inlineStr">
        <is>
          <t>http://www.linkedin.com/in/mike-west-48458a1</t>
        </is>
      </c>
      <c r="K11" s="6" t="inlineStr">
        <is>
          <t>SDR</t>
        </is>
      </c>
      <c r="L11" s="3" t="n"/>
      <c r="M11" s="3" t="n"/>
      <c r="N11" s="6" t="inlineStr">
        <is>
          <t>valid</t>
        </is>
      </c>
      <c r="O11" s="3" t="n"/>
      <c r="P11" s="9" t="inlineStr">
        <is>
          <t>+1 888-827-9262</t>
        </is>
      </c>
      <c r="Q11" s="6" t="inlineStr">
        <is>
          <t>(No Stage)</t>
        </is>
      </c>
      <c r="R11" s="8" t="inlineStr">
        <is>
          <t>http://www.abcfitness.com</t>
        </is>
      </c>
      <c r="S11" s="8" t="inlineStr">
        <is>
          <t>http://www.linkedin.com/company/abc-fitness</t>
        </is>
      </c>
      <c r="T11" s="6" t="inlineStr">
        <is>
          <t>00QPs00000uomE8MAI</t>
        </is>
      </c>
      <c r="U11" s="3" t="n"/>
      <c r="V11" s="3" t="n"/>
      <c r="W11" s="3" t="n"/>
    </row>
    <row r="12">
      <c r="A12" s="10" t="inlineStr">
        <is>
          <t>Academia.edu</t>
        </is>
      </c>
      <c r="B12" s="5" t="inlineStr">
        <is>
          <t>German</t>
        </is>
      </c>
      <c r="C12" s="6" t="inlineStr">
        <is>
          <t>E-Learning &amp; EdTech</t>
        </is>
      </c>
      <c r="D12" s="7" t="n">
        <v>1</v>
      </c>
      <c r="E12" s="7" t="n">
        <v>1</v>
      </c>
      <c r="F12" s="6" t="inlineStr">
        <is>
          <t>Olga</t>
        </is>
      </c>
      <c r="G12" s="6" t="inlineStr">
        <is>
          <t>Rembielinska</t>
        </is>
      </c>
      <c r="H12" s="6" t="inlineStr">
        <is>
          <t>Head of Payments</t>
        </is>
      </c>
      <c r="I12" s="6" t="inlineStr">
        <is>
          <t>olga@academia.edu</t>
        </is>
      </c>
      <c r="J12" s="8" t="inlineStr">
        <is>
          <t>http://www.linkedin.com/in/olga-rembielinska-82250925</t>
        </is>
      </c>
      <c r="K12" s="6" t="inlineStr">
        <is>
          <t>SDR</t>
        </is>
      </c>
      <c r="L12" s="3" t="n"/>
      <c r="M12" s="3" t="n"/>
      <c r="N12" s="6" t="inlineStr">
        <is>
          <t>valid</t>
        </is>
      </c>
      <c r="O12" s="9" t="inlineStr">
        <is>
          <t>+1 650-527-9481</t>
        </is>
      </c>
      <c r="P12" s="9" t="inlineStr">
        <is>
          <t>+1 415-829-2341</t>
        </is>
      </c>
      <c r="Q12" s="6" t="inlineStr">
        <is>
          <t>(No Stage)</t>
        </is>
      </c>
      <c r="R12" s="8" t="inlineStr">
        <is>
          <t>https://academia.edu</t>
        </is>
      </c>
      <c r="S12" s="8" t="inlineStr">
        <is>
          <t>http://www.linkedin.com/company/academia-edu</t>
        </is>
      </c>
      <c r="T12" s="6" t="inlineStr">
        <is>
          <t>00QPs00001ox2vfMAA</t>
        </is>
      </c>
      <c r="U12" s="3" t="n"/>
      <c r="V12" s="3" t="n"/>
      <c r="W12" s="3" t="n"/>
    </row>
    <row r="13">
      <c r="A13" s="4" t="inlineStr">
        <is>
          <t>Agoda</t>
        </is>
      </c>
      <c r="B13" s="5" t="inlineStr">
        <is>
          <t>Samuel</t>
        </is>
      </c>
      <c r="C13" s="6" t="inlineStr">
        <is>
          <t>Travel &amp; Online Agencies (OTAs)</t>
        </is>
      </c>
      <c r="D13" s="7" t="n">
        <v>1</v>
      </c>
      <c r="E13" s="7" t="n">
        <v>3</v>
      </c>
      <c r="F13" s="6" t="inlineStr">
        <is>
          <t>Vanessa</t>
        </is>
      </c>
      <c r="G13" s="6" t="inlineStr">
        <is>
          <t>S.</t>
        </is>
      </c>
      <c r="H13" s="6" t="inlineStr">
        <is>
          <t>Partner Success Manager</t>
        </is>
      </c>
      <c r="I13" s="6" t="inlineStr">
        <is>
          <t>vanessa.sim@agoda.com</t>
        </is>
      </c>
      <c r="J13" s="8" t="inlineStr">
        <is>
          <t>http://www.linkedin.com/in/vanessa-s-b35bb8113</t>
        </is>
      </c>
      <c r="K13" s="6" t="inlineStr">
        <is>
          <t>SDR</t>
        </is>
      </c>
      <c r="L13" s="3" t="n"/>
      <c r="M13" s="3" t="n"/>
      <c r="N13" s="6" t="inlineStr">
        <is>
          <t>catch-all</t>
        </is>
      </c>
      <c r="O13" s="9" t="inlineStr">
        <is>
          <t>+60 18-940 1338</t>
        </is>
      </c>
      <c r="P13" s="9" t="inlineStr">
        <is>
          <t>+65 6415 5290</t>
        </is>
      </c>
      <c r="Q13" s="6" t="inlineStr">
        <is>
          <t>(No Stage)</t>
        </is>
      </c>
      <c r="R13" s="8" t="inlineStr">
        <is>
          <t>https://agoda.com</t>
        </is>
      </c>
      <c r="S13" s="8" t="inlineStr">
        <is>
          <t>http://www.linkedin.com/company/agoda</t>
        </is>
      </c>
      <c r="T13" s="6" t="inlineStr">
        <is>
          <t>00QPs00001owhtFMAQ</t>
        </is>
      </c>
      <c r="U13" s="3" t="n"/>
      <c r="V13" s="3" t="n"/>
      <c r="W13" s="3" t="n"/>
    </row>
    <row r="14">
      <c r="A14" s="4" t="inlineStr">
        <is>
          <t>Agoda</t>
        </is>
      </c>
      <c r="B14" s="5" t="inlineStr">
        <is>
          <t>Samuel</t>
        </is>
      </c>
      <c r="C14" s="6" t="inlineStr">
        <is>
          <t>Travel &amp; Online Agencies (OTAs)</t>
        </is>
      </c>
      <c r="D14" s="7" t="n">
        <v>1</v>
      </c>
      <c r="E14" s="7" t="n">
        <v>1</v>
      </c>
      <c r="F14" s="6" t="inlineStr">
        <is>
          <t>Brian</t>
        </is>
      </c>
      <c r="G14" s="6" t="inlineStr">
        <is>
          <t>Lawler</t>
        </is>
      </c>
      <c r="H14" s="6" t="inlineStr">
        <is>
          <t>Senior Product Manager</t>
        </is>
      </c>
      <c r="I14" s="6" t="inlineStr">
        <is>
          <t>brian.lawler@agoda.com</t>
        </is>
      </c>
      <c r="J14" s="8" t="inlineStr">
        <is>
          <t>http://www.linkedin.com/in/brian-lawler-5661b88</t>
        </is>
      </c>
      <c r="K14" s="6" t="inlineStr">
        <is>
          <t>SDR</t>
        </is>
      </c>
      <c r="L14" s="3" t="n"/>
      <c r="M14" s="3" t="n"/>
      <c r="N14" s="6" t="inlineStr">
        <is>
          <t>catch-all</t>
        </is>
      </c>
      <c r="O14" s="9" t="inlineStr">
        <is>
          <t>+1 917-339-4023</t>
        </is>
      </c>
      <c r="P14" s="9" t="inlineStr">
        <is>
          <t>+65 6415 5290</t>
        </is>
      </c>
      <c r="Q14" s="6" t="inlineStr">
        <is>
          <t>(No Stage)</t>
        </is>
      </c>
      <c r="R14" s="8" t="inlineStr">
        <is>
          <t>https://agoda.com</t>
        </is>
      </c>
      <c r="S14" s="8" t="inlineStr">
        <is>
          <t>http://www.linkedin.com/company/agoda</t>
        </is>
      </c>
      <c r="T14" s="6" t="inlineStr">
        <is>
          <t>00QPs00001owhtPMAQ</t>
        </is>
      </c>
      <c r="U14" s="3" t="n"/>
      <c r="V14" s="3" t="n"/>
      <c r="W14" s="3" t="n"/>
    </row>
    <row r="15">
      <c r="A15" s="4" t="inlineStr">
        <is>
          <t>Airbnb</t>
        </is>
      </c>
      <c r="B15" s="5" t="inlineStr">
        <is>
          <t>Samuel</t>
        </is>
      </c>
      <c r="C15" s="6" t="inlineStr">
        <is>
          <t>Hospitality &amp; Lodging</t>
        </is>
      </c>
      <c r="D15" s="7" t="n">
        <v>1</v>
      </c>
      <c r="E15" s="7" t="n">
        <v>3</v>
      </c>
      <c r="F15" s="6" t="inlineStr">
        <is>
          <t>Vivian</t>
        </is>
      </c>
      <c r="G15" s="6" t="inlineStr">
        <is>
          <t>A.</t>
        </is>
      </c>
      <c r="H15" s="6" t="inlineStr">
        <is>
          <t>UX Researcher</t>
        </is>
      </c>
      <c r="I15" s="6" t="inlineStr">
        <is>
          <t>av@airbnb.com</t>
        </is>
      </c>
      <c r="J15" s="8" t="inlineStr">
        <is>
          <t>http://www.linkedin.com/in/vivian-a-78ba54149</t>
        </is>
      </c>
      <c r="K15" s="6" t="inlineStr">
        <is>
          <t>SDR</t>
        </is>
      </c>
      <c r="L15" s="3" t="n"/>
      <c r="M15" s="3" t="n"/>
      <c r="N15" s="6" t="inlineStr">
        <is>
          <t>valid</t>
        </is>
      </c>
      <c r="O15" s="3" t="n"/>
      <c r="P15" s="9" t="inlineStr">
        <is>
          <t>+1 415-800-5959</t>
        </is>
      </c>
      <c r="Q15" s="6" t="inlineStr">
        <is>
          <t>(No Stage)</t>
        </is>
      </c>
      <c r="R15" s="8" t="inlineStr">
        <is>
          <t>https://airbnb.com</t>
        </is>
      </c>
      <c r="S15" s="8" t="inlineStr">
        <is>
          <t>http://www.linkedin.com/company/airbnb</t>
        </is>
      </c>
      <c r="T15" s="6" t="inlineStr">
        <is>
          <t>00QPs00001owhtNMAQ</t>
        </is>
      </c>
      <c r="U15" s="3" t="n"/>
      <c r="V15" s="3" t="n"/>
      <c r="W15" s="3" t="n"/>
    </row>
    <row r="16">
      <c r="A16" s="4" t="inlineStr">
        <is>
          <t>Airbnb</t>
        </is>
      </c>
      <c r="B16" s="5" t="inlineStr">
        <is>
          <t>Samuel</t>
        </is>
      </c>
      <c r="C16" s="6" t="inlineStr">
        <is>
          <t>Hospitality &amp; Lodging</t>
        </is>
      </c>
      <c r="D16" s="7" t="n">
        <v>1</v>
      </c>
      <c r="E16" s="7" t="n">
        <v>1</v>
      </c>
      <c r="F16" s="6" t="inlineStr">
        <is>
          <t>Cory</t>
        </is>
      </c>
      <c r="G16" s="6" t="inlineStr">
        <is>
          <t>Gaines</t>
        </is>
      </c>
      <c r="H16" s="6" t="inlineStr">
        <is>
          <t>Head of Platform Product Mgt</t>
        </is>
      </c>
      <c r="I16" s="6" t="inlineStr">
        <is>
          <t>cory.gaines@airbnb.com</t>
        </is>
      </c>
      <c r="J16" s="8" t="inlineStr">
        <is>
          <t>http://www.linkedin.com/in/corygaines</t>
        </is>
      </c>
      <c r="K16" s="6" t="inlineStr">
        <is>
          <t>SDR</t>
        </is>
      </c>
      <c r="L16" s="3" t="n"/>
      <c r="M16" s="3" t="n"/>
      <c r="N16" s="6" t="inlineStr">
        <is>
          <t>valid</t>
        </is>
      </c>
      <c r="O16" s="9" t="inlineStr">
        <is>
          <t>+1 510-864-1977</t>
        </is>
      </c>
      <c r="P16" s="9" t="inlineStr">
        <is>
          <t>+1 415-800-5959</t>
        </is>
      </c>
      <c r="Q16" s="6" t="inlineStr">
        <is>
          <t>(No Stage)</t>
        </is>
      </c>
      <c r="R16" s="8" t="inlineStr">
        <is>
          <t>https://airbnb.com</t>
        </is>
      </c>
      <c r="S16" s="8" t="inlineStr">
        <is>
          <t>http://www.linkedin.com/company/airbnb</t>
        </is>
      </c>
      <c r="T16" s="6" t="inlineStr">
        <is>
          <t>00QPs00001Yd3neMAB</t>
        </is>
      </c>
      <c r="U16" s="3" t="n"/>
      <c r="V16" s="3" t="n"/>
      <c r="W16" s="3" t="n"/>
    </row>
    <row r="17">
      <c r="A17" s="4" t="inlineStr">
        <is>
          <t>Airbnb</t>
        </is>
      </c>
      <c r="B17" s="5" t="inlineStr">
        <is>
          <t>Samuel</t>
        </is>
      </c>
      <c r="C17" s="6" t="inlineStr">
        <is>
          <t>Hospitality &amp; Lodging</t>
        </is>
      </c>
      <c r="D17" s="7" t="n">
        <v>1</v>
      </c>
      <c r="E17" s="7" t="n">
        <v>3</v>
      </c>
      <c r="F17" s="6" t="inlineStr">
        <is>
          <t>Dror</t>
        </is>
      </c>
      <c r="G17" s="6" t="inlineStr">
        <is>
          <t>Engel</t>
        </is>
      </c>
      <c r="H17" s="6" t="inlineStr">
        <is>
          <t>Head of Products - AI / Data and Growth Platforms</t>
        </is>
      </c>
      <c r="I17" s="6" t="inlineStr">
        <is>
          <t>dror.engel@airbnb.com</t>
        </is>
      </c>
      <c r="J17" s="8" t="inlineStr">
        <is>
          <t>http://www.linkedin.com/in/drorengel</t>
        </is>
      </c>
      <c r="K17" s="6" t="inlineStr">
        <is>
          <t>SDR</t>
        </is>
      </c>
      <c r="L17" s="3" t="n"/>
      <c r="M17" s="3" t="n"/>
      <c r="N17" s="6" t="inlineStr">
        <is>
          <t>valid</t>
        </is>
      </c>
      <c r="O17" s="9" t="inlineStr">
        <is>
          <t>+1 857-225-5767</t>
        </is>
      </c>
      <c r="P17" s="9" t="inlineStr">
        <is>
          <t>+1 415-800-5959</t>
        </is>
      </c>
      <c r="Q17" s="6" t="inlineStr">
        <is>
          <t>(No Stage)</t>
        </is>
      </c>
      <c r="R17" s="8" t="inlineStr">
        <is>
          <t>https://airbnb.com</t>
        </is>
      </c>
      <c r="S17" s="8" t="inlineStr">
        <is>
          <t>http://www.linkedin.com/company/airbnb</t>
        </is>
      </c>
      <c r="T17" s="6" t="inlineStr">
        <is>
          <t>00QPs00001kigP0MAI</t>
        </is>
      </c>
      <c r="U17" s="3" t="n"/>
      <c r="V17" s="3" t="n"/>
      <c r="W17" s="3" t="n"/>
    </row>
    <row r="18">
      <c r="A18" s="4" t="inlineStr">
        <is>
          <t>Airbnb</t>
        </is>
      </c>
      <c r="B18" s="5" t="inlineStr">
        <is>
          <t>Samuel</t>
        </is>
      </c>
      <c r="C18" s="6" t="inlineStr">
        <is>
          <t>Hospitality &amp; Lodging</t>
        </is>
      </c>
      <c r="D18" s="7" t="n">
        <v>1</v>
      </c>
      <c r="E18" s="7" t="n">
        <v>1</v>
      </c>
      <c r="F18" s="6" t="inlineStr">
        <is>
          <t>Taylor</t>
        </is>
      </c>
      <c r="G18" s="6" t="inlineStr">
        <is>
          <t>R.</t>
        </is>
      </c>
      <c r="H18" s="6" t="inlineStr">
        <is>
          <t>Principal - Payment Implementations, Cash Operations</t>
        </is>
      </c>
      <c r="I18" s="6" t="inlineStr">
        <is>
          <t>taylor@airbnb.com</t>
        </is>
      </c>
      <c r="J18" s="8" t="inlineStr">
        <is>
          <t>http://www.linkedin.com/in/taylorrauch</t>
        </is>
      </c>
      <c r="K18" s="6" t="inlineStr">
        <is>
          <t>SDR</t>
        </is>
      </c>
      <c r="L18" s="3" t="n"/>
      <c r="M18" s="3" t="n"/>
      <c r="N18" s="6" t="inlineStr">
        <is>
          <t>valid</t>
        </is>
      </c>
      <c r="O18" s="9" t="inlineStr">
        <is>
          <t>+1 971-275-3830</t>
        </is>
      </c>
      <c r="P18" s="9" t="inlineStr">
        <is>
          <t>+1 415-800-5959</t>
        </is>
      </c>
      <c r="Q18" s="6" t="inlineStr">
        <is>
          <t>(No Stage)</t>
        </is>
      </c>
      <c r="R18" s="8" t="inlineStr">
        <is>
          <t>https://airbnb.com</t>
        </is>
      </c>
      <c r="S18" s="8" t="inlineStr">
        <is>
          <t>http://www.linkedin.com/company/airbnb</t>
        </is>
      </c>
      <c r="T18" s="6" t="inlineStr">
        <is>
          <t>00QPs00001oxfl0MAA</t>
        </is>
      </c>
      <c r="U18" s="3" t="n"/>
      <c r="V18" s="3" t="n"/>
      <c r="W18" s="3" t="n"/>
    </row>
    <row r="19">
      <c r="A19" s="4" t="inlineStr">
        <is>
          <t>Airbnb</t>
        </is>
      </c>
      <c r="B19" s="5" t="inlineStr">
        <is>
          <t>Samuel</t>
        </is>
      </c>
      <c r="C19" s="6" t="inlineStr">
        <is>
          <t>Hospitality &amp; Lodging</t>
        </is>
      </c>
      <c r="D19" s="7" t="n">
        <v>1</v>
      </c>
      <c r="E19" s="7" t="n">
        <v>2</v>
      </c>
      <c r="F19" s="6" t="inlineStr">
        <is>
          <t>Chuan</t>
        </is>
      </c>
      <c r="G19" s="6" t="inlineStr">
        <is>
          <t>Ye</t>
        </is>
      </c>
      <c r="H19" s="6" t="inlineStr">
        <is>
          <t>Engineering Manager</t>
        </is>
      </c>
      <c r="I19" s="6" t="inlineStr">
        <is>
          <t>chuan.ye@airbnb.com</t>
        </is>
      </c>
      <c r="J19" s="8" t="inlineStr">
        <is>
          <t>http://www.linkedin.com/in/chuan-joey-ye-81700017</t>
        </is>
      </c>
      <c r="K19" s="6" t="inlineStr">
        <is>
          <t>SDR</t>
        </is>
      </c>
      <c r="L19" s="3" t="n"/>
      <c r="M19" s="3" t="n"/>
      <c r="N19" s="6" t="inlineStr">
        <is>
          <t>invalid</t>
        </is>
      </c>
      <c r="O19" s="9" t="inlineStr">
        <is>
          <t>+1 650-670-0170</t>
        </is>
      </c>
      <c r="P19" s="9" t="inlineStr">
        <is>
          <t>+1 415-800-5959</t>
        </is>
      </c>
      <c r="Q19" s="6" t="inlineStr">
        <is>
          <t>(No Stage)</t>
        </is>
      </c>
      <c r="R19" s="8" t="inlineStr">
        <is>
          <t>https://airbnb.com</t>
        </is>
      </c>
      <c r="S19" s="8" t="inlineStr">
        <is>
          <t>http://www.linkedin.com/company/airbnb</t>
        </is>
      </c>
      <c r="T19" s="6" t="inlineStr">
        <is>
          <t>00QPs00001oxfl1MAA</t>
        </is>
      </c>
      <c r="U19" s="3" t="n"/>
      <c r="V19" s="3" t="n"/>
      <c r="W19" s="3" t="n"/>
    </row>
    <row r="20">
      <c r="A20" s="4" t="inlineStr">
        <is>
          <t>Airbnb</t>
        </is>
      </c>
      <c r="B20" s="5" t="inlineStr">
        <is>
          <t>Samuel</t>
        </is>
      </c>
      <c r="C20" s="6" t="inlineStr">
        <is>
          <t>Hospitality &amp; Lodging</t>
        </is>
      </c>
      <c r="D20" s="7" t="n">
        <v>1</v>
      </c>
      <c r="E20" s="7" t="n">
        <v>2</v>
      </c>
      <c r="F20" s="6" t="inlineStr">
        <is>
          <t>Dong</t>
        </is>
      </c>
      <c r="G20" s="6" t="inlineStr">
        <is>
          <t>Chen</t>
        </is>
      </c>
      <c r="H20" s="6" t="inlineStr">
        <is>
          <t>Engineering Manager, BizTech</t>
        </is>
      </c>
      <c r="I20" s="6" t="inlineStr">
        <is>
          <t>dong.chen@airbnb.com</t>
        </is>
      </c>
      <c r="J20" s="8" t="inlineStr">
        <is>
          <t>http://www.linkedin.com/in/dong123</t>
        </is>
      </c>
      <c r="K20" s="6" t="inlineStr">
        <is>
          <t>SDR</t>
        </is>
      </c>
      <c r="L20" s="3" t="n"/>
      <c r="M20" s="3" t="n"/>
      <c r="N20" s="6" t="inlineStr">
        <is>
          <t>valid</t>
        </is>
      </c>
      <c r="O20" s="9" t="inlineStr">
        <is>
          <t>+1 424-345-4599</t>
        </is>
      </c>
      <c r="P20" s="9" t="inlineStr">
        <is>
          <t>+1 415-800-5959</t>
        </is>
      </c>
      <c r="Q20" s="6" t="inlineStr">
        <is>
          <t>(No Stage)</t>
        </is>
      </c>
      <c r="R20" s="8" t="inlineStr">
        <is>
          <t>https://airbnb.com</t>
        </is>
      </c>
      <c r="S20" s="8" t="inlineStr">
        <is>
          <t>http://www.linkedin.com/company/airbnb</t>
        </is>
      </c>
      <c r="T20" s="6" t="inlineStr">
        <is>
          <t>00QPs00001owhtHMAQ</t>
        </is>
      </c>
      <c r="U20" s="3" t="n"/>
      <c r="V20" s="3" t="n"/>
      <c r="W20" s="3" t="n"/>
    </row>
    <row r="21">
      <c r="A21" s="4" t="inlineStr">
        <is>
          <t>Airbnb</t>
        </is>
      </c>
      <c r="B21" s="5" t="inlineStr">
        <is>
          <t>Samuel</t>
        </is>
      </c>
      <c r="C21" s="6" t="inlineStr">
        <is>
          <t>Hospitality &amp; Lodging</t>
        </is>
      </c>
      <c r="D21" s="7" t="n">
        <v>1</v>
      </c>
      <c r="E21" s="7" t="n">
        <v>2</v>
      </c>
      <c r="F21" s="6" t="inlineStr">
        <is>
          <t>Julie</t>
        </is>
      </c>
      <c r="G21" s="6" t="inlineStr">
        <is>
          <t>Xiang</t>
        </is>
      </c>
      <c r="H21" s="6" t="inlineStr">
        <is>
          <t>Staff Technical Program Manager</t>
        </is>
      </c>
      <c r="I21" s="6" t="inlineStr">
        <is>
          <t>julie.xiang@airbnb.com</t>
        </is>
      </c>
      <c r="J21" s="8" t="inlineStr">
        <is>
          <t>http://www.linkedin.com/in/juliexiang</t>
        </is>
      </c>
      <c r="K21" s="6" t="inlineStr">
        <is>
          <t>SDR</t>
        </is>
      </c>
      <c r="L21" s="3" t="n"/>
      <c r="M21" s="3" t="n"/>
      <c r="N21" s="6" t="inlineStr">
        <is>
          <t>valid</t>
        </is>
      </c>
      <c r="O21" s="9" t="inlineStr">
        <is>
          <t>+1 734-740-2420</t>
        </is>
      </c>
      <c r="P21" s="9" t="inlineStr">
        <is>
          <t>+1 415-800-5959</t>
        </is>
      </c>
      <c r="Q21" s="6" t="inlineStr">
        <is>
          <t>(No Stage)</t>
        </is>
      </c>
      <c r="R21" s="8" t="inlineStr">
        <is>
          <t>https://airbnb.com</t>
        </is>
      </c>
      <c r="S21" s="8" t="inlineStr">
        <is>
          <t>http://www.linkedin.com/company/airbnb</t>
        </is>
      </c>
      <c r="T21" s="6" t="inlineStr">
        <is>
          <t>00QPs00001owhtIMAQ</t>
        </is>
      </c>
      <c r="U21" s="3" t="n"/>
      <c r="V21" s="3" t="n"/>
      <c r="W21" s="3" t="n"/>
    </row>
    <row r="22">
      <c r="A22" s="4" t="inlineStr">
        <is>
          <t>Airbnb</t>
        </is>
      </c>
      <c r="B22" s="5" t="inlineStr">
        <is>
          <t>Samuel</t>
        </is>
      </c>
      <c r="C22" s="6" t="inlineStr">
        <is>
          <t>Hospitality &amp; Lodging</t>
        </is>
      </c>
      <c r="D22" s="7" t="n">
        <v>1</v>
      </c>
      <c r="E22" s="7" t="n">
        <v>2</v>
      </c>
      <c r="F22" s="6" t="inlineStr">
        <is>
          <t>Richa</t>
        </is>
      </c>
      <c r="G22" s="6" t="inlineStr">
        <is>
          <t>Khandelwal</t>
        </is>
      </c>
      <c r="H22" s="6" t="inlineStr">
        <is>
          <t>Senior Engineering Manager</t>
        </is>
      </c>
      <c r="I22" s="6" t="inlineStr">
        <is>
          <t>richa.khandelwal@airbnb.com</t>
        </is>
      </c>
      <c r="J22" s="8" t="inlineStr">
        <is>
          <t>http://www.linkedin.com/in/richak</t>
        </is>
      </c>
      <c r="K22" s="6" t="inlineStr">
        <is>
          <t>SDR</t>
        </is>
      </c>
      <c r="L22" s="3" t="n"/>
      <c r="M22" s="3" t="n"/>
      <c r="N22" s="6" t="inlineStr">
        <is>
          <t>valid</t>
        </is>
      </c>
      <c r="O22" s="9" t="inlineStr">
        <is>
          <t>+1 802-585-4345</t>
        </is>
      </c>
      <c r="P22" s="9" t="inlineStr">
        <is>
          <t>+1 415-800-5959</t>
        </is>
      </c>
      <c r="Q22" s="6" t="inlineStr">
        <is>
          <t>(No Stage)</t>
        </is>
      </c>
      <c r="R22" s="8" t="inlineStr">
        <is>
          <t>https://airbnb.com</t>
        </is>
      </c>
      <c r="S22" s="8" t="inlineStr">
        <is>
          <t>http://www.linkedin.com/company/airbnb</t>
        </is>
      </c>
      <c r="T22" s="6" t="inlineStr">
        <is>
          <t>00QPs00001owhtJMAQ</t>
        </is>
      </c>
      <c r="U22" s="3" t="n"/>
      <c r="V22" s="3" t="n"/>
      <c r="W22" s="3" t="n"/>
    </row>
    <row r="23">
      <c r="A23" s="4" t="inlineStr">
        <is>
          <t>Airbnb</t>
        </is>
      </c>
      <c r="B23" s="5" t="inlineStr">
        <is>
          <t>Samuel</t>
        </is>
      </c>
      <c r="C23" s="6" t="inlineStr">
        <is>
          <t>Hospitality &amp; Lodging</t>
        </is>
      </c>
      <c r="D23" s="7" t="n">
        <v>1</v>
      </c>
      <c r="E23" s="7" t="n">
        <v>2</v>
      </c>
      <c r="F23" s="6" t="inlineStr">
        <is>
          <t>Parth</t>
        </is>
      </c>
      <c r="G23" s="6" t="inlineStr">
        <is>
          <t>Shah</t>
        </is>
      </c>
      <c r="H23" s="6" t="inlineStr">
        <is>
          <t>Senior Engineering Manager</t>
        </is>
      </c>
      <c r="I23" s="6" t="inlineStr">
        <is>
          <t>parth.shah@airbnb.com</t>
        </is>
      </c>
      <c r="J23" s="8" t="inlineStr">
        <is>
          <t>http://www.linkedin.com/in/parthshahus</t>
        </is>
      </c>
      <c r="K23" s="6" t="inlineStr">
        <is>
          <t>SDR</t>
        </is>
      </c>
      <c r="L23" s="3" t="n"/>
      <c r="M23" s="3" t="n"/>
      <c r="N23" s="6" t="inlineStr">
        <is>
          <t>valid</t>
        </is>
      </c>
      <c r="O23" s="9" t="inlineStr">
        <is>
          <t>+1 313-409-0025</t>
        </is>
      </c>
      <c r="P23" s="9" t="inlineStr">
        <is>
          <t>+1 415-800-5959</t>
        </is>
      </c>
      <c r="Q23" s="6" t="inlineStr">
        <is>
          <t>(No Stage)</t>
        </is>
      </c>
      <c r="R23" s="8" t="inlineStr">
        <is>
          <t>https://airbnb.com</t>
        </is>
      </c>
      <c r="S23" s="8" t="inlineStr">
        <is>
          <t>http://www.linkedin.com/company/airbnb</t>
        </is>
      </c>
      <c r="T23" s="6" t="inlineStr">
        <is>
          <t>00QPs00001owhtDMAQ</t>
        </is>
      </c>
      <c r="U23" s="3" t="n"/>
      <c r="V23" s="3" t="n"/>
      <c r="W23" s="3" t="n"/>
    </row>
    <row r="24">
      <c r="A24" s="4" t="inlineStr">
        <is>
          <t>Airtable</t>
        </is>
      </c>
      <c r="B24" s="5" t="inlineStr">
        <is>
          <t>German</t>
        </is>
      </c>
      <c r="C24" s="6" t="inlineStr">
        <is>
          <t>SaaS</t>
        </is>
      </c>
      <c r="D24" s="7" t="n">
        <v>1</v>
      </c>
      <c r="E24" s="7" t="n">
        <v>3</v>
      </c>
      <c r="F24" s="6" t="inlineStr">
        <is>
          <t>William</t>
        </is>
      </c>
      <c r="G24" s="6" t="inlineStr">
        <is>
          <t>Unknown</t>
        </is>
      </c>
      <c r="H24" s="6" t="inlineStr">
        <is>
          <t>Head of Revenue</t>
        </is>
      </c>
      <c r="I24" s="6" t="inlineStr">
        <is>
          <t>billy@airtable.com</t>
        </is>
      </c>
      <c r="J24" s="8" t="inlineStr">
        <is>
          <t>http://www.linkedin.com/in/william-ma-cpa-mba</t>
        </is>
      </c>
      <c r="K24" s="6" t="inlineStr">
        <is>
          <t>SDR</t>
        </is>
      </c>
      <c r="L24" s="3" t="n"/>
      <c r="M24" s="3" t="n"/>
      <c r="N24" s="6" t="inlineStr">
        <is>
          <t>valid</t>
        </is>
      </c>
      <c r="O24" s="9" t="inlineStr">
        <is>
          <t>+1 510-304-4539</t>
        </is>
      </c>
      <c r="P24" s="3" t="n"/>
      <c r="Q24" s="6" t="inlineStr">
        <is>
          <t>(No Stage)</t>
        </is>
      </c>
      <c r="R24" s="8" t="inlineStr">
        <is>
          <t>https://airtable.com</t>
        </is>
      </c>
      <c r="S24" s="8" t="inlineStr">
        <is>
          <t>http://www.linkedin.com/company/airtable</t>
        </is>
      </c>
      <c r="T24" s="6" t="inlineStr">
        <is>
          <t>00QPs00001p0NaRMAU</t>
        </is>
      </c>
      <c r="U24" s="3" t="n"/>
      <c r="V24" s="3" t="n"/>
      <c r="W24" s="3" t="n"/>
    </row>
    <row r="25">
      <c r="A25" s="4" t="inlineStr">
        <is>
          <t>Airtable</t>
        </is>
      </c>
      <c r="B25" s="5" t="inlineStr">
        <is>
          <t>German</t>
        </is>
      </c>
      <c r="C25" s="6" t="inlineStr">
        <is>
          <t>SaaS</t>
        </is>
      </c>
      <c r="D25" s="7" t="n">
        <v>1</v>
      </c>
      <c r="E25" s="7" t="n">
        <v>2</v>
      </c>
      <c r="F25" s="6" t="inlineStr">
        <is>
          <t>Vinod</t>
        </is>
      </c>
      <c r="G25" s="6" t="inlineStr">
        <is>
          <t>Garg</t>
        </is>
      </c>
      <c r="H25" s="6" t="inlineStr">
        <is>
          <t>Head of People and Finance Systems</t>
        </is>
      </c>
      <c r="I25" s="6" t="inlineStr">
        <is>
          <t>vinod.garg@airtable.com</t>
        </is>
      </c>
      <c r="J25" s="8" t="inlineStr">
        <is>
          <t>http://www.linkedin.com/sales/lead/ACwAAAA4acoB4HOu-WJLnNDturhxY7eCx2-fwh4</t>
        </is>
      </c>
      <c r="K25" s="6" t="inlineStr">
        <is>
          <t>SDR</t>
        </is>
      </c>
      <c r="L25" s="3" t="n"/>
      <c r="M25" s="3" t="n"/>
      <c r="N25" s="6" t="inlineStr">
        <is>
          <t>valid</t>
        </is>
      </c>
      <c r="O25" s="9" t="inlineStr">
        <is>
          <t>+1 408-219-1865</t>
        </is>
      </c>
      <c r="P25" s="3" t="n"/>
      <c r="Q25" s="6" t="inlineStr">
        <is>
          <t>(No Stage)</t>
        </is>
      </c>
      <c r="R25" s="8" t="inlineStr">
        <is>
          <t>https://airtable.com</t>
        </is>
      </c>
      <c r="S25" s="8" t="inlineStr">
        <is>
          <t>http://www.linkedin.com/company/airtable</t>
        </is>
      </c>
      <c r="T25" s="6" t="inlineStr">
        <is>
          <t>00QPs00001ox4axMAA</t>
        </is>
      </c>
      <c r="U25" s="3" t="n"/>
      <c r="V25" s="3" t="n"/>
      <c r="W25" s="3" t="n"/>
    </row>
    <row r="26">
      <c r="A26" s="4" t="inlineStr">
        <is>
          <t>Airtable</t>
        </is>
      </c>
      <c r="B26" s="5" t="inlineStr">
        <is>
          <t>German</t>
        </is>
      </c>
      <c r="C26" s="6" t="inlineStr">
        <is>
          <t>SaaS</t>
        </is>
      </c>
      <c r="D26" s="7" t="n">
        <v>1</v>
      </c>
      <c r="E26" s="7" t="n">
        <v>2</v>
      </c>
      <c r="F26" s="6" t="inlineStr">
        <is>
          <t>Cait</t>
        </is>
      </c>
      <c r="G26" s="6" t="inlineStr">
        <is>
          <t>Keohane</t>
        </is>
      </c>
      <c r="H26" s="6" t="inlineStr">
        <is>
          <t>Chief Customer Officer</t>
        </is>
      </c>
      <c r="I26" s="6" t="inlineStr">
        <is>
          <t>cait.keohane@airtable.com</t>
        </is>
      </c>
      <c r="J26" s="8" t="inlineStr">
        <is>
          <t>http://www.linkedin.com/in/caitkeohane</t>
        </is>
      </c>
      <c r="K26" s="6" t="inlineStr">
        <is>
          <t>SDR</t>
        </is>
      </c>
      <c r="L26" s="3" t="n"/>
      <c r="M26" s="3" t="n"/>
      <c r="N26" s="6" t="inlineStr">
        <is>
          <t>valid</t>
        </is>
      </c>
      <c r="O26" s="3" t="n"/>
      <c r="P26" s="9" t="inlineStr">
        <is>
          <t>+1 202-304-1916</t>
        </is>
      </c>
      <c r="Q26" s="6" t="inlineStr">
        <is>
          <t>(No Stage)</t>
        </is>
      </c>
      <c r="R26" s="8" t="inlineStr">
        <is>
          <t>https://airtable.com</t>
        </is>
      </c>
      <c r="S26" s="8" t="inlineStr">
        <is>
          <t>http://www.linkedin.com/company/airtable</t>
        </is>
      </c>
      <c r="T26" s="6" t="inlineStr">
        <is>
          <t>00QPs00000vIMkcMAG</t>
        </is>
      </c>
      <c r="U26" s="3" t="n"/>
      <c r="V26" s="3" t="n"/>
      <c r="W26" s="3" t="n"/>
    </row>
    <row r="27">
      <c r="A27" s="4" t="inlineStr">
        <is>
          <t>Airtable</t>
        </is>
      </c>
      <c r="B27" s="5" t="inlineStr">
        <is>
          <t>German</t>
        </is>
      </c>
      <c r="C27" s="6" t="inlineStr">
        <is>
          <t>SaaS</t>
        </is>
      </c>
      <c r="D27" s="7" t="n">
        <v>1</v>
      </c>
      <c r="E27" s="7" t="n">
        <v>2</v>
      </c>
      <c r="F27" s="6" t="inlineStr">
        <is>
          <t>Kevin</t>
        </is>
      </c>
      <c r="G27" s="6" t="inlineStr">
        <is>
          <t>Chen</t>
        </is>
      </c>
      <c r="H27" s="6" t="inlineStr">
        <is>
          <t>Controller</t>
        </is>
      </c>
      <c r="I27" s="6" t="inlineStr">
        <is>
          <t>kevin.chen@airtable.com</t>
        </is>
      </c>
      <c r="J27" s="8" t="inlineStr">
        <is>
          <t>http://www.linkedin.com/in/kevinnchen</t>
        </is>
      </c>
      <c r="K27" s="6" t="inlineStr">
        <is>
          <t>SDR</t>
        </is>
      </c>
      <c r="L27" s="3" t="n"/>
      <c r="M27" s="3" t="n"/>
      <c r="N27" s="6" t="inlineStr">
        <is>
          <t>valid</t>
        </is>
      </c>
      <c r="O27" s="9" t="inlineStr">
        <is>
          <t>+1 425-753-5558</t>
        </is>
      </c>
      <c r="P27" s="3" t="n"/>
      <c r="Q27" s="6" t="inlineStr">
        <is>
          <t>(No Stage)</t>
        </is>
      </c>
      <c r="R27" s="8" t="inlineStr">
        <is>
          <t>https://airtable.com</t>
        </is>
      </c>
      <c r="S27" s="8" t="inlineStr">
        <is>
          <t>http://www.linkedin.com/company/airtable</t>
        </is>
      </c>
      <c r="T27" s="6" t="inlineStr">
        <is>
          <t>00QPs00001ox4b4MAA</t>
        </is>
      </c>
      <c r="U27" s="3" t="n"/>
      <c r="V27" s="3" t="n"/>
      <c r="W27" s="3" t="n"/>
    </row>
    <row r="28">
      <c r="A28" s="4" t="inlineStr">
        <is>
          <t>Amazon</t>
        </is>
      </c>
      <c r="B28" s="5" t="inlineStr">
        <is>
          <t>Samuel</t>
        </is>
      </c>
      <c r="C28" s="6" t="inlineStr">
        <is>
          <t>Online Marketplaces</t>
        </is>
      </c>
      <c r="D28" s="7" t="n">
        <v>1</v>
      </c>
      <c r="E28" s="7" t="n">
        <v>1</v>
      </c>
      <c r="F28" s="6" t="inlineStr">
        <is>
          <t>Dhruti</t>
        </is>
      </c>
      <c r="G28" s="6" t="inlineStr">
        <is>
          <t>Ganatra</t>
        </is>
      </c>
      <c r="H28" s="6" t="inlineStr">
        <is>
          <t>Senior Product Manager</t>
        </is>
      </c>
      <c r="I28" s="6" t="inlineStr">
        <is>
          <t>dganatra@amazon.com</t>
        </is>
      </c>
      <c r="J28" s="8" t="inlineStr">
        <is>
          <t>http://www.linkedin.com/in/dhrutiganatra</t>
        </is>
      </c>
      <c r="K28" s="6" t="inlineStr">
        <is>
          <t>SDR</t>
        </is>
      </c>
      <c r="L28" s="3" t="n"/>
      <c r="M28" s="3" t="n"/>
      <c r="N28" s="6" t="inlineStr">
        <is>
          <t>valid</t>
        </is>
      </c>
      <c r="O28" s="3" t="n"/>
      <c r="P28" s="9" t="inlineStr">
        <is>
          <t>+1 206-266-1000</t>
        </is>
      </c>
      <c r="Q28" s="6" t="inlineStr">
        <is>
          <t>(No Stage)</t>
        </is>
      </c>
      <c r="R28" s="8" t="inlineStr">
        <is>
          <t>https://amazon.com</t>
        </is>
      </c>
      <c r="S28" s="8" t="inlineStr">
        <is>
          <t>http://www.linkedin.com/company/amazon</t>
        </is>
      </c>
      <c r="T28" s="6" t="inlineStr">
        <is>
          <t>00QPs00001ox4arMAA</t>
        </is>
      </c>
      <c r="U28" s="3" t="n"/>
      <c r="V28" s="3" t="n"/>
      <c r="W28" s="3" t="n"/>
    </row>
    <row r="29">
      <c r="A29" s="4" t="inlineStr">
        <is>
          <t>Amazon</t>
        </is>
      </c>
      <c r="B29" s="5" t="inlineStr">
        <is>
          <t>Samuel</t>
        </is>
      </c>
      <c r="C29" s="6" t="inlineStr">
        <is>
          <t>Online Marketplaces</t>
        </is>
      </c>
      <c r="D29" s="7" t="n">
        <v>1</v>
      </c>
      <c r="E29" s="7" t="n">
        <v>1</v>
      </c>
      <c r="F29" s="6" t="inlineStr">
        <is>
          <t>Srivatsan</t>
        </is>
      </c>
      <c r="G29" s="6" t="inlineStr">
        <is>
          <t>Tsy</t>
        </is>
      </c>
      <c r="H29" s="6" t="inlineStr">
        <is>
          <t>Sr Product Manager</t>
        </is>
      </c>
      <c r="I29" s="6" t="inlineStr">
        <is>
          <t>stsy@amazon.com</t>
        </is>
      </c>
      <c r="J29" s="8" t="inlineStr">
        <is>
          <t>http://www.linkedin.com/sales/lead/ACwAAEbI0dkBUO_Yt5kcZtk-GJrq9xjBzqpn_CE</t>
        </is>
      </c>
      <c r="K29" s="6" t="inlineStr">
        <is>
          <t>SDR</t>
        </is>
      </c>
      <c r="L29" s="3" t="n"/>
      <c r="M29" s="3" t="n"/>
      <c r="N29" s="6" t="inlineStr">
        <is>
          <t>valid</t>
        </is>
      </c>
      <c r="O29" s="3" t="n"/>
      <c r="P29" s="9" t="inlineStr">
        <is>
          <t>+1 206-266-1000</t>
        </is>
      </c>
      <c r="Q29" s="6" t="inlineStr">
        <is>
          <t>(No Stage)</t>
        </is>
      </c>
      <c r="R29" s="8" t="inlineStr">
        <is>
          <t>https://amazon.com</t>
        </is>
      </c>
      <c r="S29" s="8" t="inlineStr">
        <is>
          <t>http://www.linkedin.com/company/amazon</t>
        </is>
      </c>
      <c r="T29" s="6" t="inlineStr">
        <is>
          <t>00QPs00001ox4b0MAA</t>
        </is>
      </c>
      <c r="U29" s="3" t="n"/>
      <c r="V29" s="3" t="n"/>
      <c r="W29" s="3" t="n"/>
    </row>
    <row r="30">
      <c r="A30" s="4" t="inlineStr">
        <is>
          <t>Amazon</t>
        </is>
      </c>
      <c r="B30" s="5" t="inlineStr">
        <is>
          <t>Samuel</t>
        </is>
      </c>
      <c r="C30" s="6" t="inlineStr">
        <is>
          <t>Online Marketplaces</t>
        </is>
      </c>
      <c r="D30" s="7" t="n">
        <v>1</v>
      </c>
      <c r="E30" s="7" t="n">
        <v>1</v>
      </c>
      <c r="F30" s="6" t="inlineStr">
        <is>
          <t>Jukta</t>
        </is>
      </c>
      <c r="G30" s="6" t="inlineStr">
        <is>
          <t>Mallik</t>
        </is>
      </c>
      <c r="H30" s="6" t="inlineStr">
        <is>
          <t>Senior Product Manager</t>
        </is>
      </c>
      <c r="I30" s="6" t="inlineStr">
        <is>
          <t>mallikj@amazon.com</t>
        </is>
      </c>
      <c r="J30" s="8" t="inlineStr">
        <is>
          <t>http://www.linkedin.com/in/jukta</t>
        </is>
      </c>
      <c r="K30" s="6" t="inlineStr">
        <is>
          <t>SDR</t>
        </is>
      </c>
      <c r="L30" s="3" t="n"/>
      <c r="M30" s="3" t="n"/>
      <c r="N30" s="6" t="inlineStr">
        <is>
          <t>valid</t>
        </is>
      </c>
      <c r="O30" s="9" t="inlineStr">
        <is>
          <t>+91 99959 10124</t>
        </is>
      </c>
      <c r="P30" s="9" t="inlineStr">
        <is>
          <t>+1 206-266-1000</t>
        </is>
      </c>
      <c r="Q30" s="6" t="inlineStr">
        <is>
          <t>(No Stage)</t>
        </is>
      </c>
      <c r="R30" s="8" t="inlineStr">
        <is>
          <t>https://amazon.com</t>
        </is>
      </c>
      <c r="S30" s="8" t="inlineStr">
        <is>
          <t>http://www.linkedin.com/company/amazon</t>
        </is>
      </c>
      <c r="T30" s="6" t="inlineStr">
        <is>
          <t>00QPs00001owrzIMAQ</t>
        </is>
      </c>
      <c r="U30" s="3" t="n"/>
      <c r="V30" s="3" t="n"/>
      <c r="W30" s="3" t="n"/>
    </row>
    <row r="31">
      <c r="A31" s="4" t="inlineStr">
        <is>
          <t>Amazon</t>
        </is>
      </c>
      <c r="B31" s="5" t="inlineStr">
        <is>
          <t>Samuel</t>
        </is>
      </c>
      <c r="C31" s="6" t="inlineStr">
        <is>
          <t>Online Marketplaces</t>
        </is>
      </c>
      <c r="D31" s="7" t="n">
        <v>1</v>
      </c>
      <c r="E31" s="7" t="n">
        <v>1</v>
      </c>
      <c r="F31" s="6" t="inlineStr">
        <is>
          <t>Zenifar</t>
        </is>
      </c>
      <c r="G31" s="6" t="inlineStr">
        <is>
          <t>Hathiari</t>
        </is>
      </c>
      <c r="H31" s="6" t="inlineStr">
        <is>
          <t>Sr. Product Manager, Consumer Payments</t>
        </is>
      </c>
      <c r="I31" s="6" t="inlineStr">
        <is>
          <t>zenifarh@amazon.com</t>
        </is>
      </c>
      <c r="J31" s="8" t="inlineStr">
        <is>
          <t>http://www.linkedin.com/in/zenifarhathiari</t>
        </is>
      </c>
      <c r="K31" s="6" t="inlineStr">
        <is>
          <t>SDR</t>
        </is>
      </c>
      <c r="L31" s="3" t="n"/>
      <c r="M31" s="3" t="n"/>
      <c r="N31" s="6" t="inlineStr">
        <is>
          <t>valid</t>
        </is>
      </c>
      <c r="O31" s="9" t="inlineStr">
        <is>
          <t>+1 919-917-6326</t>
        </is>
      </c>
      <c r="P31" s="9" t="inlineStr">
        <is>
          <t>+1 206-266-1000</t>
        </is>
      </c>
      <c r="Q31" s="6" t="inlineStr">
        <is>
          <t>(No Stage)</t>
        </is>
      </c>
      <c r="R31" s="8" t="inlineStr">
        <is>
          <t>https://amazon.com</t>
        </is>
      </c>
      <c r="S31" s="8" t="inlineStr">
        <is>
          <t>http://www.linkedin.com/company/amazon</t>
        </is>
      </c>
      <c r="T31" s="6" t="inlineStr">
        <is>
          <t>00QPs00001maxHOMAY</t>
        </is>
      </c>
      <c r="U31" s="3" t="n"/>
      <c r="V31" s="3" t="n"/>
      <c r="W31" s="3" t="n"/>
    </row>
    <row r="32">
      <c r="A32" s="4" t="inlineStr">
        <is>
          <t>Amazon</t>
        </is>
      </c>
      <c r="B32" s="5" t="inlineStr">
        <is>
          <t>Samuel</t>
        </is>
      </c>
      <c r="C32" s="6" t="inlineStr">
        <is>
          <t>Online Marketplaces</t>
        </is>
      </c>
      <c r="D32" s="7" t="n">
        <v>1</v>
      </c>
      <c r="E32" s="7" t="n">
        <v>1</v>
      </c>
      <c r="F32" s="6" t="inlineStr">
        <is>
          <t>Sheron</t>
        </is>
      </c>
      <c r="G32" s="6" t="inlineStr">
        <is>
          <t>Li</t>
        </is>
      </c>
      <c r="H32" s="6" t="inlineStr">
        <is>
          <t>Director of Product Management</t>
        </is>
      </c>
      <c r="I32" s="6" t="inlineStr">
        <is>
          <t>sheronl@amazon.com</t>
        </is>
      </c>
      <c r="J32" s="8" t="inlineStr">
        <is>
          <t>http://www.linkedin.com/in/sheronli</t>
        </is>
      </c>
      <c r="K32" s="6" t="inlineStr">
        <is>
          <t>SDR</t>
        </is>
      </c>
      <c r="L32" s="3" t="n"/>
      <c r="M32" s="3" t="n"/>
      <c r="N32" s="6" t="inlineStr">
        <is>
          <t>valid</t>
        </is>
      </c>
      <c r="O32" s="9" t="inlineStr">
        <is>
          <t>+1 415-786-6460</t>
        </is>
      </c>
      <c r="P32" s="9" t="inlineStr">
        <is>
          <t>+1 206-266-1000</t>
        </is>
      </c>
      <c r="Q32" s="6" t="inlineStr">
        <is>
          <t>(No Stage)</t>
        </is>
      </c>
      <c r="R32" s="8" t="inlineStr">
        <is>
          <t>https://amazon.com</t>
        </is>
      </c>
      <c r="S32" s="8" t="inlineStr">
        <is>
          <t>http://www.linkedin.com/company/amazon</t>
        </is>
      </c>
      <c r="T32" s="6" t="inlineStr">
        <is>
          <t>00QPs00001ox4ayMAA</t>
        </is>
      </c>
      <c r="U32" s="3" t="n"/>
      <c r="V32" s="3" t="n"/>
      <c r="W32" s="3" t="n"/>
    </row>
    <row r="33">
      <c r="A33" s="4" t="inlineStr">
        <is>
          <t>Amazon</t>
        </is>
      </c>
      <c r="B33" s="5" t="inlineStr">
        <is>
          <t>Samuel</t>
        </is>
      </c>
      <c r="C33" s="6" t="inlineStr">
        <is>
          <t>Online Marketplaces</t>
        </is>
      </c>
      <c r="D33" s="7" t="n">
        <v>1</v>
      </c>
      <c r="E33" s="7" t="n">
        <v>1</v>
      </c>
      <c r="F33" s="6" t="inlineStr">
        <is>
          <t>Giuliano</t>
        </is>
      </c>
      <c r="G33" s="6" t="inlineStr">
        <is>
          <t>Clark</t>
        </is>
      </c>
      <c r="H33" s="6" t="inlineStr">
        <is>
          <t>Agentic Payments Lead, Amazon Payments</t>
        </is>
      </c>
      <c r="I33" s="6" t="inlineStr">
        <is>
          <t>clarkg@amazon.com</t>
        </is>
      </c>
      <c r="J33" s="8" t="inlineStr">
        <is>
          <t>http://www.linkedin.com/in/gbclark</t>
        </is>
      </c>
      <c r="K33" s="6" t="inlineStr">
        <is>
          <t>SDR</t>
        </is>
      </c>
      <c r="L33" s="3" t="n"/>
      <c r="M33" s="3" t="n"/>
      <c r="N33" s="6" t="inlineStr">
        <is>
          <t>valid</t>
        </is>
      </c>
      <c r="O33" s="9" t="inlineStr">
        <is>
          <t>+39 327 665 1500</t>
        </is>
      </c>
      <c r="P33" s="9" t="inlineStr">
        <is>
          <t>+1 206-266-1000</t>
        </is>
      </c>
      <c r="Q33" s="6" t="inlineStr">
        <is>
          <t>First Contact</t>
        </is>
      </c>
      <c r="R33" s="8" t="inlineStr">
        <is>
          <t>https://amazon.com</t>
        </is>
      </c>
      <c r="S33" s="8" t="inlineStr">
        <is>
          <t>http://www.linkedin.com/company/amazon</t>
        </is>
      </c>
      <c r="T33" s="6" t="inlineStr">
        <is>
          <t>00QPs00000lYsEpMAK</t>
        </is>
      </c>
      <c r="U33" s="3" t="n"/>
      <c r="V33" s="3" t="n"/>
      <c r="W33" s="3" t="n"/>
    </row>
    <row r="34">
      <c r="A34" s="4" t="inlineStr">
        <is>
          <t>Amazon</t>
        </is>
      </c>
      <c r="B34" s="5" t="inlineStr">
        <is>
          <t>Samuel</t>
        </is>
      </c>
      <c r="C34" s="6" t="inlineStr">
        <is>
          <t>Online Marketplaces</t>
        </is>
      </c>
      <c r="D34" s="7" t="n">
        <v>1</v>
      </c>
      <c r="E34" s="7" t="n">
        <v>1</v>
      </c>
      <c r="F34" s="6" t="inlineStr">
        <is>
          <t>Sandhya</t>
        </is>
      </c>
      <c r="G34" s="6" t="inlineStr">
        <is>
          <t>Venkateswaran</t>
        </is>
      </c>
      <c r="H34" s="6" t="inlineStr">
        <is>
          <t>Program and Product Team Leader, Payments and Finance</t>
        </is>
      </c>
      <c r="I34" s="6" t="inlineStr">
        <is>
          <t>venkateswarans@amazon.com</t>
        </is>
      </c>
      <c r="J34" s="8" t="inlineStr">
        <is>
          <t>http://www.linkedin.com/in/sandhyavenkateswaran</t>
        </is>
      </c>
      <c r="K34" s="6" t="inlineStr">
        <is>
          <t>SDR</t>
        </is>
      </c>
      <c r="L34" s="3" t="n"/>
      <c r="M34" s="3" t="n"/>
      <c r="N34" s="6" t="inlineStr">
        <is>
          <t>valid</t>
        </is>
      </c>
      <c r="O34" s="9" t="inlineStr">
        <is>
          <t>+44 77 6509 1912</t>
        </is>
      </c>
      <c r="P34" s="9" t="inlineStr">
        <is>
          <t>+1 206-266-1000</t>
        </is>
      </c>
      <c r="Q34" s="6" t="inlineStr">
        <is>
          <t>(No Stage)</t>
        </is>
      </c>
      <c r="R34" s="8" t="inlineStr">
        <is>
          <t>https://amazon.com</t>
        </is>
      </c>
      <c r="S34" s="8" t="inlineStr">
        <is>
          <t>http://www.linkedin.com/company/amazon</t>
        </is>
      </c>
      <c r="T34" s="6" t="inlineStr">
        <is>
          <t>00QPs00001ox4auMAA</t>
        </is>
      </c>
      <c r="U34" s="3" t="n"/>
      <c r="V34" s="3" t="n"/>
      <c r="W34" s="3" t="n"/>
    </row>
    <row r="35">
      <c r="A35" s="4" t="inlineStr">
        <is>
          <t>Amazon</t>
        </is>
      </c>
      <c r="B35" s="5" t="inlineStr">
        <is>
          <t>Samuel</t>
        </is>
      </c>
      <c r="C35" s="6" t="inlineStr">
        <is>
          <t>Online Marketplaces</t>
        </is>
      </c>
      <c r="D35" s="7" t="n">
        <v>1</v>
      </c>
      <c r="E35" s="7" t="n">
        <v>3</v>
      </c>
      <c r="F35" s="6" t="inlineStr">
        <is>
          <t>Matthias</t>
        </is>
      </c>
      <c r="G35" s="6" t="inlineStr">
        <is>
          <t>Setzer</t>
        </is>
      </c>
      <c r="H35" s="6" t="inlineStr">
        <is>
          <t>Director Corporate Business Development</t>
        </is>
      </c>
      <c r="I35" s="6" t="inlineStr">
        <is>
          <t>mrsetzer@amazon.com</t>
        </is>
      </c>
      <c r="J35" s="8" t="inlineStr">
        <is>
          <t>http://www.linkedin.com/in/matthiassetzer</t>
        </is>
      </c>
      <c r="K35" s="6" t="inlineStr">
        <is>
          <t>SDR</t>
        </is>
      </c>
      <c r="L35" s="3" t="n"/>
      <c r="M35" s="3" t="n"/>
      <c r="N35" s="6" t="inlineStr">
        <is>
          <t>valid</t>
        </is>
      </c>
      <c r="O35" s="9" t="inlineStr">
        <is>
          <t>+49 160 98945965</t>
        </is>
      </c>
      <c r="P35" s="9" t="inlineStr">
        <is>
          <t>+1 206-266-1000</t>
        </is>
      </c>
      <c r="Q35" s="6" t="inlineStr">
        <is>
          <t>(No Stage)</t>
        </is>
      </c>
      <c r="R35" s="8" t="inlineStr">
        <is>
          <t>https://amazon.com</t>
        </is>
      </c>
      <c r="S35" s="8" t="inlineStr">
        <is>
          <t>http://www.linkedin.com/company/amazon</t>
        </is>
      </c>
      <c r="T35" s="6" t="inlineStr">
        <is>
          <t>00QPs00001ox4avMAA</t>
        </is>
      </c>
      <c r="U35" s="3" t="n"/>
      <c r="V35" s="3" t="n"/>
      <c r="W35" s="3" t="n"/>
    </row>
    <row r="36">
      <c r="A36" s="4" t="inlineStr">
        <is>
          <t>Amazon</t>
        </is>
      </c>
      <c r="B36" s="5" t="inlineStr">
        <is>
          <t>Samuel</t>
        </is>
      </c>
      <c r="C36" s="6" t="inlineStr">
        <is>
          <t>Online Marketplaces</t>
        </is>
      </c>
      <c r="D36" s="7" t="n">
        <v>1</v>
      </c>
      <c r="E36" s="7" t="n">
        <v>2</v>
      </c>
      <c r="F36" s="6" t="inlineStr">
        <is>
          <t>Kayley</t>
        </is>
      </c>
      <c r="G36" s="6" t="inlineStr">
        <is>
          <t>M.</t>
        </is>
      </c>
      <c r="H36" s="6" t="inlineStr">
        <is>
          <t>Head of Technical Program Management</t>
        </is>
      </c>
      <c r="I36" s="6" t="inlineStr">
        <is>
          <t>makayley@amazon.com</t>
        </is>
      </c>
      <c r="J36" s="8" t="inlineStr">
        <is>
          <t>http://www.linkedin.com/in/kayleyma</t>
        </is>
      </c>
      <c r="K36" s="6" t="inlineStr">
        <is>
          <t>SDR</t>
        </is>
      </c>
      <c r="L36" s="3" t="n"/>
      <c r="M36" s="3" t="n"/>
      <c r="N36" s="6" t="inlineStr">
        <is>
          <t>valid</t>
        </is>
      </c>
      <c r="O36" s="9" t="inlineStr">
        <is>
          <t>+1 617-803-2083</t>
        </is>
      </c>
      <c r="P36" s="9" t="inlineStr">
        <is>
          <t>+1 206-266-1000</t>
        </is>
      </c>
      <c r="Q36" s="6" t="inlineStr">
        <is>
          <t>(No Stage)</t>
        </is>
      </c>
      <c r="R36" s="8" t="inlineStr">
        <is>
          <t>http://www.amazon.com</t>
        </is>
      </c>
      <c r="S36" s="8" t="inlineStr">
        <is>
          <t>http://www.linkedin.com/company/amazon</t>
        </is>
      </c>
      <c r="T36" s="6" t="inlineStr">
        <is>
          <t>00QPs00001ox7lAMAQ</t>
        </is>
      </c>
      <c r="U36" s="3" t="n"/>
      <c r="V36" s="3" t="n"/>
      <c r="W36" s="3" t="n"/>
    </row>
    <row r="37">
      <c r="A37" s="4" t="inlineStr">
        <is>
          <t>Amazon</t>
        </is>
      </c>
      <c r="B37" s="5" t="inlineStr">
        <is>
          <t>Samuel</t>
        </is>
      </c>
      <c r="C37" s="6" t="inlineStr">
        <is>
          <t>Online Marketplaces</t>
        </is>
      </c>
      <c r="D37" s="7" t="n">
        <v>1</v>
      </c>
      <c r="E37" s="7" t="n">
        <v>3</v>
      </c>
      <c r="F37" s="6" t="inlineStr">
        <is>
          <t>Manav</t>
        </is>
      </c>
      <c r="G37" s="6" t="inlineStr">
        <is>
          <t>Kapoor</t>
        </is>
      </c>
      <c r="H37" s="6" t="inlineStr">
        <is>
          <t>Advisory Council Member</t>
        </is>
      </c>
      <c r="I37" s="6" t="inlineStr">
        <is>
          <t>mkapoor@amazon.co.uk</t>
        </is>
      </c>
      <c r="J37" s="8" t="inlineStr">
        <is>
          <t>http://www.linkedin.com/in/kapoormanav</t>
        </is>
      </c>
      <c r="K37" s="6" t="inlineStr">
        <is>
          <t>SDR</t>
        </is>
      </c>
      <c r="L37" s="3" t="n"/>
      <c r="M37" s="3" t="n"/>
      <c r="N37" s="6" t="inlineStr">
        <is>
          <t>catch-all</t>
        </is>
      </c>
      <c r="O37" s="9" t="inlineStr">
        <is>
          <t>+1 646-573-9172</t>
        </is>
      </c>
      <c r="P37" s="9" t="inlineStr">
        <is>
          <t>+1 206-266-1000</t>
        </is>
      </c>
      <c r="Q37" s="6" t="inlineStr">
        <is>
          <t>(No Stage)</t>
        </is>
      </c>
      <c r="R37" s="8" t="inlineStr">
        <is>
          <t>https://amazon.com</t>
        </is>
      </c>
      <c r="S37" s="8" t="inlineStr">
        <is>
          <t>http://www.linkedin.com/company/amazon</t>
        </is>
      </c>
      <c r="T37" s="6" t="inlineStr">
        <is>
          <t>00QPs00001owrzFMAQ</t>
        </is>
      </c>
      <c r="U37" s="3" t="n"/>
      <c r="V37" s="3" t="n"/>
      <c r="W37" s="3" t="n"/>
    </row>
    <row r="38">
      <c r="A38" s="4" t="inlineStr">
        <is>
          <t>Amazon</t>
        </is>
      </c>
      <c r="B38" s="5" t="inlineStr">
        <is>
          <t>Samuel</t>
        </is>
      </c>
      <c r="C38" s="6" t="inlineStr">
        <is>
          <t>Online Marketplaces</t>
        </is>
      </c>
      <c r="D38" s="7" t="n">
        <v>1</v>
      </c>
      <c r="E38" s="7" t="n">
        <v>1</v>
      </c>
      <c r="F38" s="6" t="inlineStr">
        <is>
          <t>Jaison</t>
        </is>
      </c>
      <c r="G38" s="6" t="inlineStr">
        <is>
          <t>J.</t>
        </is>
      </c>
      <c r="H38" s="6" t="inlineStr">
        <is>
          <t>Senior Product Manager - Amazon Business Payments</t>
        </is>
      </c>
      <c r="I38" s="6" t="inlineStr">
        <is>
          <t>j@amazon.com</t>
        </is>
      </c>
      <c r="J38" s="8" t="inlineStr">
        <is>
          <t>http://www.linkedin.com/in/jamesalexanderlevine</t>
        </is>
      </c>
      <c r="K38" s="6" t="inlineStr">
        <is>
          <t>SDR</t>
        </is>
      </c>
      <c r="L38" s="3" t="n"/>
      <c r="M38" s="3" t="n"/>
      <c r="N38" s="6" t="inlineStr">
        <is>
          <t>valid</t>
        </is>
      </c>
      <c r="O38" s="9" t="inlineStr">
        <is>
          <t>+86 186 6585 8368</t>
        </is>
      </c>
      <c r="P38" s="9" t="inlineStr">
        <is>
          <t>+1 206-266-1000</t>
        </is>
      </c>
      <c r="Q38" s="6" t="inlineStr">
        <is>
          <t>(No Stage)</t>
        </is>
      </c>
      <c r="R38" s="8" t="inlineStr">
        <is>
          <t>https://amazon.com</t>
        </is>
      </c>
      <c r="S38" s="8" t="inlineStr">
        <is>
          <t>http://www.linkedin.com/company/amazon</t>
        </is>
      </c>
      <c r="T38" s="6" t="inlineStr">
        <is>
          <t>00QPs00001owrzGMAQ</t>
        </is>
      </c>
      <c r="U38" s="3" t="n"/>
      <c r="V38" s="3" t="n"/>
      <c r="W38" s="3" t="n"/>
    </row>
    <row r="39">
      <c r="A39" s="4" t="inlineStr">
        <is>
          <t>Amazon</t>
        </is>
      </c>
      <c r="B39" s="5" t="inlineStr">
        <is>
          <t>Samuel</t>
        </is>
      </c>
      <c r="C39" s="6" t="inlineStr">
        <is>
          <t>Online Marketplaces</t>
        </is>
      </c>
      <c r="D39" s="7" t="n">
        <v>1</v>
      </c>
      <c r="E39" s="7" t="n">
        <v>1</v>
      </c>
      <c r="F39" s="6" t="inlineStr">
        <is>
          <t>Manish</t>
        </is>
      </c>
      <c r="G39" s="6" t="inlineStr">
        <is>
          <t>Bhardwaj</t>
        </is>
      </c>
      <c r="H39" s="6" t="inlineStr">
        <is>
          <t>Sr Product Manager - Amazon Payments</t>
        </is>
      </c>
      <c r="I39" s="6" t="inlineStr">
        <is>
          <t>mbhardwaj@amazon.com</t>
        </is>
      </c>
      <c r="J39" s="8" t="inlineStr">
        <is>
          <t>http://www.linkedin.com/in/ashoobhardwaj</t>
        </is>
      </c>
      <c r="K39" s="6" t="inlineStr">
        <is>
          <t>SDR</t>
        </is>
      </c>
      <c r="L39" s="3" t="n"/>
      <c r="M39" s="3" t="n"/>
      <c r="N39" s="6" t="inlineStr">
        <is>
          <t>valid</t>
        </is>
      </c>
      <c r="O39" s="3" t="n"/>
      <c r="P39" s="9" t="inlineStr">
        <is>
          <t>+1 206-266-1000</t>
        </is>
      </c>
      <c r="Q39" s="6" t="inlineStr">
        <is>
          <t>(No Stage)</t>
        </is>
      </c>
      <c r="R39" s="8" t="inlineStr">
        <is>
          <t>https://amazon.com</t>
        </is>
      </c>
      <c r="S39" s="8" t="inlineStr">
        <is>
          <t>http://www.linkedin.com/company/amazon</t>
        </is>
      </c>
      <c r="T39" s="6" t="inlineStr">
        <is>
          <t>00QPs00001fg3wSMAQ</t>
        </is>
      </c>
      <c r="U39" s="3" t="n"/>
      <c r="V39" s="3" t="n"/>
      <c r="W39" s="3" t="n"/>
    </row>
    <row r="40">
      <c r="A40" s="4" t="inlineStr">
        <is>
          <t>Amazon</t>
        </is>
      </c>
      <c r="B40" s="5" t="inlineStr">
        <is>
          <t>Samuel</t>
        </is>
      </c>
      <c r="C40" s="6" t="inlineStr">
        <is>
          <t>Online Marketplaces</t>
        </is>
      </c>
      <c r="D40" s="7" t="n">
        <v>1</v>
      </c>
      <c r="E40" s="7" t="n">
        <v>2</v>
      </c>
      <c r="F40" s="6" t="inlineStr">
        <is>
          <t>Bhargav</t>
        </is>
      </c>
      <c r="G40" s="6" t="inlineStr">
        <is>
          <t>Joshi</t>
        </is>
      </c>
      <c r="H40" s="6" t="inlineStr">
        <is>
          <t>Sr. Software Development Manager, Amazon Security</t>
        </is>
      </c>
      <c r="I40" s="6" t="inlineStr">
        <is>
          <t>bjoshi@amazon.com</t>
        </is>
      </c>
      <c r="J40" s="8" t="inlineStr">
        <is>
          <t>http://www.linkedin.com/in/mrbhargavjoshi</t>
        </is>
      </c>
      <c r="K40" s="6" t="inlineStr">
        <is>
          <t>SDR</t>
        </is>
      </c>
      <c r="L40" s="3" t="n"/>
      <c r="M40" s="3" t="n"/>
      <c r="N40" s="6" t="inlineStr">
        <is>
          <t>valid</t>
        </is>
      </c>
      <c r="O40" s="9" t="inlineStr">
        <is>
          <t>+1 858-651-3231</t>
        </is>
      </c>
      <c r="P40" s="9" t="inlineStr">
        <is>
          <t>+1 206-266-1000</t>
        </is>
      </c>
      <c r="Q40" s="6" t="inlineStr">
        <is>
          <t>(No Stage)</t>
        </is>
      </c>
      <c r="R40" s="8" t="inlineStr">
        <is>
          <t>https://amazon.com</t>
        </is>
      </c>
      <c r="S40" s="8" t="inlineStr">
        <is>
          <t>http://www.linkedin.com/company/amazon</t>
        </is>
      </c>
      <c r="T40" s="6" t="inlineStr">
        <is>
          <t>00QPs00001ox4awMAA</t>
        </is>
      </c>
      <c r="U40" s="3" t="n"/>
      <c r="V40" s="3" t="n"/>
      <c r="W40" s="3" t="n"/>
    </row>
    <row r="41">
      <c r="A41" s="4" t="inlineStr">
        <is>
          <t>Amazon</t>
        </is>
      </c>
      <c r="B41" s="5" t="inlineStr">
        <is>
          <t>Samuel</t>
        </is>
      </c>
      <c r="C41" s="6" t="inlineStr">
        <is>
          <t>Online Marketplaces</t>
        </is>
      </c>
      <c r="D41" s="7" t="n">
        <v>1</v>
      </c>
      <c r="E41" s="7" t="n">
        <v>1</v>
      </c>
      <c r="F41" s="6" t="inlineStr">
        <is>
          <t>Daniel</t>
        </is>
      </c>
      <c r="G41" s="6" t="inlineStr">
        <is>
          <t>Lira</t>
        </is>
      </c>
      <c r="H41" s="6" t="inlineStr">
        <is>
          <t>Sr. Product Manager Technical - Healthcare Payments</t>
        </is>
      </c>
      <c r="I41" s="6" t="inlineStr">
        <is>
          <t>daniel@amazon.com</t>
        </is>
      </c>
      <c r="J41" s="8" t="inlineStr">
        <is>
          <t>http://www.linkedin.com/in/lira-daniel</t>
        </is>
      </c>
      <c r="K41" s="6" t="inlineStr">
        <is>
          <t>SDR</t>
        </is>
      </c>
      <c r="L41" s="3" t="n"/>
      <c r="M41" s="3" t="n"/>
      <c r="N41" s="6" t="inlineStr">
        <is>
          <t>valid</t>
        </is>
      </c>
      <c r="O41" s="9" t="inlineStr">
        <is>
          <t>+1 510-813-9857</t>
        </is>
      </c>
      <c r="P41" s="9" t="inlineStr">
        <is>
          <t>+1 206-266-1000</t>
        </is>
      </c>
      <c r="Q41" s="6" t="inlineStr">
        <is>
          <t>(No Stage)</t>
        </is>
      </c>
      <c r="R41" s="8" t="inlineStr">
        <is>
          <t>https://amazon.com</t>
        </is>
      </c>
      <c r="S41" s="8" t="inlineStr">
        <is>
          <t>http://www.linkedin.com/company/amazon</t>
        </is>
      </c>
      <c r="T41" s="6" t="inlineStr">
        <is>
          <t>00QPs00001owrzHMAQ</t>
        </is>
      </c>
      <c r="U41" s="3" t="n"/>
      <c r="V41" s="3" t="n"/>
      <c r="W41" s="3" t="n"/>
    </row>
    <row r="42">
      <c r="A42" s="4" t="inlineStr">
        <is>
          <t>Amazon</t>
        </is>
      </c>
      <c r="B42" s="5" t="inlineStr">
        <is>
          <t>Samuel</t>
        </is>
      </c>
      <c r="C42" s="6" t="inlineStr">
        <is>
          <t>Online Marketplaces</t>
        </is>
      </c>
      <c r="D42" s="7" t="n">
        <v>1</v>
      </c>
      <c r="E42" s="7" t="n">
        <v>1</v>
      </c>
      <c r="F42" s="6" t="inlineStr">
        <is>
          <t>Rohan</t>
        </is>
      </c>
      <c r="G42" s="6" t="inlineStr">
        <is>
          <t>Khanduja</t>
        </is>
      </c>
      <c r="H42" s="6" t="inlineStr">
        <is>
          <t>Senior Product Manager</t>
        </is>
      </c>
      <c r="I42" s="6" t="inlineStr">
        <is>
          <t>rkhanduja@amazon.com</t>
        </is>
      </c>
      <c r="J42" s="8" t="inlineStr">
        <is>
          <t>http://www.linkedin.com/in/rohankhanduja</t>
        </is>
      </c>
      <c r="K42" s="6" t="inlineStr">
        <is>
          <t>SDR</t>
        </is>
      </c>
      <c r="L42" s="3" t="n"/>
      <c r="M42" s="3" t="n"/>
      <c r="N42" s="6" t="inlineStr">
        <is>
          <t>valid</t>
        </is>
      </c>
      <c r="O42" s="9" t="inlineStr">
        <is>
          <t>+1 315-436-5061</t>
        </is>
      </c>
      <c r="P42" s="9" t="inlineStr">
        <is>
          <t>+1 206-266-1000</t>
        </is>
      </c>
      <c r="Q42" s="6" t="inlineStr">
        <is>
          <t>(No Stage)</t>
        </is>
      </c>
      <c r="R42" s="8" t="inlineStr">
        <is>
          <t>https://amazon.com</t>
        </is>
      </c>
      <c r="S42" s="8" t="inlineStr">
        <is>
          <t>http://www.linkedin.com/company/amazon</t>
        </is>
      </c>
      <c r="T42" s="6" t="inlineStr">
        <is>
          <t>00QPs00001ox4b1MAA</t>
        </is>
      </c>
      <c r="U42" s="3" t="n"/>
      <c r="V42" s="3" t="n"/>
      <c r="W42" s="3" t="n"/>
    </row>
    <row r="43">
      <c r="A43" s="4" t="inlineStr">
        <is>
          <t>Amazon</t>
        </is>
      </c>
      <c r="B43" s="5" t="inlineStr">
        <is>
          <t>Samuel</t>
        </is>
      </c>
      <c r="C43" s="6" t="inlineStr">
        <is>
          <t>Online Marketplaces</t>
        </is>
      </c>
      <c r="D43" s="7" t="n">
        <v>1</v>
      </c>
      <c r="E43" s="7" t="n">
        <v>3</v>
      </c>
      <c r="F43" s="6" t="inlineStr">
        <is>
          <t>Oscar</t>
        </is>
      </c>
      <c r="G43" s="6" t="inlineStr">
        <is>
          <t>E.</t>
        </is>
      </c>
      <c r="H43" s="6" t="inlineStr">
        <is>
          <t>Senior Project Manager</t>
        </is>
      </c>
      <c r="I43" s="6" t="inlineStr">
        <is>
          <t>e.oscar@amazon.com</t>
        </is>
      </c>
      <c r="J43" s="8" t="inlineStr">
        <is>
          <t>http://www.linkedin.com/in/oscarespinal331</t>
        </is>
      </c>
      <c r="K43" s="6" t="inlineStr">
        <is>
          <t>SDR</t>
        </is>
      </c>
      <c r="L43" s="3" t="n"/>
      <c r="M43" s="3" t="n"/>
      <c r="N43" s="6" t="inlineStr">
        <is>
          <t>valid</t>
        </is>
      </c>
      <c r="O43" s="9" t="inlineStr">
        <is>
          <t>+506 8631 3518</t>
        </is>
      </c>
      <c r="P43" s="9" t="inlineStr">
        <is>
          <t>+1 206-266-1000</t>
        </is>
      </c>
      <c r="Q43" s="6" t="inlineStr">
        <is>
          <t>(No Stage)</t>
        </is>
      </c>
      <c r="R43" s="8" t="inlineStr">
        <is>
          <t>https://amazon.com</t>
        </is>
      </c>
      <c r="S43" s="8" t="inlineStr">
        <is>
          <t>http://www.linkedin.com/company/amazon</t>
        </is>
      </c>
      <c r="T43" s="6" t="inlineStr">
        <is>
          <t>00QPs00001ox4b3MAA</t>
        </is>
      </c>
      <c r="U43" s="3" t="n"/>
      <c r="V43" s="3" t="n"/>
      <c r="W43" s="3" t="n"/>
    </row>
    <row r="44">
      <c r="A44" s="4" t="inlineStr">
        <is>
          <t>Amazon</t>
        </is>
      </c>
      <c r="B44" s="5" t="inlineStr">
        <is>
          <t>Samuel</t>
        </is>
      </c>
      <c r="C44" s="6" t="inlineStr">
        <is>
          <t>Online Marketplaces</t>
        </is>
      </c>
      <c r="D44" s="7" t="n">
        <v>1</v>
      </c>
      <c r="E44" s="7" t="n">
        <v>1</v>
      </c>
      <c r="F44" s="6" t="inlineStr">
        <is>
          <t>Ru</t>
        </is>
      </c>
      <c r="G44" s="6" t="inlineStr">
        <is>
          <t>Xu</t>
        </is>
      </c>
      <c r="H44" s="6" t="inlineStr">
        <is>
          <t>Product Lead</t>
        </is>
      </c>
      <c r="I44" s="6" t="inlineStr">
        <is>
          <t>rux@amazon.com</t>
        </is>
      </c>
      <c r="J44" s="8" t="inlineStr">
        <is>
          <t>http://www.linkedin.com/in/ru-xu</t>
        </is>
      </c>
      <c r="K44" s="6" t="inlineStr">
        <is>
          <t>SDR</t>
        </is>
      </c>
      <c r="L44" s="3" t="n"/>
      <c r="M44" s="3" t="n"/>
      <c r="N44" s="6" t="inlineStr">
        <is>
          <t>valid</t>
        </is>
      </c>
      <c r="O44" s="3" t="n"/>
      <c r="P44" s="9" t="inlineStr">
        <is>
          <t>+1 206-266-1000</t>
        </is>
      </c>
      <c r="Q44" s="6" t="inlineStr">
        <is>
          <t>(No Stage)</t>
        </is>
      </c>
      <c r="R44" s="8" t="inlineStr">
        <is>
          <t>https://amazon.com</t>
        </is>
      </c>
      <c r="S44" s="8" t="inlineStr">
        <is>
          <t>http://www.linkedin.com/company/amazon</t>
        </is>
      </c>
      <c r="T44" s="6" t="inlineStr">
        <is>
          <t>00QPs00001ox4b2MAA</t>
        </is>
      </c>
      <c r="U44" s="3" t="n"/>
      <c r="V44" s="3" t="n"/>
      <c r="W44" s="3" t="n"/>
    </row>
    <row r="45">
      <c r="A45" s="4" t="inlineStr">
        <is>
          <t>Amazon</t>
        </is>
      </c>
      <c r="B45" s="5" t="inlineStr">
        <is>
          <t>Samuel</t>
        </is>
      </c>
      <c r="C45" s="6" t="inlineStr">
        <is>
          <t>Online Marketplaces</t>
        </is>
      </c>
      <c r="D45" s="7" t="n">
        <v>1</v>
      </c>
      <c r="E45" s="7" t="n">
        <v>1</v>
      </c>
      <c r="F45" s="6" t="inlineStr">
        <is>
          <t>Kshitij</t>
        </is>
      </c>
      <c r="G45" s="6" t="inlineStr">
        <is>
          <t>Arora</t>
        </is>
      </c>
      <c r="H45" s="6" t="inlineStr">
        <is>
          <t>Senior Product Manager</t>
        </is>
      </c>
      <c r="I45" s="6" t="inlineStr">
        <is>
          <t>arorak@amazon.com</t>
        </is>
      </c>
      <c r="J45" s="8" t="inlineStr">
        <is>
          <t>http://www.linkedin.com/in/kshitijarora</t>
        </is>
      </c>
      <c r="K45" s="6" t="inlineStr">
        <is>
          <t>SDR</t>
        </is>
      </c>
      <c r="L45" s="3" t="n"/>
      <c r="M45" s="3" t="n"/>
      <c r="N45" s="6" t="inlineStr">
        <is>
          <t>valid</t>
        </is>
      </c>
      <c r="O45" s="9" t="inlineStr">
        <is>
          <t>+91 85510 53322</t>
        </is>
      </c>
      <c r="P45" s="9" t="inlineStr">
        <is>
          <t>+1 206-266-1000</t>
        </is>
      </c>
      <c r="Q45" s="6" t="inlineStr">
        <is>
          <t>(No Stage)</t>
        </is>
      </c>
      <c r="R45" s="8" t="inlineStr">
        <is>
          <t>https://amazon.com</t>
        </is>
      </c>
      <c r="S45" s="8" t="inlineStr">
        <is>
          <t>http://www.linkedin.com/company/amazon</t>
        </is>
      </c>
      <c r="T45" s="6" t="inlineStr">
        <is>
          <t>00QPs00001ox4azMAA</t>
        </is>
      </c>
      <c r="U45" s="3" t="n"/>
      <c r="V45" s="3" t="n"/>
      <c r="W45" s="3" t="n"/>
    </row>
    <row r="46">
      <c r="A46" s="4" t="inlineStr">
        <is>
          <t>Amazon</t>
        </is>
      </c>
      <c r="B46" s="5" t="inlineStr">
        <is>
          <t>Samuel</t>
        </is>
      </c>
      <c r="C46" s="6" t="inlineStr">
        <is>
          <t>Online Marketplaces</t>
        </is>
      </c>
      <c r="D46" s="7" t="n">
        <v>1</v>
      </c>
      <c r="E46" s="7" t="n">
        <v>1</v>
      </c>
      <c r="F46" s="6" t="inlineStr">
        <is>
          <t>Lud</t>
        </is>
      </c>
      <c r="G46" s="6" t="inlineStr">
        <is>
          <t>Isabegian</t>
        </is>
      </c>
      <c r="H46" s="6" t="inlineStr">
        <is>
          <t>Senior Product Manager, Technical</t>
        </is>
      </c>
      <c r="I46" s="6" t="inlineStr">
        <is>
          <t>isabegian.l@amazon.my</t>
        </is>
      </c>
      <c r="J46" s="8" t="inlineStr">
        <is>
          <t>http://www.linkedin.com/in/lud-isabegian</t>
        </is>
      </c>
      <c r="K46" s="6" t="inlineStr">
        <is>
          <t>SDR</t>
        </is>
      </c>
      <c r="L46" s="3" t="n"/>
      <c r="M46" s="3" t="n"/>
      <c r="N46" s="6" t="inlineStr">
        <is>
          <t>catch-all</t>
        </is>
      </c>
      <c r="O46" s="9" t="inlineStr">
        <is>
          <t>+1 415-252-8591</t>
        </is>
      </c>
      <c r="P46" s="9" t="inlineStr">
        <is>
          <t>+1 206-266-1000</t>
        </is>
      </c>
      <c r="Q46" s="6" t="inlineStr">
        <is>
          <t>(No Stage)</t>
        </is>
      </c>
      <c r="R46" s="8" t="inlineStr">
        <is>
          <t>https://amazon.com</t>
        </is>
      </c>
      <c r="S46" s="8" t="inlineStr">
        <is>
          <t>http://www.linkedin.com/company/amazon</t>
        </is>
      </c>
      <c r="T46" s="6" t="inlineStr">
        <is>
          <t>00QPs00001owrzJMAQ</t>
        </is>
      </c>
      <c r="U46" s="3" t="n"/>
      <c r="V46" s="3" t="n"/>
      <c r="W46" s="3" t="n"/>
    </row>
    <row r="47">
      <c r="A47" s="4" t="inlineStr">
        <is>
          <t>American Airlines</t>
        </is>
      </c>
      <c r="B47" s="11" t="inlineStr">
        <is>
          <t>German</t>
        </is>
      </c>
      <c r="C47" s="6" t="inlineStr">
        <is>
          <t>Passenger Transport &amp; Ticketing</t>
        </is>
      </c>
      <c r="D47" s="7" t="n">
        <v>1</v>
      </c>
      <c r="E47" s="7" t="n">
        <v>2</v>
      </c>
      <c r="F47" s="6" t="inlineStr">
        <is>
          <t>Lakshmi</t>
        </is>
      </c>
      <c r="G47" s="6" t="inlineStr">
        <is>
          <t>Lanka</t>
        </is>
      </c>
      <c r="H47" s="6" t="inlineStr">
        <is>
          <t>Sr. Principal Architect</t>
        </is>
      </c>
      <c r="I47" s="6" t="inlineStr">
        <is>
          <t>lakshmi.lanka@aa.com</t>
        </is>
      </c>
      <c r="J47" s="8" t="inlineStr">
        <is>
          <t>http://www.linkedin.com/in/llanka</t>
        </is>
      </c>
      <c r="K47" s="6" t="inlineStr">
        <is>
          <t>SDR</t>
        </is>
      </c>
      <c r="L47" s="3" t="n"/>
      <c r="M47" s="3" t="n"/>
      <c r="N47" s="6" t="inlineStr">
        <is>
          <t>valid</t>
        </is>
      </c>
      <c r="O47" s="9" t="inlineStr">
        <is>
          <t>+1 847-867-3151</t>
        </is>
      </c>
      <c r="P47" s="9" t="inlineStr">
        <is>
          <t>+1 817-963-1234</t>
        </is>
      </c>
      <c r="Q47" s="6" t="inlineStr">
        <is>
          <t>(No Stage)</t>
        </is>
      </c>
      <c r="R47" s="8" t="inlineStr">
        <is>
          <t>https://aa.com</t>
        </is>
      </c>
      <c r="S47" s="8" t="inlineStr">
        <is>
          <t>http://www.linkedin.com/company/american-airlines</t>
        </is>
      </c>
      <c r="T47" s="6" t="inlineStr">
        <is>
          <t>00QPs00001owu0hMAA</t>
        </is>
      </c>
      <c r="U47" s="3" t="n"/>
      <c r="V47" s="3" t="n"/>
      <c r="W47" s="3" t="n"/>
    </row>
    <row r="48">
      <c r="A48" s="4" t="inlineStr">
        <is>
          <t>American Airlines</t>
        </is>
      </c>
      <c r="B48" s="11" t="inlineStr">
        <is>
          <t>German</t>
        </is>
      </c>
      <c r="C48" s="6" t="inlineStr">
        <is>
          <t>Passenger Transport &amp; Ticketing</t>
        </is>
      </c>
      <c r="D48" s="7" t="n">
        <v>1</v>
      </c>
      <c r="E48" s="7" t="n">
        <v>2</v>
      </c>
      <c r="F48" s="6" t="inlineStr">
        <is>
          <t>Siva</t>
        </is>
      </c>
      <c r="G48" s="6" t="inlineStr">
        <is>
          <t>Manukonda</t>
        </is>
      </c>
      <c r="H48" s="6" t="inlineStr">
        <is>
          <t>Principal Architect</t>
        </is>
      </c>
      <c r="I48" s="6" t="inlineStr">
        <is>
          <t>siva.manukonda@aa.com</t>
        </is>
      </c>
      <c r="J48" s="8" t="inlineStr">
        <is>
          <t>http://www.linkedin.com/in/sivamanukonda</t>
        </is>
      </c>
      <c r="K48" s="6" t="inlineStr">
        <is>
          <t>SDR</t>
        </is>
      </c>
      <c r="L48" s="3" t="n"/>
      <c r="M48" s="3" t="n"/>
      <c r="N48" s="6" t="inlineStr">
        <is>
          <t>invalid</t>
        </is>
      </c>
      <c r="O48" s="9" t="inlineStr">
        <is>
          <t>+1 682-278-7237</t>
        </is>
      </c>
      <c r="P48" s="9" t="inlineStr">
        <is>
          <t>+1 817-963-1234</t>
        </is>
      </c>
      <c r="Q48" s="6" t="inlineStr">
        <is>
          <t>(No Stage)</t>
        </is>
      </c>
      <c r="R48" s="8" t="inlineStr">
        <is>
          <t>https://aa.com</t>
        </is>
      </c>
      <c r="S48" s="8" t="inlineStr">
        <is>
          <t>http://www.linkedin.com/company/american-airlines</t>
        </is>
      </c>
      <c r="T48" s="6" t="inlineStr">
        <is>
          <t>00QPs00001ox4WzMAI</t>
        </is>
      </c>
      <c r="U48" s="3" t="n"/>
      <c r="V48" s="3" t="n"/>
      <c r="W48" s="3" t="n"/>
    </row>
    <row r="49">
      <c r="A49" s="4" t="inlineStr">
        <is>
          <t>Amplitude</t>
        </is>
      </c>
      <c r="B49" s="5" t="inlineStr">
        <is>
          <t>German</t>
        </is>
      </c>
      <c r="C49" s="6" t="inlineStr">
        <is>
          <t>SaaS</t>
        </is>
      </c>
      <c r="D49" s="7" t="n">
        <v>1</v>
      </c>
      <c r="E49" s="7" t="n">
        <v>1</v>
      </c>
      <c r="F49" s="6" t="inlineStr">
        <is>
          <t>Colin</t>
        </is>
      </c>
      <c r="G49" s="6" t="inlineStr">
        <is>
          <t>Craft</t>
        </is>
      </c>
      <c r="H49" s="6" t="inlineStr">
        <is>
          <t>Web Product Manager, Growth Marketing</t>
        </is>
      </c>
      <c r="I49" s="6" t="inlineStr">
        <is>
          <t>colin.craft@amplitude.com</t>
        </is>
      </c>
      <c r="J49" s="8" t="inlineStr">
        <is>
          <t>http://www.linkedin.com/in/colincraft</t>
        </is>
      </c>
      <c r="K49" s="6" t="inlineStr">
        <is>
          <t>SDR</t>
        </is>
      </c>
      <c r="L49" s="3" t="n"/>
      <c r="M49" s="3" t="n"/>
      <c r="N49" s="6" t="inlineStr">
        <is>
          <t>valid</t>
        </is>
      </c>
      <c r="O49" s="3" t="n"/>
      <c r="P49" s="9" t="inlineStr">
        <is>
          <t>+1 650-988-5131</t>
        </is>
      </c>
      <c r="Q49" s="6" t="inlineStr">
        <is>
          <t>(No Stage)</t>
        </is>
      </c>
      <c r="R49" s="8" t="inlineStr">
        <is>
          <t>https://amplitude.com</t>
        </is>
      </c>
      <c r="S49" s="8" t="inlineStr">
        <is>
          <t>http://www.linkedin.com/company/amplitude-analytics</t>
        </is>
      </c>
      <c r="T49" s="6" t="inlineStr">
        <is>
          <t>00QPs00001owu0fMAA</t>
        </is>
      </c>
      <c r="U49" s="3" t="n"/>
      <c r="V49" s="3" t="n"/>
      <c r="W49" s="3" t="n"/>
    </row>
    <row r="50">
      <c r="A50" s="4" t="inlineStr">
        <is>
          <t>Amplitude</t>
        </is>
      </c>
      <c r="B50" s="5" t="inlineStr">
        <is>
          <t>German</t>
        </is>
      </c>
      <c r="C50" s="6" t="inlineStr">
        <is>
          <t>SaaS</t>
        </is>
      </c>
      <c r="D50" s="7" t="n">
        <v>1</v>
      </c>
      <c r="E50" s="7" t="n">
        <v>2</v>
      </c>
      <c r="F50" s="6" t="inlineStr">
        <is>
          <t>Kelson</t>
        </is>
      </c>
      <c r="G50" s="6" t="inlineStr">
        <is>
          <t>Warner</t>
        </is>
      </c>
      <c r="H50" s="6" t="inlineStr">
        <is>
          <t>Senior Engineering Manager</t>
        </is>
      </c>
      <c r="I50" s="6" t="inlineStr">
        <is>
          <t>kelson.warner@amplitude.com</t>
        </is>
      </c>
      <c r="J50" s="8" t="inlineStr">
        <is>
          <t>http://www.linkedin.com/sales/lead/ACwAAB3j6mMBFb4vQxK1kmyb9-anqLUG5y1CRLM</t>
        </is>
      </c>
      <c r="K50" s="6" t="inlineStr">
        <is>
          <t>SDR</t>
        </is>
      </c>
      <c r="L50" s="3" t="n"/>
      <c r="M50" s="3" t="n"/>
      <c r="N50" s="6" t="inlineStr">
        <is>
          <t>valid</t>
        </is>
      </c>
      <c r="O50" s="3" t="n"/>
      <c r="P50" s="9" t="inlineStr">
        <is>
          <t>+1 650-988-5131</t>
        </is>
      </c>
      <c r="Q50" s="6" t="inlineStr">
        <is>
          <t>(No Stage)</t>
        </is>
      </c>
      <c r="R50" s="8" t="inlineStr">
        <is>
          <t>https://amplitude.com</t>
        </is>
      </c>
      <c r="S50" s="8" t="inlineStr">
        <is>
          <t>http://www.linkedin.com/company/amplitude-analytics</t>
        </is>
      </c>
      <c r="T50" s="6" t="inlineStr">
        <is>
          <t>00QPs00001owu0cMAA</t>
        </is>
      </c>
      <c r="U50" s="3" t="n"/>
      <c r="V50" s="3" t="n"/>
      <c r="W50" s="3" t="n"/>
    </row>
    <row r="51">
      <c r="A51" s="4" t="inlineStr">
        <is>
          <t>Amplitude</t>
        </is>
      </c>
      <c r="B51" s="5" t="inlineStr">
        <is>
          <t>German</t>
        </is>
      </c>
      <c r="C51" s="6" t="inlineStr">
        <is>
          <t>SaaS</t>
        </is>
      </c>
      <c r="D51" s="7" t="n">
        <v>1</v>
      </c>
      <c r="E51" s="7" t="n">
        <v>1</v>
      </c>
      <c r="F51" s="6" t="inlineStr">
        <is>
          <t>Frank</t>
        </is>
      </c>
      <c r="G51" s="6" t="inlineStr">
        <is>
          <t>Lee</t>
        </is>
      </c>
      <c r="H51" s="6" t="inlineStr">
        <is>
          <t>Principal Product Manager, Agents, MCP, AI Feedback</t>
        </is>
      </c>
      <c r="I51" s="6" t="inlineStr">
        <is>
          <t>frank.lee@amplitude.com</t>
        </is>
      </c>
      <c r="J51" s="8" t="inlineStr">
        <is>
          <t>http://www.linkedin.com/in/bizfranklee</t>
        </is>
      </c>
      <c r="K51" s="6" t="inlineStr">
        <is>
          <t>SDR</t>
        </is>
      </c>
      <c r="L51" s="3" t="n"/>
      <c r="M51" s="3" t="n"/>
      <c r="N51" s="6" t="inlineStr">
        <is>
          <t>valid</t>
        </is>
      </c>
      <c r="O51" s="3" t="n"/>
      <c r="P51" s="9" t="inlineStr">
        <is>
          <t>+1 650-988-5131</t>
        </is>
      </c>
      <c r="Q51" s="6" t="inlineStr">
        <is>
          <t>(No Stage)</t>
        </is>
      </c>
      <c r="R51" s="8" t="inlineStr">
        <is>
          <t>https://amplitude.com</t>
        </is>
      </c>
      <c r="S51" s="8" t="inlineStr">
        <is>
          <t>http://www.linkedin.com/company/amplitude-analytics</t>
        </is>
      </c>
      <c r="T51" s="6" t="inlineStr">
        <is>
          <t>00QPs00001owu0ZMAQ</t>
        </is>
      </c>
      <c r="U51" s="3" t="n"/>
      <c r="V51" s="3" t="n"/>
      <c r="W51" s="3" t="n"/>
    </row>
    <row r="52">
      <c r="A52" s="4" t="inlineStr">
        <is>
          <t>Amplitude</t>
        </is>
      </c>
      <c r="B52" s="5" t="inlineStr">
        <is>
          <t>German</t>
        </is>
      </c>
      <c r="C52" s="6" t="inlineStr">
        <is>
          <t>SaaS</t>
        </is>
      </c>
      <c r="D52" s="7" t="n">
        <v>1</v>
      </c>
      <c r="E52" s="7" t="n">
        <v>2</v>
      </c>
      <c r="F52" s="6" t="inlineStr">
        <is>
          <t>Bianca</t>
        </is>
      </c>
      <c r="G52" s="6" t="inlineStr">
        <is>
          <t>Curutan</t>
        </is>
      </c>
      <c r="H52" s="6" t="inlineStr">
        <is>
          <t>Senior Software Engineer</t>
        </is>
      </c>
      <c r="I52" s="6" t="inlineStr">
        <is>
          <t>bianca.curutan@amplitude.com</t>
        </is>
      </c>
      <c r="J52" s="8" t="inlineStr">
        <is>
          <t>http://www.linkedin.com/in/bmcurutan</t>
        </is>
      </c>
      <c r="K52" s="6" t="inlineStr">
        <is>
          <t>SDR</t>
        </is>
      </c>
      <c r="L52" s="3" t="n"/>
      <c r="M52" s="3" t="n"/>
      <c r="N52" s="6" t="inlineStr">
        <is>
          <t>valid</t>
        </is>
      </c>
      <c r="O52" s="9" t="inlineStr">
        <is>
          <t>+1 415-321-0253</t>
        </is>
      </c>
      <c r="P52" s="9" t="inlineStr">
        <is>
          <t>+1 650-988-5131</t>
        </is>
      </c>
      <c r="Q52" s="6" t="inlineStr">
        <is>
          <t>(No Stage)</t>
        </is>
      </c>
      <c r="R52" s="8" t="inlineStr">
        <is>
          <t>https://amplitude.com</t>
        </is>
      </c>
      <c r="S52" s="8" t="inlineStr">
        <is>
          <t>http://www.linkedin.com/company/amplitude-analytics</t>
        </is>
      </c>
      <c r="T52" s="6" t="inlineStr">
        <is>
          <t>00QPs00001owu0YMAQ</t>
        </is>
      </c>
      <c r="U52" s="3" t="n"/>
      <c r="V52" s="3" t="n"/>
      <c r="W52" s="3" t="n"/>
    </row>
    <row r="53">
      <c r="A53" s="4" t="inlineStr">
        <is>
          <t>Amplitude</t>
        </is>
      </c>
      <c r="B53" s="5" t="inlineStr">
        <is>
          <t>German</t>
        </is>
      </c>
      <c r="C53" s="6" t="inlineStr">
        <is>
          <t>SaaS</t>
        </is>
      </c>
      <c r="D53" s="7" t="n">
        <v>1</v>
      </c>
      <c r="E53" s="7" t="n">
        <v>1</v>
      </c>
      <c r="F53" s="6" t="inlineStr">
        <is>
          <t>Shaung</t>
        </is>
      </c>
      <c r="G53" s="6" t="inlineStr">
        <is>
          <t>C.</t>
        </is>
      </c>
      <c r="H53" s="6" t="inlineStr">
        <is>
          <t>Senior Product Engineer</t>
        </is>
      </c>
      <c r="I53" s="6" t="inlineStr">
        <is>
          <t>shaung.cheng@amplitude.com</t>
        </is>
      </c>
      <c r="J53" s="8" t="inlineStr">
        <is>
          <t>http://www.linkedin.com/in/shaung-cheng</t>
        </is>
      </c>
      <c r="K53" s="6" t="inlineStr">
        <is>
          <t>SDR</t>
        </is>
      </c>
      <c r="L53" s="3" t="n"/>
      <c r="M53" s="3" t="n"/>
      <c r="N53" s="6" t="inlineStr">
        <is>
          <t>valid</t>
        </is>
      </c>
      <c r="O53" s="9" t="inlineStr">
        <is>
          <t>+1 702-209-9644</t>
        </is>
      </c>
      <c r="P53" s="9" t="inlineStr">
        <is>
          <t>+1 650-988-5131</t>
        </is>
      </c>
      <c r="Q53" s="6" t="inlineStr">
        <is>
          <t>(No Stage)</t>
        </is>
      </c>
      <c r="R53" s="8" t="inlineStr">
        <is>
          <t>https://amplitude.com</t>
        </is>
      </c>
      <c r="S53" s="8" t="inlineStr">
        <is>
          <t>http://www.linkedin.com/company/amplitude-analytics</t>
        </is>
      </c>
      <c r="T53" s="6" t="inlineStr">
        <is>
          <t>00QPs00001ox4X1MAI</t>
        </is>
      </c>
      <c r="U53" s="3" t="n"/>
      <c r="V53" s="3" t="n"/>
      <c r="W53" s="3" t="n"/>
    </row>
    <row r="54">
      <c r="A54" s="4" t="inlineStr">
        <is>
          <t>Amplitude</t>
        </is>
      </c>
      <c r="B54" s="5" t="inlineStr">
        <is>
          <t>German</t>
        </is>
      </c>
      <c r="C54" s="6" t="inlineStr">
        <is>
          <t>SaaS</t>
        </is>
      </c>
      <c r="D54" s="7" t="n">
        <v>1</v>
      </c>
      <c r="E54" s="7" t="n">
        <v>2</v>
      </c>
      <c r="F54" s="6" t="inlineStr">
        <is>
          <t>Menushka</t>
        </is>
      </c>
      <c r="G54" s="6" t="inlineStr">
        <is>
          <t>Weeratunga</t>
        </is>
      </c>
      <c r="H54" s="6" t="inlineStr">
        <is>
          <t>Senior Software Engineer</t>
        </is>
      </c>
      <c r="I54" s="6" t="inlineStr">
        <is>
          <t>menushka.weeratunga@amplitude.com</t>
        </is>
      </c>
      <c r="J54" s="8" t="inlineStr">
        <is>
          <t>http://www.linkedin.com/in/menushkaweeratunga</t>
        </is>
      </c>
      <c r="K54" s="6" t="inlineStr">
        <is>
          <t>SDR</t>
        </is>
      </c>
      <c r="L54" s="3" t="n"/>
      <c r="M54" s="3" t="n"/>
      <c r="N54" s="6" t="inlineStr">
        <is>
          <t>valid</t>
        </is>
      </c>
      <c r="O54" s="3" t="n"/>
      <c r="P54" s="9" t="inlineStr">
        <is>
          <t>+1 650-988-5131</t>
        </is>
      </c>
      <c r="Q54" s="6" t="inlineStr">
        <is>
          <t>(No Stage)</t>
        </is>
      </c>
      <c r="R54" s="8" t="inlineStr">
        <is>
          <t>https://amplitude.com</t>
        </is>
      </c>
      <c r="S54" s="8" t="inlineStr">
        <is>
          <t>http://www.linkedin.com/company/amplitude-analytics</t>
        </is>
      </c>
      <c r="T54" s="6" t="inlineStr">
        <is>
          <t>00QPs00001owu0jMAA</t>
        </is>
      </c>
      <c r="U54" s="3" t="n"/>
      <c r="V54" s="3" t="n"/>
      <c r="W54" s="3" t="n"/>
    </row>
    <row r="55">
      <c r="A55" s="4" t="inlineStr">
        <is>
          <t>Ancestry</t>
        </is>
      </c>
      <c r="B55" s="5" t="inlineStr">
        <is>
          <t>German</t>
        </is>
      </c>
      <c r="C55" s="6" t="inlineStr">
        <is>
          <t>Digital Products &amp; Subscriptions</t>
        </is>
      </c>
      <c r="D55" s="7" t="n">
        <v>1</v>
      </c>
      <c r="E55" s="7" t="n">
        <v>1</v>
      </c>
      <c r="F55" s="6" t="inlineStr">
        <is>
          <t>Douglas</t>
        </is>
      </c>
      <c r="G55" s="6" t="inlineStr">
        <is>
          <t>Kim</t>
        </is>
      </c>
      <c r="H55" s="6" t="inlineStr">
        <is>
          <t>Senior Product Manager, International Platform</t>
        </is>
      </c>
      <c r="I55" s="6" t="inlineStr">
        <is>
          <t>dkim@ancestry.com</t>
        </is>
      </c>
      <c r="J55" s="8" t="inlineStr">
        <is>
          <t>http://www.linkedin.com/in/dougdkim</t>
        </is>
      </c>
      <c r="K55" s="6" t="inlineStr">
        <is>
          <t>SDR</t>
        </is>
      </c>
      <c r="L55" s="3" t="n"/>
      <c r="M55" s="3" t="n"/>
      <c r="N55" s="6" t="inlineStr">
        <is>
          <t>catch-all</t>
        </is>
      </c>
      <c r="O55" s="9" t="inlineStr">
        <is>
          <t>+1 201-314-0652</t>
        </is>
      </c>
      <c r="P55" s="9" t="inlineStr">
        <is>
          <t>+1 801-705-7000</t>
        </is>
      </c>
      <c r="Q55" s="6" t="inlineStr">
        <is>
          <t>(No Stage)</t>
        </is>
      </c>
      <c r="R55" s="8" t="inlineStr">
        <is>
          <t>http://www.ancestry.com</t>
        </is>
      </c>
      <c r="S55" s="8" t="inlineStr">
        <is>
          <t>http://www.linkedin.com/company/ancestry.com</t>
        </is>
      </c>
      <c r="T55" s="6" t="inlineStr">
        <is>
          <t>00QPs00001ox4X4MAI</t>
        </is>
      </c>
      <c r="U55" s="3" t="n"/>
      <c r="V55" s="3" t="n"/>
      <c r="W55" s="3" t="n"/>
    </row>
    <row r="56">
      <c r="A56" s="4" t="inlineStr">
        <is>
          <t>Ancestry</t>
        </is>
      </c>
      <c r="B56" s="5" t="inlineStr">
        <is>
          <t>German</t>
        </is>
      </c>
      <c r="C56" s="6" t="inlineStr">
        <is>
          <t>Digital Products &amp; Subscriptions</t>
        </is>
      </c>
      <c r="D56" s="7" t="n">
        <v>1</v>
      </c>
      <c r="E56" s="7" t="n">
        <v>3</v>
      </c>
      <c r="F56" s="6" t="inlineStr">
        <is>
          <t>Suresh</t>
        </is>
      </c>
      <c r="G56" s="6" t="inlineStr">
        <is>
          <t>Teckchandani</t>
        </is>
      </c>
      <c r="H56" s="6" t="inlineStr">
        <is>
          <t>Advisor</t>
        </is>
      </c>
      <c r="I56" s="6" t="inlineStr">
        <is>
          <t>suresh.teckchandani@ancestry.co.uk</t>
        </is>
      </c>
      <c r="J56" s="8" t="inlineStr">
        <is>
          <t>http://www.linkedin.com/in/teckchandani</t>
        </is>
      </c>
      <c r="K56" s="6" t="inlineStr">
        <is>
          <t>SDR</t>
        </is>
      </c>
      <c r="L56" s="3" t="n"/>
      <c r="M56" s="3" t="n"/>
      <c r="N56" s="6" t="inlineStr">
        <is>
          <t>catch-all</t>
        </is>
      </c>
      <c r="O56" s="9" t="inlineStr">
        <is>
          <t>+1 408-832-9848</t>
        </is>
      </c>
      <c r="P56" s="9" t="inlineStr">
        <is>
          <t>+1 801-705-7000</t>
        </is>
      </c>
      <c r="Q56" s="6" t="inlineStr">
        <is>
          <t>(No Stage)</t>
        </is>
      </c>
      <c r="R56" s="8" t="inlineStr">
        <is>
          <t>http://www.ancestry.com</t>
        </is>
      </c>
      <c r="S56" s="8" t="inlineStr">
        <is>
          <t>http://www.linkedin.com/company/ancestry.com</t>
        </is>
      </c>
      <c r="T56" s="6" t="inlineStr">
        <is>
          <t>00QPs00001owu0aMAA</t>
        </is>
      </c>
      <c r="U56" s="3" t="n"/>
      <c r="V56" s="3" t="n"/>
      <c r="W56" s="3" t="n"/>
    </row>
    <row r="57">
      <c r="A57" s="4" t="inlineStr">
        <is>
          <t>Ancestry</t>
        </is>
      </c>
      <c r="B57" s="5" t="inlineStr">
        <is>
          <t>German</t>
        </is>
      </c>
      <c r="C57" s="6" t="inlineStr">
        <is>
          <t>Digital Products &amp; Subscriptions</t>
        </is>
      </c>
      <c r="D57" s="7" t="n">
        <v>1</v>
      </c>
      <c r="E57" s="7" t="n">
        <v>1</v>
      </c>
      <c r="F57" s="6" t="inlineStr">
        <is>
          <t>Kun</t>
        </is>
      </c>
      <c r="G57" s="6" t="inlineStr">
        <is>
          <t>Huang</t>
        </is>
      </c>
      <c r="H57" s="6" t="inlineStr">
        <is>
          <t>Sr. Technical Product Manager, AI Platforms</t>
        </is>
      </c>
      <c r="I57" s="6" t="inlineStr">
        <is>
          <t>khuang@ancestry.com</t>
        </is>
      </c>
      <c r="J57" s="8" t="inlineStr">
        <is>
          <t>http://www.linkedin.com/in/kun-huang-924b5a21</t>
        </is>
      </c>
      <c r="K57" s="6" t="inlineStr">
        <is>
          <t>SDR</t>
        </is>
      </c>
      <c r="L57" s="3" t="n"/>
      <c r="M57" s="3" t="n"/>
      <c r="N57" s="6" t="inlineStr">
        <is>
          <t>catch-all</t>
        </is>
      </c>
      <c r="O57" s="9" t="inlineStr">
        <is>
          <t>+1 858-436-5034</t>
        </is>
      </c>
      <c r="P57" s="9" t="inlineStr">
        <is>
          <t>+1 801-705-7000</t>
        </is>
      </c>
      <c r="Q57" s="6" t="inlineStr">
        <is>
          <t>(No Stage)</t>
        </is>
      </c>
      <c r="R57" s="8" t="inlineStr">
        <is>
          <t>http://www.ancestry.com</t>
        </is>
      </c>
      <c r="S57" s="8" t="inlineStr">
        <is>
          <t>http://www.linkedin.com/company/ancestry.com</t>
        </is>
      </c>
      <c r="T57" s="6" t="inlineStr">
        <is>
          <t>00QPs00001ox4X2MAI</t>
        </is>
      </c>
      <c r="U57" s="3" t="n"/>
      <c r="V57" s="3" t="n"/>
      <c r="W57" s="3" t="n"/>
    </row>
    <row r="58">
      <c r="A58" s="4" t="inlineStr">
        <is>
          <t>Anthropic</t>
        </is>
      </c>
      <c r="B58" s="5" t="inlineStr">
        <is>
          <t>German</t>
        </is>
      </c>
      <c r="C58" s="6" t="inlineStr">
        <is>
          <t>AI</t>
        </is>
      </c>
      <c r="D58" s="7" t="n">
        <v>1</v>
      </c>
      <c r="E58" s="7" t="n">
        <v>2</v>
      </c>
      <c r="F58" s="6" t="inlineStr">
        <is>
          <t>Vishal</t>
        </is>
      </c>
      <c r="G58" s="6" t="inlineStr">
        <is>
          <t>Khanna</t>
        </is>
      </c>
      <c r="H58" s="6" t="inlineStr">
        <is>
          <t>Member of Technical Staff</t>
        </is>
      </c>
      <c r="I58" s="6" t="inlineStr">
        <is>
          <t>vishal@anthropic.com</t>
        </is>
      </c>
      <c r="J58" s="8" t="inlineStr">
        <is>
          <t>http://www.linkedin.com/in/vishal-khanna-34482292</t>
        </is>
      </c>
      <c r="K58" s="6" t="inlineStr">
        <is>
          <t>SDR</t>
        </is>
      </c>
      <c r="L58" s="3" t="n"/>
      <c r="M58" s="3" t="n"/>
      <c r="N58" s="6" t="inlineStr">
        <is>
          <t>valid</t>
        </is>
      </c>
      <c r="O58" s="3" t="n"/>
      <c r="P58" s="3" t="n"/>
      <c r="Q58" s="6" t="inlineStr">
        <is>
          <t>(No Stage)</t>
        </is>
      </c>
      <c r="R58" s="8" t="inlineStr">
        <is>
          <t>https://anthropic.com</t>
        </is>
      </c>
      <c r="S58" s="8" t="inlineStr">
        <is>
          <t>http://www.linkedin.com/company/anthropicresearch</t>
        </is>
      </c>
      <c r="T58" s="6" t="inlineStr">
        <is>
          <t>00QPs00001owq0SMAQ</t>
        </is>
      </c>
      <c r="U58" s="3" t="n"/>
      <c r="V58" s="3" t="n"/>
      <c r="W58" s="3" t="n"/>
    </row>
    <row r="59">
      <c r="A59" s="4" t="inlineStr">
        <is>
          <t>Anthropic</t>
        </is>
      </c>
      <c r="B59" s="5" t="inlineStr">
        <is>
          <t>German</t>
        </is>
      </c>
      <c r="C59" s="6" t="inlineStr">
        <is>
          <t>AI</t>
        </is>
      </c>
      <c r="D59" s="7" t="n">
        <v>1</v>
      </c>
      <c r="E59" s="7" t="n">
        <v>2</v>
      </c>
      <c r="F59" s="6" t="inlineStr">
        <is>
          <t>Paul</t>
        </is>
      </c>
      <c r="G59" s="6" t="inlineStr">
        <is>
          <t>Grunchich</t>
        </is>
      </c>
      <c r="H59" s="6" t="inlineStr">
        <is>
          <t>Member of Technical Staff (Manager)</t>
        </is>
      </c>
      <c r="I59" s="6" t="inlineStr">
        <is>
          <t>pgrun@anthropic.com</t>
        </is>
      </c>
      <c r="J59" s="8" t="inlineStr">
        <is>
          <t>http://www.linkedin.com/in/paulgrunchich</t>
        </is>
      </c>
      <c r="K59" s="6" t="inlineStr">
        <is>
          <t>SDR</t>
        </is>
      </c>
      <c r="L59" s="3" t="n"/>
      <c r="M59" s="3" t="n"/>
      <c r="N59" s="6" t="inlineStr">
        <is>
          <t>valid</t>
        </is>
      </c>
      <c r="O59" s="3" t="n"/>
      <c r="P59" s="3" t="n"/>
      <c r="Q59" s="6" t="inlineStr">
        <is>
          <t>(No Stage)</t>
        </is>
      </c>
      <c r="R59" s="8" t="inlineStr">
        <is>
          <t>https://anthropic.com</t>
        </is>
      </c>
      <c r="S59" s="8" t="inlineStr">
        <is>
          <t>http://www.linkedin.com/company/anthropicresearch</t>
        </is>
      </c>
      <c r="T59" s="6" t="inlineStr">
        <is>
          <t>00QPs00001owq0VMAQ</t>
        </is>
      </c>
      <c r="U59" s="3" t="n"/>
      <c r="V59" s="3" t="n"/>
      <c r="W59" s="3" t="n"/>
    </row>
    <row r="60">
      <c r="A60" s="4" t="inlineStr">
        <is>
          <t>Anthropic</t>
        </is>
      </c>
      <c r="B60" s="5" t="inlineStr">
        <is>
          <t>German</t>
        </is>
      </c>
      <c r="C60" s="6" t="inlineStr">
        <is>
          <t>AI</t>
        </is>
      </c>
      <c r="D60" s="7" t="n">
        <v>1</v>
      </c>
      <c r="E60" s="7" t="n">
        <v>2</v>
      </c>
      <c r="F60" s="6" t="inlineStr">
        <is>
          <t>Sof</t>
        </is>
      </c>
      <c r="G60" s="6" t="inlineStr">
        <is>
          <t>Unknown</t>
        </is>
      </c>
      <c r="H60" s="6" t="inlineStr">
        <is>
          <t>Applied AI Lead</t>
        </is>
      </c>
      <c r="I60" s="6" t="inlineStr">
        <is>
          <t>sof@anthropic.com</t>
        </is>
      </c>
      <c r="J60" s="8" t="inlineStr">
        <is>
          <t>http://www.linkedin.com/sales/lead/ACwAAAbmHpYB2qJFwwl0_hfYNfH69Hd8F2nuBH8</t>
        </is>
      </c>
      <c r="K60" s="6" t="inlineStr">
        <is>
          <t>SDR</t>
        </is>
      </c>
      <c r="L60" s="3" t="n"/>
      <c r="M60" s="3" t="n"/>
      <c r="N60" s="6" t="inlineStr">
        <is>
          <t>valid</t>
        </is>
      </c>
      <c r="O60" s="3" t="n"/>
      <c r="P60" s="3" t="n"/>
      <c r="Q60" s="6" t="inlineStr">
        <is>
          <t>(No Stage)</t>
        </is>
      </c>
      <c r="R60" s="8" t="inlineStr">
        <is>
          <t>https://anthropic.com</t>
        </is>
      </c>
      <c r="S60" s="8" t="inlineStr">
        <is>
          <t>http://www.linkedin.com/company/anthropicresearch</t>
        </is>
      </c>
      <c r="T60" s="6" t="inlineStr">
        <is>
          <t>00QPs00001owu0gMAA</t>
        </is>
      </c>
      <c r="U60" s="3" t="n"/>
      <c r="V60" s="3" t="n"/>
      <c r="W60" s="3" t="n"/>
    </row>
    <row r="61">
      <c r="A61" s="4" t="inlineStr">
        <is>
          <t>Anthropic</t>
        </is>
      </c>
      <c r="B61" s="5" t="inlineStr">
        <is>
          <t>German</t>
        </is>
      </c>
      <c r="C61" s="6" t="inlineStr">
        <is>
          <t>AI</t>
        </is>
      </c>
      <c r="D61" s="7" t="n">
        <v>1</v>
      </c>
      <c r="E61" s="7" t="n">
        <v>2</v>
      </c>
      <c r="F61" s="6" t="inlineStr">
        <is>
          <t>Allison</t>
        </is>
      </c>
      <c r="G61" s="6" t="inlineStr">
        <is>
          <t>Rossi</t>
        </is>
      </c>
      <c r="H61" s="6" t="inlineStr">
        <is>
          <t>Treasurer</t>
        </is>
      </c>
      <c r="I61" s="6" t="inlineStr">
        <is>
          <t>allison@anthropic.com</t>
        </is>
      </c>
      <c r="J61" s="8" t="inlineStr">
        <is>
          <t>http://www.linkedin.com/in/allison-rossi-4269285b</t>
        </is>
      </c>
      <c r="K61" s="6" t="inlineStr">
        <is>
          <t>SDR</t>
        </is>
      </c>
      <c r="L61" s="3" t="n"/>
      <c r="M61" s="3" t="n"/>
      <c r="N61" s="6" t="inlineStr">
        <is>
          <t>valid</t>
        </is>
      </c>
      <c r="O61" s="9" t="inlineStr">
        <is>
          <t>+1 408-621-6452</t>
        </is>
      </c>
      <c r="P61" s="3" t="n"/>
      <c r="Q61" s="6" t="inlineStr">
        <is>
          <t>(No Stage)</t>
        </is>
      </c>
      <c r="R61" s="8" t="inlineStr">
        <is>
          <t>https://anthropic.com</t>
        </is>
      </c>
      <c r="S61" s="8" t="inlineStr">
        <is>
          <t>http://www.linkedin.com/company/anthropicresearch</t>
        </is>
      </c>
      <c r="T61" s="6" t="inlineStr">
        <is>
          <t>00QPs00001owu0XMAQ</t>
        </is>
      </c>
      <c r="U61" s="3" t="n"/>
      <c r="V61" s="3" t="n"/>
      <c r="W61" s="3" t="n"/>
    </row>
    <row r="62">
      <c r="A62" s="4" t="inlineStr">
        <is>
          <t>Anthropic</t>
        </is>
      </c>
      <c r="B62" s="5" t="inlineStr">
        <is>
          <t>German</t>
        </is>
      </c>
      <c r="C62" s="6" t="inlineStr">
        <is>
          <t>AI</t>
        </is>
      </c>
      <c r="D62" s="7" t="n">
        <v>1</v>
      </c>
      <c r="E62" s="7" t="n">
        <v>1</v>
      </c>
      <c r="F62" s="6" t="inlineStr">
        <is>
          <t>Henry</t>
        </is>
      </c>
      <c r="G62" s="6" t="inlineStr">
        <is>
          <t>Shi</t>
        </is>
      </c>
      <c r="H62" s="6" t="inlineStr">
        <is>
          <t>Co-Founder, Board Member &amp; Hype Man</t>
        </is>
      </c>
      <c r="I62" s="6" t="inlineStr">
        <is>
          <t>henry@anthropic.com</t>
        </is>
      </c>
      <c r="J62" s="8" t="inlineStr">
        <is>
          <t>http://www.linkedin.com/in/henrythe9th</t>
        </is>
      </c>
      <c r="K62" s="6" t="inlineStr">
        <is>
          <t>SDR</t>
        </is>
      </c>
      <c r="L62" s="3" t="n"/>
      <c r="M62" s="3" t="n"/>
      <c r="N62" s="6" t="inlineStr">
        <is>
          <t>valid</t>
        </is>
      </c>
      <c r="O62" s="9" t="inlineStr">
        <is>
          <t>+1 416-567-7335</t>
        </is>
      </c>
      <c r="P62" s="3" t="n"/>
      <c r="Q62" s="6" t="inlineStr">
        <is>
          <t>First Contact</t>
        </is>
      </c>
      <c r="R62" s="8" t="inlineStr">
        <is>
          <t>https://anthropic.com</t>
        </is>
      </c>
      <c r="S62" s="8" t="inlineStr">
        <is>
          <t>http://www.linkedin.com/company/anthropicresearch</t>
        </is>
      </c>
      <c r="T62" s="6" t="inlineStr">
        <is>
          <t>00QPs000014LdA8MAK</t>
        </is>
      </c>
      <c r="U62" s="3" t="n"/>
      <c r="V62" s="3" t="n"/>
      <c r="W62" s="3" t="n"/>
    </row>
    <row r="63">
      <c r="A63" s="4" t="inlineStr">
        <is>
          <t>Anthropic</t>
        </is>
      </c>
      <c r="B63" s="5" t="inlineStr">
        <is>
          <t>German</t>
        </is>
      </c>
      <c r="C63" s="6" t="inlineStr">
        <is>
          <t>AI</t>
        </is>
      </c>
      <c r="D63" s="7" t="n">
        <v>1</v>
      </c>
      <c r="E63" s="7" t="n">
        <v>2</v>
      </c>
      <c r="F63" s="6" t="inlineStr">
        <is>
          <t>Cameron</t>
        </is>
      </c>
      <c r="G63" s="6" t="inlineStr">
        <is>
          <t>Fitzgerald</t>
        </is>
      </c>
      <c r="H63" s="6" t="inlineStr">
        <is>
          <t>Member of Technical Staff (Manager)</t>
        </is>
      </c>
      <c r="I63" s="6" t="inlineStr">
        <is>
          <t>cameron@anthropic.com</t>
        </is>
      </c>
      <c r="J63" s="8" t="inlineStr">
        <is>
          <t>http://www.linkedin.com/in/cameronfitzgerald</t>
        </is>
      </c>
      <c r="K63" s="6" t="inlineStr">
        <is>
          <t>SDR</t>
        </is>
      </c>
      <c r="L63" s="3" t="n"/>
      <c r="M63" s="3" t="n"/>
      <c r="N63" s="6" t="inlineStr">
        <is>
          <t>valid</t>
        </is>
      </c>
      <c r="O63" s="9" t="inlineStr">
        <is>
          <t>+1 559-643-6046</t>
        </is>
      </c>
      <c r="P63" s="3" t="n"/>
      <c r="Q63" s="6" t="inlineStr">
        <is>
          <t>(No Stage)</t>
        </is>
      </c>
      <c r="R63" s="8" t="inlineStr">
        <is>
          <t>https://anthropic.com</t>
        </is>
      </c>
      <c r="S63" s="8" t="inlineStr">
        <is>
          <t>http://www.linkedin.com/company/anthropicresearch</t>
        </is>
      </c>
      <c r="T63" s="6" t="inlineStr">
        <is>
          <t>00QPs00001owu0eMAA</t>
        </is>
      </c>
      <c r="U63" s="3" t="n"/>
      <c r="V63" s="3" t="n"/>
      <c r="W63" s="3" t="n"/>
    </row>
    <row r="64">
      <c r="A64" s="4" t="inlineStr">
        <is>
          <t>Anthropic</t>
        </is>
      </c>
      <c r="B64" s="5" t="inlineStr">
        <is>
          <t>German</t>
        </is>
      </c>
      <c r="C64" s="6" t="inlineStr">
        <is>
          <t>AI</t>
        </is>
      </c>
      <c r="D64" s="7" t="n">
        <v>1</v>
      </c>
      <c r="E64" s="7" t="n">
        <v>2</v>
      </c>
      <c r="F64" s="6" t="inlineStr">
        <is>
          <t>Ian</t>
        </is>
      </c>
      <c r="G64" s="6" t="inlineStr">
        <is>
          <t>Sinnott</t>
        </is>
      </c>
      <c r="H64" s="6" t="inlineStr">
        <is>
          <t>Member of Technical Staff</t>
        </is>
      </c>
      <c r="I64" s="6" t="inlineStr">
        <is>
          <t>ian@anthropic.com</t>
        </is>
      </c>
      <c r="J64" s="8" t="inlineStr">
        <is>
          <t>http://www.linkedin.com/in/iansinnott</t>
        </is>
      </c>
      <c r="K64" s="6" t="inlineStr">
        <is>
          <t>SDR</t>
        </is>
      </c>
      <c r="L64" s="3" t="n"/>
      <c r="M64" s="3" t="n"/>
      <c r="N64" s="6" t="inlineStr">
        <is>
          <t>valid</t>
        </is>
      </c>
      <c r="O64" s="9" t="inlineStr">
        <is>
          <t>+1 203-570-8115</t>
        </is>
      </c>
      <c r="P64" s="3" t="n"/>
      <c r="Q64" s="6" t="inlineStr">
        <is>
          <t>(No Stage)</t>
        </is>
      </c>
      <c r="R64" s="8" t="inlineStr">
        <is>
          <t>https://anthropic.com</t>
        </is>
      </c>
      <c r="S64" s="8" t="inlineStr">
        <is>
          <t>http://www.linkedin.com/company/anthropicresearch</t>
        </is>
      </c>
      <c r="T64" s="6" t="inlineStr">
        <is>
          <t>00QPs00001owu0iMAA</t>
        </is>
      </c>
      <c r="U64" s="3" t="n"/>
      <c r="V64" s="3" t="n"/>
      <c r="W64" s="3" t="n"/>
    </row>
    <row r="65">
      <c r="A65" s="4" t="inlineStr">
        <is>
          <t>Apple</t>
        </is>
      </c>
      <c r="B65" s="5" t="inlineStr">
        <is>
          <t>Samuel</t>
        </is>
      </c>
      <c r="C65" s="6" t="inlineStr">
        <is>
          <t>Retail</t>
        </is>
      </c>
      <c r="D65" s="7" t="n">
        <v>1</v>
      </c>
      <c r="E65" s="7" t="n">
        <v>1</v>
      </c>
      <c r="F65" s="6" t="inlineStr">
        <is>
          <t>Hongsen</t>
        </is>
      </c>
      <c r="G65" s="6" t="inlineStr">
        <is>
          <t>He</t>
        </is>
      </c>
      <c r="H65" s="6" t="inlineStr">
        <is>
          <t>Technical Product Manager (Platform &amp; Growth)</t>
        </is>
      </c>
      <c r="I65" s="6" t="inlineStr">
        <is>
          <t>hhe@apple.com</t>
        </is>
      </c>
      <c r="J65" s="8" t="inlineStr">
        <is>
          <t>http://www.linkedin.com/in/hongsenhe</t>
        </is>
      </c>
      <c r="K65" s="6" t="inlineStr">
        <is>
          <t>SDR</t>
        </is>
      </c>
      <c r="L65" s="3" t="n"/>
      <c r="M65" s="3" t="n"/>
      <c r="N65" s="6" t="inlineStr">
        <is>
          <t>valid</t>
        </is>
      </c>
      <c r="O65" s="9" t="inlineStr">
        <is>
          <t>+1 646-226-9959</t>
        </is>
      </c>
      <c r="P65" s="9" t="inlineStr">
        <is>
          <t>+1 408-996-1010</t>
        </is>
      </c>
      <c r="Q65" s="6" t="inlineStr">
        <is>
          <t>(No Stage)</t>
        </is>
      </c>
      <c r="R65" s="8" t="inlineStr">
        <is>
          <t>https://apple.com</t>
        </is>
      </c>
      <c r="S65" s="8" t="inlineStr">
        <is>
          <t>http://www.linkedin.com/company/apple</t>
        </is>
      </c>
      <c r="T65" s="6" t="inlineStr">
        <is>
          <t>00QPs00001owq0RMAQ</t>
        </is>
      </c>
      <c r="U65" s="3" t="n"/>
      <c r="V65" s="3" t="n"/>
      <c r="W65" s="3" t="n"/>
    </row>
    <row r="66">
      <c r="A66" s="4" t="inlineStr">
        <is>
          <t>Apple</t>
        </is>
      </c>
      <c r="B66" s="5" t="inlineStr">
        <is>
          <t>Samuel</t>
        </is>
      </c>
      <c r="C66" s="6" t="inlineStr">
        <is>
          <t>Retail</t>
        </is>
      </c>
      <c r="D66" s="7" t="n">
        <v>1</v>
      </c>
      <c r="E66" s="7" t="n">
        <v>1</v>
      </c>
      <c r="F66" s="6" t="inlineStr">
        <is>
          <t>Nainaa</t>
        </is>
      </c>
      <c r="G66" s="6" t="inlineStr">
        <is>
          <t>Sheth</t>
        </is>
      </c>
      <c r="H66" s="6" t="inlineStr">
        <is>
          <t>Head of Product Management |  Finance, Billing , Payments| Apple Advertising Platforms</t>
        </is>
      </c>
      <c r="I66" s="6" t="inlineStr">
        <is>
          <t>nsheth@apple.com</t>
        </is>
      </c>
      <c r="J66" s="8" t="inlineStr">
        <is>
          <t>http://www.linkedin.com/in/nainaa-a-sheth-sr-leader-at-apple-0891963b</t>
        </is>
      </c>
      <c r="K66" s="6" t="inlineStr">
        <is>
          <t>SDR</t>
        </is>
      </c>
      <c r="L66" s="3" t="n"/>
      <c r="M66" s="3" t="n"/>
      <c r="N66" s="6" t="inlineStr">
        <is>
          <t>valid</t>
        </is>
      </c>
      <c r="O66" s="3" t="n"/>
      <c r="P66" s="9" t="inlineStr">
        <is>
          <t>+1 408-996-1010</t>
        </is>
      </c>
      <c r="Q66" s="6" t="inlineStr">
        <is>
          <t>(No Stage)</t>
        </is>
      </c>
      <c r="R66" s="8" t="inlineStr">
        <is>
          <t>https://apple.com</t>
        </is>
      </c>
      <c r="S66" s="8" t="inlineStr">
        <is>
          <t>http://www.linkedin.com/company/apple</t>
        </is>
      </c>
      <c r="T66" s="6" t="inlineStr">
        <is>
          <t>00QPs00001owz9xMAA</t>
        </is>
      </c>
      <c r="U66" s="3" t="n"/>
      <c r="V66" s="3" t="n"/>
      <c r="W66" s="3" t="n"/>
    </row>
    <row r="67">
      <c r="A67" s="4" t="inlineStr">
        <is>
          <t>Apple</t>
        </is>
      </c>
      <c r="B67" s="5" t="inlineStr">
        <is>
          <t>Samuel</t>
        </is>
      </c>
      <c r="C67" s="6" t="inlineStr">
        <is>
          <t>Retail</t>
        </is>
      </c>
      <c r="D67" s="7" t="n">
        <v>1</v>
      </c>
      <c r="E67" s="7" t="n">
        <v>2</v>
      </c>
      <c r="F67" s="6" t="inlineStr">
        <is>
          <t>Tom</t>
        </is>
      </c>
      <c r="G67" s="6" t="inlineStr">
        <is>
          <t>McCoy</t>
        </is>
      </c>
      <c r="H67" s="6" t="inlineStr">
        <is>
          <t>Software Engineering Manager, Core Networking</t>
        </is>
      </c>
      <c r="I67" s="6" t="inlineStr">
        <is>
          <t>tmccoy@apple.com</t>
        </is>
      </c>
      <c r="J67" s="8" t="inlineStr">
        <is>
          <t>http://www.linkedin.com/in/tommccoy02</t>
        </is>
      </c>
      <c r="K67" s="6" t="inlineStr">
        <is>
          <t>SDR</t>
        </is>
      </c>
      <c r="L67" s="3" t="n"/>
      <c r="M67" s="3" t="n"/>
      <c r="N67" s="6" t="inlineStr">
        <is>
          <t>valid</t>
        </is>
      </c>
      <c r="O67" s="9" t="inlineStr">
        <is>
          <t>+1 650-380-3391</t>
        </is>
      </c>
      <c r="P67" s="9" t="inlineStr">
        <is>
          <t>+1 408-996-1010</t>
        </is>
      </c>
      <c r="Q67" s="6" t="inlineStr">
        <is>
          <t>(No Stage)</t>
        </is>
      </c>
      <c r="R67" s="8" t="inlineStr">
        <is>
          <t>http://www.apple.com</t>
        </is>
      </c>
      <c r="S67" s="8" t="inlineStr">
        <is>
          <t>http://www.linkedin.com/company/apple</t>
        </is>
      </c>
      <c r="T67" s="6" t="inlineStr">
        <is>
          <t>00QPs00000yfbXMMAY</t>
        </is>
      </c>
      <c r="U67" s="3" t="n"/>
      <c r="V67" s="3" t="n"/>
      <c r="W67" s="3" t="n"/>
    </row>
    <row r="68">
      <c r="A68" s="4" t="inlineStr">
        <is>
          <t>Apple</t>
        </is>
      </c>
      <c r="B68" s="5" t="inlineStr">
        <is>
          <t>Samuel</t>
        </is>
      </c>
      <c r="C68" s="6" t="inlineStr">
        <is>
          <t>Retail</t>
        </is>
      </c>
      <c r="D68" s="7" t="n">
        <v>1</v>
      </c>
      <c r="E68" s="7" t="n">
        <v>2</v>
      </c>
      <c r="F68" s="6" t="inlineStr">
        <is>
          <t>Lokeswara</t>
        </is>
      </c>
      <c r="G68" s="6" t="inlineStr">
        <is>
          <t>Valipireddy</t>
        </is>
      </c>
      <c r="H68" s="6" t="inlineStr">
        <is>
          <t>Senior Software Engineer</t>
        </is>
      </c>
      <c r="I68" s="6" t="inlineStr">
        <is>
          <t>lvalipireddy@apple.com</t>
        </is>
      </c>
      <c r="J68" s="8" t="inlineStr">
        <is>
          <t>http://www.linkedin.com/in/lokeswarareddy</t>
        </is>
      </c>
      <c r="K68" s="6" t="inlineStr">
        <is>
          <t>SDR</t>
        </is>
      </c>
      <c r="L68" s="3" t="n"/>
      <c r="M68" s="3" t="n"/>
      <c r="N68" s="6" t="inlineStr">
        <is>
          <t>Unavailable</t>
        </is>
      </c>
      <c r="O68" s="9" t="inlineStr">
        <is>
          <t>+1 510-402-7322</t>
        </is>
      </c>
      <c r="P68" s="9" t="inlineStr">
        <is>
          <t>+1 408-996-1010</t>
        </is>
      </c>
      <c r="Q68" s="6" t="inlineStr">
        <is>
          <t>(No Stage)</t>
        </is>
      </c>
      <c r="R68" s="8" t="inlineStr">
        <is>
          <t>https://apple.com</t>
        </is>
      </c>
      <c r="S68" s="8" t="inlineStr">
        <is>
          <t>http://www.linkedin.com/company/apple</t>
        </is>
      </c>
      <c r="T68" s="6" t="inlineStr">
        <is>
          <t>00QPs00001p11x3MAA</t>
        </is>
      </c>
      <c r="U68" s="3" t="n"/>
      <c r="V68" s="3" t="n"/>
      <c r="W68" s="3" t="n"/>
    </row>
    <row r="69">
      <c r="A69" s="4" t="inlineStr">
        <is>
          <t>Apple</t>
        </is>
      </c>
      <c r="B69" s="5" t="inlineStr">
        <is>
          <t>Samuel</t>
        </is>
      </c>
      <c r="C69" s="6" t="inlineStr">
        <is>
          <t>Retail</t>
        </is>
      </c>
      <c r="D69" s="7" t="n">
        <v>1</v>
      </c>
      <c r="E69" s="7" t="n">
        <v>2</v>
      </c>
      <c r="F69" s="6" t="inlineStr">
        <is>
          <t>Li</t>
        </is>
      </c>
      <c r="G69" s="6" t="inlineStr">
        <is>
          <t>Wu</t>
        </is>
      </c>
      <c r="H69" s="6" t="inlineStr">
        <is>
          <t>Engineering</t>
        </is>
      </c>
      <c r="I69" s="6" t="inlineStr">
        <is>
          <t>nwu@apple.com</t>
        </is>
      </c>
      <c r="J69" s="8" t="inlineStr">
        <is>
          <t>http://www.linkedin.com/in/li-wu-92520a187</t>
        </is>
      </c>
      <c r="K69" s="6" t="inlineStr">
        <is>
          <t>SDR</t>
        </is>
      </c>
      <c r="L69" s="3" t="n"/>
      <c r="M69" s="3" t="n"/>
      <c r="N69" s="6" t="inlineStr">
        <is>
          <t>valid</t>
        </is>
      </c>
      <c r="O69" s="9" t="inlineStr">
        <is>
          <t>+1 408-718-8550</t>
        </is>
      </c>
      <c r="P69" s="9" t="inlineStr">
        <is>
          <t>+1 408-996-1010</t>
        </is>
      </c>
      <c r="Q69" s="6" t="inlineStr">
        <is>
          <t>(No Stage)</t>
        </is>
      </c>
      <c r="R69" s="8" t="inlineStr">
        <is>
          <t>https://apple.com</t>
        </is>
      </c>
      <c r="S69" s="8" t="inlineStr">
        <is>
          <t>http://www.linkedin.com/company/apple</t>
        </is>
      </c>
      <c r="T69" s="6" t="inlineStr">
        <is>
          <t>00QPs00001owq0TMAQ</t>
        </is>
      </c>
      <c r="U69" s="3" t="n"/>
      <c r="V69" s="3" t="n"/>
      <c r="W69" s="3" t="n"/>
    </row>
    <row r="70">
      <c r="A70" s="4" t="inlineStr">
        <is>
          <t>Apple</t>
        </is>
      </c>
      <c r="B70" s="5" t="inlineStr">
        <is>
          <t>Samuel</t>
        </is>
      </c>
      <c r="C70" s="6" t="inlineStr">
        <is>
          <t>Retail</t>
        </is>
      </c>
      <c r="D70" s="7" t="n">
        <v>1</v>
      </c>
      <c r="E70" s="7" t="n">
        <v>1</v>
      </c>
      <c r="F70" s="6" t="inlineStr">
        <is>
          <t>Mihir</t>
        </is>
      </c>
      <c r="G70" s="6" t="inlineStr">
        <is>
          <t>Chavda</t>
        </is>
      </c>
      <c r="H70" s="5" t="n"/>
      <c r="I70" s="6" t="inlineStr">
        <is>
          <t>mchavda@apple.com</t>
        </is>
      </c>
      <c r="J70" s="8" t="inlineStr">
        <is>
          <t>http://www.linkedin.com/sales/lead/ACwAAAOmOS0B3g3Oqy8OJA2t_czyDiHtYgY6CiM</t>
        </is>
      </c>
      <c r="K70" s="6" t="inlineStr">
        <is>
          <t>SDR</t>
        </is>
      </c>
      <c r="L70" s="3" t="n"/>
      <c r="M70" s="3" t="n"/>
      <c r="N70" s="6" t="inlineStr">
        <is>
          <t>Unavailable</t>
        </is>
      </c>
      <c r="O70" s="3" t="n"/>
      <c r="P70" s="9" t="inlineStr">
        <is>
          <t>+1 408-996-1010</t>
        </is>
      </c>
      <c r="Q70" s="6" t="inlineStr">
        <is>
          <t>(No Stage)</t>
        </is>
      </c>
      <c r="R70" s="8" t="inlineStr">
        <is>
          <t>https://apple.com</t>
        </is>
      </c>
      <c r="S70" s="8" t="inlineStr">
        <is>
          <t>http://www.linkedin.com/company/apple</t>
        </is>
      </c>
      <c r="T70" s="3" t="n"/>
      <c r="U70" s="3" t="n"/>
      <c r="V70" s="3" t="n"/>
      <c r="W70" s="3" t="n"/>
    </row>
    <row r="71">
      <c r="A71" s="4" t="inlineStr">
        <is>
          <t>Apple</t>
        </is>
      </c>
      <c r="B71" s="5" t="inlineStr">
        <is>
          <t>Samuel</t>
        </is>
      </c>
      <c r="C71" s="6" t="inlineStr">
        <is>
          <t>Retail</t>
        </is>
      </c>
      <c r="D71" s="7" t="n">
        <v>1</v>
      </c>
      <c r="E71" s="7" t="n">
        <v>1</v>
      </c>
      <c r="F71" s="6" t="inlineStr">
        <is>
          <t>Taft</t>
        </is>
      </c>
      <c r="G71" s="6" t="inlineStr">
        <is>
          <t>Ding</t>
        </is>
      </c>
      <c r="H71" s="6" t="inlineStr">
        <is>
          <t>Product Quality Manager</t>
        </is>
      </c>
      <c r="I71" s="6" t="inlineStr">
        <is>
          <t>tding@apple.com</t>
        </is>
      </c>
      <c r="J71" s="8" t="inlineStr">
        <is>
          <t>http://www.linkedin.com/in/taft-ding-2b5a101</t>
        </is>
      </c>
      <c r="K71" s="6" t="inlineStr">
        <is>
          <t>SDR</t>
        </is>
      </c>
      <c r="L71" s="3" t="n"/>
      <c r="M71" s="3" t="n"/>
      <c r="N71" s="6" t="inlineStr">
        <is>
          <t>valid</t>
        </is>
      </c>
      <c r="O71" s="9" t="inlineStr">
        <is>
          <t>+1 224-358-0716</t>
        </is>
      </c>
      <c r="P71" s="9" t="inlineStr">
        <is>
          <t>+1 408-996-1010</t>
        </is>
      </c>
      <c r="Q71" s="6" t="inlineStr">
        <is>
          <t>(No Stage)</t>
        </is>
      </c>
      <c r="R71" s="8" t="inlineStr">
        <is>
          <t>https://apple.com</t>
        </is>
      </c>
      <c r="S71" s="8" t="inlineStr">
        <is>
          <t>http://www.linkedin.com/company/apple</t>
        </is>
      </c>
      <c r="T71" s="6" t="inlineStr">
        <is>
          <t>00QPs00001owq0UMAQ</t>
        </is>
      </c>
      <c r="U71" s="3" t="n"/>
      <c r="V71" s="3" t="n"/>
      <c r="W71" s="3" t="n"/>
    </row>
    <row r="72">
      <c r="A72" s="4" t="inlineStr">
        <is>
          <t>Apple</t>
        </is>
      </c>
      <c r="B72" s="5" t="inlineStr">
        <is>
          <t>Samuel</t>
        </is>
      </c>
      <c r="C72" s="6" t="inlineStr">
        <is>
          <t>Retail</t>
        </is>
      </c>
      <c r="D72" s="7" t="n">
        <v>1</v>
      </c>
      <c r="E72" s="7" t="n">
        <v>1</v>
      </c>
      <c r="F72" s="6" t="inlineStr">
        <is>
          <t>Nidhi</t>
        </is>
      </c>
      <c r="G72" s="6" t="inlineStr">
        <is>
          <t>S.</t>
        </is>
      </c>
      <c r="H72" s="6" t="inlineStr">
        <is>
          <t>Product &amp; Strategy</t>
        </is>
      </c>
      <c r="I72" s="6" t="inlineStr">
        <is>
          <t>sharma@apple.com</t>
        </is>
      </c>
      <c r="J72" s="8" t="inlineStr">
        <is>
          <t>http://www.linkedin.com/in/nidhiproduct</t>
        </is>
      </c>
      <c r="K72" s="6" t="inlineStr">
        <is>
          <t>SDR</t>
        </is>
      </c>
      <c r="L72" s="3" t="n"/>
      <c r="M72" s="3" t="n"/>
      <c r="N72" s="6" t="inlineStr">
        <is>
          <t>valid</t>
        </is>
      </c>
      <c r="O72" s="9" t="inlineStr">
        <is>
          <t>+1 650-796-9532</t>
        </is>
      </c>
      <c r="P72" s="9" t="inlineStr">
        <is>
          <t>+1 408-996-1010</t>
        </is>
      </c>
      <c r="Q72" s="6" t="inlineStr">
        <is>
          <t>(No Stage)</t>
        </is>
      </c>
      <c r="R72" s="8" t="inlineStr">
        <is>
          <t>https://apple.com</t>
        </is>
      </c>
      <c r="S72" s="8" t="inlineStr">
        <is>
          <t>http://www.linkedin.com/company/apple</t>
        </is>
      </c>
      <c r="T72" s="6" t="inlineStr">
        <is>
          <t>00QPs00001owq0WMAQ</t>
        </is>
      </c>
      <c r="U72" s="3" t="n"/>
      <c r="V72" s="3" t="n"/>
      <c r="W72" s="3" t="n"/>
    </row>
    <row r="73">
      <c r="A73" s="4" t="inlineStr">
        <is>
          <t>Apple</t>
        </is>
      </c>
      <c r="B73" s="5" t="inlineStr">
        <is>
          <t>Samuel</t>
        </is>
      </c>
      <c r="C73" s="6" t="inlineStr">
        <is>
          <t>Retail</t>
        </is>
      </c>
      <c r="D73" s="7" t="n">
        <v>1</v>
      </c>
      <c r="E73" s="7" t="n">
        <v>1</v>
      </c>
      <c r="F73" s="6" t="inlineStr">
        <is>
          <t>Robert</t>
        </is>
      </c>
      <c r="G73" s="6" t="inlineStr">
        <is>
          <t>Mews</t>
        </is>
      </c>
      <c r="H73" s="6" t="inlineStr">
        <is>
          <t>Product Manager</t>
        </is>
      </c>
      <c r="I73" s="6" t="inlineStr">
        <is>
          <t>robertm@apple.com</t>
        </is>
      </c>
      <c r="J73" s="8" t="inlineStr">
        <is>
          <t>http://www.linkedin.com/in/robertmews</t>
        </is>
      </c>
      <c r="K73" s="6" t="inlineStr">
        <is>
          <t>SDR</t>
        </is>
      </c>
      <c r="L73" s="3" t="n"/>
      <c r="M73" s="3" t="n"/>
      <c r="N73" s="6" t="inlineStr">
        <is>
          <t>valid</t>
        </is>
      </c>
      <c r="O73" s="9" t="inlineStr">
        <is>
          <t>+1 612-386-9769</t>
        </is>
      </c>
      <c r="P73" s="9" t="inlineStr">
        <is>
          <t>+1 408-996-1010</t>
        </is>
      </c>
      <c r="Q73" s="6" t="inlineStr">
        <is>
          <t>(No Stage)</t>
        </is>
      </c>
      <c r="R73" s="8" t="inlineStr">
        <is>
          <t>https://apple.com</t>
        </is>
      </c>
      <c r="S73" s="8" t="inlineStr">
        <is>
          <t>http://www.linkedin.com/company/apple</t>
        </is>
      </c>
      <c r="T73" s="6" t="inlineStr">
        <is>
          <t>00QPs00001ox7C2MAI</t>
        </is>
      </c>
      <c r="U73" s="3" t="n"/>
      <c r="V73" s="3" t="n"/>
      <c r="W73" s="3" t="n"/>
    </row>
    <row r="74">
      <c r="A74" s="4" t="inlineStr">
        <is>
          <t>Apple</t>
        </is>
      </c>
      <c r="B74" s="5" t="inlineStr">
        <is>
          <t>Samuel</t>
        </is>
      </c>
      <c r="C74" s="6" t="inlineStr">
        <is>
          <t>Retail</t>
        </is>
      </c>
      <c r="D74" s="7" t="n">
        <v>1</v>
      </c>
      <c r="E74" s="7" t="n">
        <v>2</v>
      </c>
      <c r="F74" s="6" t="inlineStr">
        <is>
          <t>Hari</t>
        </is>
      </c>
      <c r="G74" s="6" t="inlineStr">
        <is>
          <t>Priya</t>
        </is>
      </c>
      <c r="H74" s="6" t="inlineStr">
        <is>
          <t>Software Engineer</t>
        </is>
      </c>
      <c r="I74" s="6" t="inlineStr">
        <is>
          <t>hkandasamy@apple.com</t>
        </is>
      </c>
      <c r="J74" s="8" t="inlineStr">
        <is>
          <t>http://www.linkedin.com/in/harinu</t>
        </is>
      </c>
      <c r="K74" s="6" t="inlineStr">
        <is>
          <t>SDR</t>
        </is>
      </c>
      <c r="L74" s="3" t="n"/>
      <c r="M74" s="3" t="n"/>
      <c r="N74" s="6" t="inlineStr">
        <is>
          <t>valid</t>
        </is>
      </c>
      <c r="O74" s="9" t="inlineStr">
        <is>
          <t>+1 669-444-0066</t>
        </is>
      </c>
      <c r="P74" s="9" t="inlineStr">
        <is>
          <t>+1 408-996-1010</t>
        </is>
      </c>
      <c r="Q74" s="6" t="inlineStr">
        <is>
          <t>(No Stage)</t>
        </is>
      </c>
      <c r="R74" s="8" t="inlineStr">
        <is>
          <t>https://apple.com</t>
        </is>
      </c>
      <c r="S74" s="8" t="inlineStr">
        <is>
          <t>http://www.linkedin.com/company/apple</t>
        </is>
      </c>
      <c r="T74" s="6" t="inlineStr">
        <is>
          <t>00QPs00001owq0QMAQ</t>
        </is>
      </c>
      <c r="U74" s="3" t="n"/>
      <c r="V74" s="3" t="n"/>
      <c r="W74" s="3" t="n"/>
    </row>
    <row r="75">
      <c r="A75" s="4" t="inlineStr">
        <is>
          <t>Apple</t>
        </is>
      </c>
      <c r="B75" s="5" t="inlineStr">
        <is>
          <t>Samuel</t>
        </is>
      </c>
      <c r="C75" s="6" t="inlineStr">
        <is>
          <t>Retail</t>
        </is>
      </c>
      <c r="D75" s="7" t="n">
        <v>1</v>
      </c>
      <c r="E75" s="7" t="n">
        <v>2</v>
      </c>
      <c r="F75" s="6" t="inlineStr">
        <is>
          <t>Qawi</t>
        </is>
      </c>
      <c r="G75" s="6" t="inlineStr">
        <is>
          <t>Hazari</t>
        </is>
      </c>
      <c r="H75" s="6" t="inlineStr">
        <is>
          <t>Head of Product Engineering</t>
        </is>
      </c>
      <c r="I75" s="6" t="inlineStr">
        <is>
          <t>qawi@ihazari.com</t>
        </is>
      </c>
      <c r="J75" s="8" t="inlineStr">
        <is>
          <t>http://www.linkedin.com/in/oshazari</t>
        </is>
      </c>
      <c r="K75" s="6" t="inlineStr">
        <is>
          <t>SDR</t>
        </is>
      </c>
      <c r="L75" s="3" t="n"/>
      <c r="M75" s="3" t="n"/>
      <c r="N75" s="6" t="inlineStr">
        <is>
          <t>User Managed</t>
        </is>
      </c>
      <c r="O75" s="9" t="inlineStr">
        <is>
          <t>+1 669-243-7156</t>
        </is>
      </c>
      <c r="P75" s="9" t="inlineStr">
        <is>
          <t>+1 408-996-1010</t>
        </is>
      </c>
      <c r="Q75" s="6" t="inlineStr">
        <is>
          <t>(No Stage)</t>
        </is>
      </c>
      <c r="R75" s="8" t="inlineStr">
        <is>
          <t>https://apple.com</t>
        </is>
      </c>
      <c r="S75" s="8" t="inlineStr">
        <is>
          <t>http://www.linkedin.com/company/apple</t>
        </is>
      </c>
      <c r="T75" s="6" t="inlineStr">
        <is>
          <t>00QPs00001maxHQMAY</t>
        </is>
      </c>
      <c r="U75" s="3" t="n"/>
      <c r="V75" s="3" t="n"/>
      <c r="W75" s="3" t="n"/>
    </row>
    <row r="76">
      <c r="A76" s="4" t="inlineStr">
        <is>
          <t>Apple</t>
        </is>
      </c>
      <c r="B76" s="5" t="inlineStr">
        <is>
          <t>Samuel</t>
        </is>
      </c>
      <c r="C76" s="6" t="inlineStr">
        <is>
          <t>Retail</t>
        </is>
      </c>
      <c r="D76" s="7" t="n">
        <v>1</v>
      </c>
      <c r="E76" s="7" t="n">
        <v>2</v>
      </c>
      <c r="F76" s="6" t="inlineStr">
        <is>
          <t>Jesse</t>
        </is>
      </c>
      <c r="G76" s="6" t="inlineStr">
        <is>
          <t>Vien</t>
        </is>
      </c>
      <c r="H76" s="6" t="inlineStr">
        <is>
          <t>Product Manager</t>
        </is>
      </c>
      <c r="I76" s="6" t="inlineStr">
        <is>
          <t>jvien@apple.com</t>
        </is>
      </c>
      <c r="J76" s="8" t="inlineStr">
        <is>
          <t>http://www.linkedin.com/in/jesse-vien-33338030b</t>
        </is>
      </c>
      <c r="K76" s="6" t="inlineStr">
        <is>
          <t>SDR</t>
        </is>
      </c>
      <c r="L76" s="3" t="n"/>
      <c r="M76" s="3" t="n"/>
      <c r="N76" s="6" t="inlineStr">
        <is>
          <t>Unavailable</t>
        </is>
      </c>
      <c r="O76" s="9" t="inlineStr">
        <is>
          <t>+1 410-459-1119</t>
        </is>
      </c>
      <c r="P76" s="9" t="inlineStr">
        <is>
          <t>+1 408-996-1010</t>
        </is>
      </c>
      <c r="Q76" s="6" t="inlineStr">
        <is>
          <t>(No Stage)</t>
        </is>
      </c>
      <c r="R76" s="8" t="inlineStr">
        <is>
          <t>https://apple.com</t>
        </is>
      </c>
      <c r="S76" s="8" t="inlineStr">
        <is>
          <t>http://www.linkedin.com/company/apple</t>
        </is>
      </c>
      <c r="T76" s="6" t="inlineStr">
        <is>
          <t>00QPs00001p0NaMMAU</t>
        </is>
      </c>
      <c r="U76" s="3" t="n"/>
      <c r="V76" s="3" t="n"/>
      <c r="W76" s="3" t="n"/>
    </row>
    <row r="77">
      <c r="A77" s="4" t="inlineStr">
        <is>
          <t>Apple</t>
        </is>
      </c>
      <c r="B77" s="5" t="inlineStr">
        <is>
          <t>Samuel</t>
        </is>
      </c>
      <c r="C77" s="6" t="inlineStr">
        <is>
          <t>Retail</t>
        </is>
      </c>
      <c r="D77" s="7" t="n">
        <v>1</v>
      </c>
      <c r="E77" s="7" t="n">
        <v>1</v>
      </c>
      <c r="F77" s="6" t="inlineStr">
        <is>
          <t>Shivam</t>
        </is>
      </c>
      <c r="G77" s="6" t="inlineStr">
        <is>
          <t>Modi</t>
        </is>
      </c>
      <c r="H77" s="6" t="inlineStr">
        <is>
          <t>Product Manager</t>
        </is>
      </c>
      <c r="I77" s="6" t="inlineStr">
        <is>
          <t>smodi@apple.com</t>
        </is>
      </c>
      <c r="J77" s="8" t="inlineStr">
        <is>
          <t>http://www.linkedin.com/in/shivamrajeshkumarmodi</t>
        </is>
      </c>
      <c r="K77" s="6" t="inlineStr">
        <is>
          <t>SDR</t>
        </is>
      </c>
      <c r="L77" s="3" t="n"/>
      <c r="M77" s="3" t="n"/>
      <c r="N77" s="6" t="inlineStr">
        <is>
          <t>Unavailable</t>
        </is>
      </c>
      <c r="O77" s="9" t="inlineStr">
        <is>
          <t>+1 857-230-4270</t>
        </is>
      </c>
      <c r="P77" s="9" t="inlineStr">
        <is>
          <t>+1 408-996-1010</t>
        </is>
      </c>
      <c r="Q77" s="6" t="inlineStr">
        <is>
          <t>(No Stage)</t>
        </is>
      </c>
      <c r="R77" s="8" t="inlineStr">
        <is>
          <t>https://apple.com</t>
        </is>
      </c>
      <c r="S77" s="8" t="inlineStr">
        <is>
          <t>http://www.linkedin.com/company/apple</t>
        </is>
      </c>
      <c r="T77" s="6" t="inlineStr">
        <is>
          <t>00QPs00001p06rwMAA</t>
        </is>
      </c>
      <c r="U77" s="3" t="n"/>
      <c r="V77" s="3" t="n"/>
      <c r="W77" s="3" t="n"/>
    </row>
    <row r="78">
      <c r="A78" s="4" t="inlineStr">
        <is>
          <t>Apple</t>
        </is>
      </c>
      <c r="B78" s="5" t="inlineStr">
        <is>
          <t>Samuel</t>
        </is>
      </c>
      <c r="C78" s="6" t="inlineStr">
        <is>
          <t>Retail</t>
        </is>
      </c>
      <c r="D78" s="7" t="n">
        <v>1</v>
      </c>
      <c r="E78" s="7" t="n">
        <v>3</v>
      </c>
      <c r="F78" s="6" t="inlineStr">
        <is>
          <t>Matt</t>
        </is>
      </c>
      <c r="G78" s="6" t="inlineStr">
        <is>
          <t>Ledwith</t>
        </is>
      </c>
      <c r="H78" s="6" t="inlineStr">
        <is>
          <t>Apple Pay Business Development Manager</t>
        </is>
      </c>
      <c r="I78" s="6" t="inlineStr">
        <is>
          <t>mledwith@apple.com</t>
        </is>
      </c>
      <c r="J78" s="8" t="inlineStr">
        <is>
          <t>http://www.linkedin.com/in/mattledwith</t>
        </is>
      </c>
      <c r="K78" s="6" t="inlineStr">
        <is>
          <t>SDR</t>
        </is>
      </c>
      <c r="L78" s="3" t="n"/>
      <c r="M78" s="3" t="n"/>
      <c r="N78" s="6" t="inlineStr">
        <is>
          <t>valid</t>
        </is>
      </c>
      <c r="O78" s="3" t="n"/>
      <c r="P78" s="3" t="n"/>
      <c r="Q78" s="6" t="inlineStr">
        <is>
          <t>(No Stage)</t>
        </is>
      </c>
      <c r="R78" s="8" t="inlineStr">
        <is>
          <t>https://apple.com</t>
        </is>
      </c>
      <c r="S78" s="8" t="inlineStr">
        <is>
          <t>http://www.linkedin.com/company/apple</t>
        </is>
      </c>
      <c r="T78" s="6" t="inlineStr">
        <is>
          <t>003Hu00003grS4OIAU</t>
        </is>
      </c>
      <c r="U78" s="3" t="n"/>
      <c r="V78" s="3" t="n"/>
      <c r="W78" s="3" t="n"/>
    </row>
    <row r="79">
      <c r="A79" s="4" t="inlineStr">
        <is>
          <t>Apple</t>
        </is>
      </c>
      <c r="B79" s="5" t="inlineStr">
        <is>
          <t>Samuel</t>
        </is>
      </c>
      <c r="C79" s="6" t="inlineStr">
        <is>
          <t>Retail</t>
        </is>
      </c>
      <c r="D79" s="7" t="n">
        <v>1</v>
      </c>
      <c r="E79" s="7" t="n">
        <v>1</v>
      </c>
      <c r="F79" s="6" t="inlineStr">
        <is>
          <t>Kristi</t>
        </is>
      </c>
      <c r="G79" s="6" t="inlineStr">
        <is>
          <t>Petters</t>
        </is>
      </c>
      <c r="H79" s="6" t="inlineStr">
        <is>
          <t>Sr. Product Manager, Energy Services</t>
        </is>
      </c>
      <c r="I79" s="6" t="inlineStr">
        <is>
          <t>kpetters@apple.com</t>
        </is>
      </c>
      <c r="J79" s="8" t="inlineStr">
        <is>
          <t>http://www.linkedin.com/in/kristi-petters-69b69512</t>
        </is>
      </c>
      <c r="K79" s="6" t="inlineStr">
        <is>
          <t>SDR</t>
        </is>
      </c>
      <c r="L79" s="3" t="n"/>
      <c r="M79" s="3" t="n"/>
      <c r="N79" s="6" t="inlineStr">
        <is>
          <t>valid</t>
        </is>
      </c>
      <c r="O79" s="9" t="inlineStr">
        <is>
          <t>+1 408-621-5812</t>
        </is>
      </c>
      <c r="P79" s="9" t="inlineStr">
        <is>
          <t>+1 408-996-1010</t>
        </is>
      </c>
      <c r="Q79" s="6" t="inlineStr">
        <is>
          <t>(No Stage)</t>
        </is>
      </c>
      <c r="R79" s="8" t="inlineStr">
        <is>
          <t>https://apple.com</t>
        </is>
      </c>
      <c r="S79" s="8" t="inlineStr">
        <is>
          <t>http://www.linkedin.com/company/apple</t>
        </is>
      </c>
      <c r="T79" s="6" t="inlineStr">
        <is>
          <t>00QPs00001owq0XMAQ</t>
        </is>
      </c>
      <c r="U79" s="3" t="n"/>
      <c r="V79" s="3" t="n"/>
      <c r="W79" s="3" t="n"/>
    </row>
    <row r="80">
      <c r="A80" s="4" t="inlineStr">
        <is>
          <t>Apple</t>
        </is>
      </c>
      <c r="B80" s="5" t="inlineStr">
        <is>
          <t>Samuel</t>
        </is>
      </c>
      <c r="C80" s="6" t="inlineStr">
        <is>
          <t>Retail</t>
        </is>
      </c>
      <c r="D80" s="7" t="n">
        <v>1</v>
      </c>
      <c r="E80" s="7" t="n">
        <v>1</v>
      </c>
      <c r="F80" s="6" t="inlineStr">
        <is>
          <t>Alexis</t>
        </is>
      </c>
      <c r="G80" s="6" t="inlineStr">
        <is>
          <t>Bordet</t>
        </is>
      </c>
      <c r="H80" s="6" t="inlineStr">
        <is>
          <t>Apple Pay Product</t>
        </is>
      </c>
      <c r="I80" s="6" t="inlineStr">
        <is>
          <t>abordet@apple.com</t>
        </is>
      </c>
      <c r="J80" s="8" t="inlineStr">
        <is>
          <t>http://www.linkedin.com/in/alexis-bordet-9a990ab</t>
        </is>
      </c>
      <c r="K80" s="6" t="inlineStr">
        <is>
          <t>SDR</t>
        </is>
      </c>
      <c r="L80" s="3" t="n"/>
      <c r="M80" s="3" t="n"/>
      <c r="N80" s="6" t="inlineStr">
        <is>
          <t>valid</t>
        </is>
      </c>
      <c r="O80" s="9" t="inlineStr">
        <is>
          <t>+1 408-908-0305</t>
        </is>
      </c>
      <c r="P80" s="9" t="inlineStr">
        <is>
          <t>+1 408-996-1010</t>
        </is>
      </c>
      <c r="Q80" s="6" t="inlineStr">
        <is>
          <t>(No Stage)</t>
        </is>
      </c>
      <c r="R80" s="8" t="inlineStr">
        <is>
          <t>https://apple.com</t>
        </is>
      </c>
      <c r="S80" s="8" t="inlineStr">
        <is>
          <t>http://www.linkedin.com/company/apple</t>
        </is>
      </c>
      <c r="T80" s="6" t="inlineStr">
        <is>
          <t>00QPs00001owq0YMAQ</t>
        </is>
      </c>
      <c r="U80" s="3" t="n"/>
      <c r="V80" s="3" t="n"/>
      <c r="W80" s="3" t="n"/>
    </row>
    <row r="81">
      <c r="A81" s="4" t="inlineStr">
        <is>
          <t>Apple</t>
        </is>
      </c>
      <c r="B81" s="5" t="inlineStr">
        <is>
          <t>Samuel</t>
        </is>
      </c>
      <c r="C81" s="6" t="inlineStr">
        <is>
          <t>Retail</t>
        </is>
      </c>
      <c r="D81" s="7" t="n">
        <v>1</v>
      </c>
      <c r="E81" s="7" t="n">
        <v>2</v>
      </c>
      <c r="F81" s="6" t="inlineStr">
        <is>
          <t>Mahadevaiah</t>
        </is>
      </c>
      <c r="G81" s="6" t="inlineStr">
        <is>
          <t>Gopal</t>
        </is>
      </c>
      <c r="H81" s="6" t="inlineStr">
        <is>
          <t>Senior Technical Program Manager &amp; Manufacturing equipment engineer</t>
        </is>
      </c>
      <c r="I81" s="6" t="inlineStr">
        <is>
          <t>mgopal@apple.com</t>
        </is>
      </c>
      <c r="J81" s="8" t="inlineStr">
        <is>
          <t>http://www.linkedin.com/in/mahadevaiah-gopal-80b9b24</t>
        </is>
      </c>
      <c r="K81" s="6" t="inlineStr">
        <is>
          <t>SDR</t>
        </is>
      </c>
      <c r="L81" s="3" t="n"/>
      <c r="M81" s="3" t="n"/>
      <c r="N81" s="6" t="inlineStr">
        <is>
          <t>valid</t>
        </is>
      </c>
      <c r="O81" s="9" t="inlineStr">
        <is>
          <t>+1 408-821-1771</t>
        </is>
      </c>
      <c r="P81" s="9" t="inlineStr">
        <is>
          <t>+1 408-996-1010</t>
        </is>
      </c>
      <c r="Q81" s="6" t="inlineStr">
        <is>
          <t>(No Stage)</t>
        </is>
      </c>
      <c r="R81" s="8" t="inlineStr">
        <is>
          <t>https://apple.com</t>
        </is>
      </c>
      <c r="S81" s="8" t="inlineStr">
        <is>
          <t>http://www.linkedin.com/company/apple</t>
        </is>
      </c>
      <c r="T81" s="6" t="inlineStr">
        <is>
          <t>00QPs00001owq0ZMAQ</t>
        </is>
      </c>
      <c r="U81" s="3" t="n"/>
      <c r="V81" s="3" t="n"/>
      <c r="W81" s="3" t="n"/>
    </row>
    <row r="82">
      <c r="A82" s="4" t="inlineStr">
        <is>
          <t>Apple</t>
        </is>
      </c>
      <c r="B82" s="5" t="inlineStr">
        <is>
          <t>Samuel</t>
        </is>
      </c>
      <c r="C82" s="6" t="inlineStr">
        <is>
          <t>Retail</t>
        </is>
      </c>
      <c r="D82" s="7" t="n">
        <v>1</v>
      </c>
      <c r="E82" s="7" t="n">
        <v>1</v>
      </c>
      <c r="F82" s="6" t="inlineStr">
        <is>
          <t>Shawn</t>
        </is>
      </c>
      <c r="G82" s="6" t="inlineStr">
        <is>
          <t>Munyon</t>
        </is>
      </c>
      <c r="H82" s="6" t="inlineStr">
        <is>
          <t> Pay |  Wallet | Business Development, Payments &amp; Commerce Lead (LATAM)</t>
        </is>
      </c>
      <c r="I82" s="6" t="inlineStr">
        <is>
          <t>smunyon@apple.com</t>
        </is>
      </c>
      <c r="J82" s="8" t="inlineStr">
        <is>
          <t>http://www.linkedin.com/in/shawnmunyon</t>
        </is>
      </c>
      <c r="K82" s="6" t="inlineStr">
        <is>
          <t>SDR</t>
        </is>
      </c>
      <c r="L82" s="3" t="n"/>
      <c r="M82" s="3" t="n"/>
      <c r="N82" s="6" t="inlineStr">
        <is>
          <t>valid</t>
        </is>
      </c>
      <c r="O82" s="9" t="inlineStr">
        <is>
          <t>+1 646-771-6992</t>
        </is>
      </c>
      <c r="P82" s="3" t="n"/>
      <c r="Q82" s="6" t="inlineStr">
        <is>
          <t>(No Stage)</t>
        </is>
      </c>
      <c r="R82" s="8" t="inlineStr">
        <is>
          <t>https://apple.com</t>
        </is>
      </c>
      <c r="S82" s="8" t="inlineStr">
        <is>
          <t>http://www.linkedin.com/company/apple</t>
        </is>
      </c>
      <c r="T82" s="6" t="inlineStr">
        <is>
          <t>003Hu00003grRoYIAU</t>
        </is>
      </c>
      <c r="U82" s="3" t="n"/>
      <c r="V82" s="3" t="n"/>
      <c r="W82" s="3" t="n"/>
    </row>
    <row r="83">
      <c r="A83" s="4" t="inlineStr">
        <is>
          <t>Apple</t>
        </is>
      </c>
      <c r="B83" s="5" t="inlineStr">
        <is>
          <t>Samuel</t>
        </is>
      </c>
      <c r="C83" s="6" t="inlineStr">
        <is>
          <t>Retail</t>
        </is>
      </c>
      <c r="D83" s="7" t="n">
        <v>1</v>
      </c>
      <c r="E83" s="7" t="n">
        <v>2</v>
      </c>
      <c r="F83" s="6" t="inlineStr">
        <is>
          <t>Praveen</t>
        </is>
      </c>
      <c r="G83" s="6" t="inlineStr">
        <is>
          <t>G.</t>
        </is>
      </c>
      <c r="H83" s="6" t="inlineStr">
        <is>
          <t>Senior Software Engineer</t>
        </is>
      </c>
      <c r="I83" s="6" t="inlineStr">
        <is>
          <t>praveenr22@apple.com</t>
        </is>
      </c>
      <c r="J83" s="8" t="inlineStr">
        <is>
          <t>http://www.linkedin.com/in/jbspravk</t>
        </is>
      </c>
      <c r="K83" s="6" t="inlineStr">
        <is>
          <t>SDR</t>
        </is>
      </c>
      <c r="L83" s="3" t="n"/>
      <c r="M83" s="3" t="n"/>
      <c r="N83" s="6" t="inlineStr">
        <is>
          <t>valid</t>
        </is>
      </c>
      <c r="O83" s="3" t="n"/>
      <c r="P83" s="9" t="inlineStr">
        <is>
          <t>+1 408-996-1010</t>
        </is>
      </c>
      <c r="Q83" s="6" t="inlineStr">
        <is>
          <t>(No Stage)</t>
        </is>
      </c>
      <c r="R83" s="8" t="inlineStr">
        <is>
          <t>https://apple.com</t>
        </is>
      </c>
      <c r="S83" s="8" t="inlineStr">
        <is>
          <t>http://www.linkedin.com/company/apple</t>
        </is>
      </c>
      <c r="T83" s="6" t="inlineStr">
        <is>
          <t>00QPs00001owq0OMAQ</t>
        </is>
      </c>
      <c r="U83" s="3" t="n"/>
      <c r="V83" s="3" t="n"/>
      <c r="W83" s="3" t="n"/>
    </row>
    <row r="84">
      <c r="A84" s="4" t="inlineStr">
        <is>
          <t>Apple</t>
        </is>
      </c>
      <c r="B84" s="5" t="inlineStr">
        <is>
          <t>Samuel</t>
        </is>
      </c>
      <c r="C84" s="6" t="inlineStr">
        <is>
          <t>Retail</t>
        </is>
      </c>
      <c r="D84" s="7" t="n">
        <v>1</v>
      </c>
      <c r="E84" s="7" t="n">
        <v>2</v>
      </c>
      <c r="F84" s="6" t="inlineStr">
        <is>
          <t>Demitri</t>
        </is>
      </c>
      <c r="G84" s="6" t="inlineStr">
        <is>
          <t>Swan</t>
        </is>
      </c>
      <c r="H84" s="6" t="inlineStr">
        <is>
          <t>Senior Software Engineer</t>
        </is>
      </c>
      <c r="I84" s="6" t="inlineStr">
        <is>
          <t>d.swan@apple.com</t>
        </is>
      </c>
      <c r="J84" s="8" t="inlineStr">
        <is>
          <t>http://www.linkedin.com/in/demitriswan</t>
        </is>
      </c>
      <c r="K84" s="6" t="inlineStr">
        <is>
          <t>SDR</t>
        </is>
      </c>
      <c r="L84" s="3" t="n"/>
      <c r="M84" s="3" t="n"/>
      <c r="N84" s="6" t="inlineStr">
        <is>
          <t>valid</t>
        </is>
      </c>
      <c r="O84" s="9" t="inlineStr">
        <is>
          <t>+1 425-936-4912</t>
        </is>
      </c>
      <c r="P84" s="9" t="inlineStr">
        <is>
          <t>+1 408-996-1010</t>
        </is>
      </c>
      <c r="Q84" s="6" t="inlineStr">
        <is>
          <t>(No Stage)</t>
        </is>
      </c>
      <c r="R84" s="8" t="inlineStr">
        <is>
          <t>https://apple.com</t>
        </is>
      </c>
      <c r="S84" s="8" t="inlineStr">
        <is>
          <t>http://www.linkedin.com/company/apple</t>
        </is>
      </c>
      <c r="T84" s="6" t="inlineStr">
        <is>
          <t>00QPs00001owq0PMAQ</t>
        </is>
      </c>
      <c r="U84" s="3" t="n"/>
      <c r="V84" s="3" t="n"/>
      <c r="W84" s="3" t="n"/>
    </row>
    <row r="85">
      <c r="A85" s="4" t="inlineStr">
        <is>
          <t>AppLovin</t>
        </is>
      </c>
      <c r="B85" s="5" t="inlineStr">
        <is>
          <t>German</t>
        </is>
      </c>
      <c r="C85" s="6" t="inlineStr">
        <is>
          <t>Social Media &amp; Ad Platforms</t>
        </is>
      </c>
      <c r="D85" s="7" t="n">
        <v>1</v>
      </c>
      <c r="E85" s="7" t="n">
        <v>2</v>
      </c>
      <c r="F85" s="6" t="inlineStr">
        <is>
          <t>Bill</t>
        </is>
      </c>
      <c r="G85" s="6" t="inlineStr">
        <is>
          <t>Ling</t>
        </is>
      </c>
      <c r="H85" s="6" t="inlineStr">
        <is>
          <t>Head of Global Tax</t>
        </is>
      </c>
      <c r="I85" s="6" t="inlineStr">
        <is>
          <t>bill.ling@applovin.com</t>
        </is>
      </c>
      <c r="J85" s="8" t="inlineStr">
        <is>
          <t>http://www.linkedin.com/in/billling</t>
        </is>
      </c>
      <c r="K85" s="6" t="inlineStr">
        <is>
          <t>SDR</t>
        </is>
      </c>
      <c r="L85" s="3" t="n"/>
      <c r="M85" s="3" t="n"/>
      <c r="N85" s="6" t="inlineStr">
        <is>
          <t>valid</t>
        </is>
      </c>
      <c r="O85" s="9" t="inlineStr">
        <is>
          <t>+1 646-824-6314</t>
        </is>
      </c>
      <c r="P85" s="9" t="inlineStr">
        <is>
          <t>+1 800-839-9646</t>
        </is>
      </c>
      <c r="Q85" s="6" t="inlineStr">
        <is>
          <t>(No Stage)</t>
        </is>
      </c>
      <c r="R85" s="8" t="inlineStr">
        <is>
          <t>http://www.applovin.com</t>
        </is>
      </c>
      <c r="S85" s="8" t="inlineStr">
        <is>
          <t>http://www.linkedin.com/company/applovin</t>
        </is>
      </c>
      <c r="T85" s="6" t="inlineStr">
        <is>
          <t>00QPs00001iAebyMAC</t>
        </is>
      </c>
      <c r="U85" s="3" t="n"/>
      <c r="V85" s="3" t="n"/>
      <c r="W85" s="3" t="n"/>
    </row>
    <row r="86">
      <c r="A86" s="4" t="inlineStr">
        <is>
          <t>AppLovin</t>
        </is>
      </c>
      <c r="B86" s="5" t="inlineStr">
        <is>
          <t>German</t>
        </is>
      </c>
      <c r="C86" s="6" t="inlineStr">
        <is>
          <t>Social Media &amp; Ad Platforms</t>
        </is>
      </c>
      <c r="D86" s="7" t="n">
        <v>1</v>
      </c>
      <c r="E86" s="7" t="n">
        <v>1</v>
      </c>
      <c r="F86" s="6" t="inlineStr">
        <is>
          <t>Anthony</t>
        </is>
      </c>
      <c r="G86" s="6" t="inlineStr">
        <is>
          <t>Ngai</t>
        </is>
      </c>
      <c r="H86" s="6" t="inlineStr">
        <is>
          <t>Senior Director Of Accounting Operations</t>
        </is>
      </c>
      <c r="I86" s="6" t="inlineStr">
        <is>
          <t>anthony.ngai@applovin.com</t>
        </is>
      </c>
      <c r="J86" s="8" t="inlineStr">
        <is>
          <t>http://www.linkedin.com/in/anthony-ngai-1b357744</t>
        </is>
      </c>
      <c r="K86" s="6" t="inlineStr">
        <is>
          <t>SDR</t>
        </is>
      </c>
      <c r="L86" s="3" t="n"/>
      <c r="M86" s="3" t="n"/>
      <c r="N86" s="6" t="inlineStr">
        <is>
          <t>valid</t>
        </is>
      </c>
      <c r="O86" s="3" t="n"/>
      <c r="P86" s="9" t="inlineStr">
        <is>
          <t>+1 800-839-9646</t>
        </is>
      </c>
      <c r="Q86" s="6" t="inlineStr">
        <is>
          <t>(No Stage)</t>
        </is>
      </c>
      <c r="R86" s="8" t="inlineStr">
        <is>
          <t>https://applovin.com</t>
        </is>
      </c>
      <c r="S86" s="8" t="inlineStr">
        <is>
          <t>http://www.linkedin.com/company/applovin</t>
        </is>
      </c>
      <c r="T86" s="6" t="inlineStr">
        <is>
          <t>00QPs00001ownOyMAI</t>
        </is>
      </c>
      <c r="U86" s="3" t="n"/>
      <c r="V86" s="3" t="n"/>
      <c r="W86" s="3" t="n"/>
    </row>
    <row r="87">
      <c r="A87" s="4" t="inlineStr">
        <is>
          <t>AppLovin</t>
        </is>
      </c>
      <c r="B87" s="5" t="inlineStr">
        <is>
          <t>German</t>
        </is>
      </c>
      <c r="C87" s="6" t="inlineStr">
        <is>
          <t>Social Media &amp; Ad Platforms</t>
        </is>
      </c>
      <c r="D87" s="7" t="n">
        <v>1</v>
      </c>
      <c r="E87" s="7" t="n">
        <v>1</v>
      </c>
      <c r="F87" s="6" t="inlineStr">
        <is>
          <t>Yuan (Gavin)</t>
        </is>
      </c>
      <c r="G87" s="6" t="inlineStr">
        <is>
          <t>Gao</t>
        </is>
      </c>
      <c r="H87" s="6" t="inlineStr">
        <is>
          <t>Senior Director of Technical Accounting and SEC Reporting</t>
        </is>
      </c>
      <c r="I87" s="6" t="inlineStr">
        <is>
          <t>gavin.gao@applovin.com</t>
        </is>
      </c>
      <c r="J87" s="8" t="inlineStr">
        <is>
          <t>http://www.linkedin.com/in/yuan-gavin-gao-378b243a</t>
        </is>
      </c>
      <c r="K87" s="6" t="inlineStr">
        <is>
          <t>SDR</t>
        </is>
      </c>
      <c r="L87" s="3" t="n"/>
      <c r="M87" s="3" t="n"/>
      <c r="N87" s="6" t="inlineStr">
        <is>
          <t>valid</t>
        </is>
      </c>
      <c r="O87" s="9" t="inlineStr">
        <is>
          <t>+1 202-549-8703</t>
        </is>
      </c>
      <c r="P87" s="9" t="inlineStr">
        <is>
          <t>+1 800-839-9646</t>
        </is>
      </c>
      <c r="Q87" s="6" t="inlineStr">
        <is>
          <t>(No Stage)</t>
        </is>
      </c>
      <c r="R87" s="8" t="inlineStr">
        <is>
          <t>http://www.applovin.com</t>
        </is>
      </c>
      <c r="S87" s="8" t="inlineStr">
        <is>
          <t>http://www.linkedin.com/company/applovin</t>
        </is>
      </c>
      <c r="T87" s="6" t="inlineStr">
        <is>
          <t>00QPs00001i9uJ8MAI</t>
        </is>
      </c>
      <c r="U87" s="3" t="n"/>
      <c r="V87" s="3" t="n"/>
      <c r="W87" s="3" t="n"/>
    </row>
    <row r="88">
      <c r="A88" s="4" t="inlineStr">
        <is>
          <t>AppLovin</t>
        </is>
      </c>
      <c r="B88" s="5" t="inlineStr">
        <is>
          <t>German</t>
        </is>
      </c>
      <c r="C88" s="6" t="inlineStr">
        <is>
          <t>Social Media &amp; Ad Platforms</t>
        </is>
      </c>
      <c r="D88" s="7" t="n">
        <v>1</v>
      </c>
      <c r="E88" s="7" t="n">
        <v>2</v>
      </c>
      <c r="F88" s="6" t="inlineStr">
        <is>
          <t>Jiaqi</t>
        </is>
      </c>
      <c r="G88" s="6" t="inlineStr">
        <is>
          <t>Zhang</t>
        </is>
      </c>
      <c r="H88" s="6" t="inlineStr">
        <is>
          <t>Senior Accounting Manager</t>
        </is>
      </c>
      <c r="I88" s="6" t="inlineStr">
        <is>
          <t>ashley.zhang@applovin.com</t>
        </is>
      </c>
      <c r="J88" s="8" t="inlineStr">
        <is>
          <t>http://www.linkedin.com/in/jiaqi-ashley-zhang-cpa-inactive-6b78b372</t>
        </is>
      </c>
      <c r="K88" s="6" t="inlineStr">
        <is>
          <t>SDR</t>
        </is>
      </c>
      <c r="L88" s="3" t="n"/>
      <c r="M88" s="3" t="n"/>
      <c r="N88" s="6" t="inlineStr">
        <is>
          <t>valid</t>
        </is>
      </c>
      <c r="O88" s="9" t="inlineStr">
        <is>
          <t>+1 609-287-1236</t>
        </is>
      </c>
      <c r="P88" s="9" t="inlineStr">
        <is>
          <t>+1 800-839-9646</t>
        </is>
      </c>
      <c r="Q88" s="6" t="inlineStr">
        <is>
          <t>(No Stage)</t>
        </is>
      </c>
      <c r="R88" s="8" t="inlineStr">
        <is>
          <t>https://applovin.com</t>
        </is>
      </c>
      <c r="S88" s="8" t="inlineStr">
        <is>
          <t>http://www.linkedin.com/company/applovin</t>
        </is>
      </c>
      <c r="T88" s="6" t="inlineStr">
        <is>
          <t>00QPs00001ownOtMAI</t>
        </is>
      </c>
      <c r="U88" s="3" t="n"/>
      <c r="V88" s="3" t="n"/>
      <c r="W88" s="3" t="n"/>
    </row>
    <row r="89">
      <c r="A89" s="4" t="inlineStr">
        <is>
          <t>AppLovin</t>
        </is>
      </c>
      <c r="B89" s="5" t="inlineStr">
        <is>
          <t>German</t>
        </is>
      </c>
      <c r="C89" s="6" t="inlineStr">
        <is>
          <t>Social Media &amp; Ad Platforms</t>
        </is>
      </c>
      <c r="D89" s="7" t="n">
        <v>1</v>
      </c>
      <c r="E89" s="7" t="n">
        <v>2</v>
      </c>
      <c r="F89" s="6" t="inlineStr">
        <is>
          <t>Shirley</t>
        </is>
      </c>
      <c r="G89" s="6" t="inlineStr">
        <is>
          <t>Deng</t>
        </is>
      </c>
      <c r="H89" s="6" t="inlineStr">
        <is>
          <t>Director of Product Partnerships, eCommerce</t>
        </is>
      </c>
      <c r="I89" s="6" t="inlineStr">
        <is>
          <t>shirley.deng@applovin.com</t>
        </is>
      </c>
      <c r="J89" s="8" t="inlineStr">
        <is>
          <t>http://www.linkedin.com/in/shirleysydeng</t>
        </is>
      </c>
      <c r="K89" s="6" t="inlineStr">
        <is>
          <t>SDR</t>
        </is>
      </c>
      <c r="L89" s="3" t="n"/>
      <c r="M89" s="3" t="n"/>
      <c r="N89" s="6" t="inlineStr">
        <is>
          <t>valid</t>
        </is>
      </c>
      <c r="O89" s="9" t="inlineStr">
        <is>
          <t>+1 857-272-4591</t>
        </is>
      </c>
      <c r="P89" s="9" t="inlineStr">
        <is>
          <t>+1 800-839-9646</t>
        </is>
      </c>
      <c r="Q89" s="6" t="inlineStr">
        <is>
          <t>(No Stage)</t>
        </is>
      </c>
      <c r="R89" s="8" t="inlineStr">
        <is>
          <t>https://applovin.com</t>
        </is>
      </c>
      <c r="S89" s="8" t="inlineStr">
        <is>
          <t>http://www.linkedin.com/company/applovin</t>
        </is>
      </c>
      <c r="T89" s="6" t="inlineStr">
        <is>
          <t>00QPs00001NAS76MAH</t>
        </is>
      </c>
      <c r="U89" s="3" t="n"/>
      <c r="V89" s="3" t="n"/>
      <c r="W89" s="3" t="n"/>
    </row>
    <row r="90">
      <c r="A90" s="4" t="inlineStr">
        <is>
          <t>AppLovin</t>
        </is>
      </c>
      <c r="B90" s="5" t="inlineStr">
        <is>
          <t>German</t>
        </is>
      </c>
      <c r="C90" s="6" t="inlineStr">
        <is>
          <t>Social Media &amp; Ad Platforms</t>
        </is>
      </c>
      <c r="D90" s="7" t="n">
        <v>1</v>
      </c>
      <c r="E90" s="7" t="n">
        <v>3</v>
      </c>
      <c r="F90" s="6" t="inlineStr">
        <is>
          <t>Anayansi</t>
        </is>
      </c>
      <c r="G90" s="6" t="inlineStr">
        <is>
          <t>Lopez</t>
        </is>
      </c>
      <c r="H90" s="6" t="inlineStr">
        <is>
          <t>Senior Accountant</t>
        </is>
      </c>
      <c r="I90" s="6" t="inlineStr">
        <is>
          <t>ana.munoz@applovin.com</t>
        </is>
      </c>
      <c r="J90" s="8" t="inlineStr">
        <is>
          <t>http://www.linkedin.com/in/anayansimunoz</t>
        </is>
      </c>
      <c r="K90" s="6" t="inlineStr">
        <is>
          <t>SDR</t>
        </is>
      </c>
      <c r="L90" s="3" t="n"/>
      <c r="M90" s="3" t="n"/>
      <c r="N90" s="6" t="inlineStr">
        <is>
          <t>valid</t>
        </is>
      </c>
      <c r="O90" s="9" t="inlineStr">
        <is>
          <t>+1 510-299-0776</t>
        </is>
      </c>
      <c r="P90" s="9" t="inlineStr">
        <is>
          <t>+1 800-839-9646</t>
        </is>
      </c>
      <c r="Q90" s="6" t="inlineStr">
        <is>
          <t>(No Stage)</t>
        </is>
      </c>
      <c r="R90" s="8" t="inlineStr">
        <is>
          <t>https://applovin.com</t>
        </is>
      </c>
      <c r="S90" s="8" t="inlineStr">
        <is>
          <t>http://www.linkedin.com/company/applovin</t>
        </is>
      </c>
      <c r="T90" s="6" t="inlineStr">
        <is>
          <t>00QPs00001ownOoMAI</t>
        </is>
      </c>
      <c r="U90" s="3" t="n"/>
      <c r="V90" s="3" t="n"/>
      <c r="W90" s="3" t="n"/>
    </row>
    <row r="91">
      <c r="A91" s="4" t="inlineStr">
        <is>
          <t>AppLovin</t>
        </is>
      </c>
      <c r="B91" s="5" t="inlineStr">
        <is>
          <t>German</t>
        </is>
      </c>
      <c r="C91" s="6" t="inlineStr">
        <is>
          <t>Social Media &amp; Ad Platforms</t>
        </is>
      </c>
      <c r="D91" s="7" t="n">
        <v>1</v>
      </c>
      <c r="E91" s="7" t="n">
        <v>1</v>
      </c>
      <c r="F91" s="6" t="inlineStr">
        <is>
          <t>Cathleen</t>
        </is>
      </c>
      <c r="G91" s="6" t="inlineStr">
        <is>
          <t>Chuang</t>
        </is>
      </c>
      <c r="H91" s="6" t="inlineStr">
        <is>
          <t>Senior manager of transfer pricing</t>
        </is>
      </c>
      <c r="I91" s="6" t="inlineStr">
        <is>
          <t>cathleen.chuang@applovin.com</t>
        </is>
      </c>
      <c r="J91" s="8" t="inlineStr">
        <is>
          <t>http://www.linkedin.com/in/cathleen-chuang-0b901a17</t>
        </is>
      </c>
      <c r="K91" s="6" t="inlineStr">
        <is>
          <t>SDR</t>
        </is>
      </c>
      <c r="L91" s="3" t="n"/>
      <c r="M91" s="3" t="n"/>
      <c r="N91" s="6" t="inlineStr">
        <is>
          <t>valid</t>
        </is>
      </c>
      <c r="O91" s="9" t="inlineStr">
        <is>
          <t>+1 408-888-3541</t>
        </is>
      </c>
      <c r="P91" s="9" t="inlineStr">
        <is>
          <t>+1 800-839-9646</t>
        </is>
      </c>
      <c r="Q91" s="6" t="inlineStr">
        <is>
          <t>(No Stage)</t>
        </is>
      </c>
      <c r="R91" s="8" t="inlineStr">
        <is>
          <t>https://applovin.com</t>
        </is>
      </c>
      <c r="S91" s="8" t="inlineStr">
        <is>
          <t>http://www.linkedin.com/company/applovin</t>
        </is>
      </c>
      <c r="T91" s="6" t="inlineStr">
        <is>
          <t>00QPs00001ownP0MAI</t>
        </is>
      </c>
      <c r="U91" s="3" t="n"/>
      <c r="V91" s="3" t="n"/>
      <c r="W91" s="3" t="n"/>
    </row>
    <row r="92">
      <c r="A92" s="4" t="inlineStr">
        <is>
          <t>Asana</t>
        </is>
      </c>
      <c r="B92" s="5" t="inlineStr">
        <is>
          <t>German</t>
        </is>
      </c>
      <c r="C92" s="6" t="inlineStr">
        <is>
          <t>SaaS</t>
        </is>
      </c>
      <c r="D92" s="7" t="n">
        <v>1</v>
      </c>
      <c r="E92" s="7" t="n">
        <v>3</v>
      </c>
      <c r="F92" s="6" t="inlineStr">
        <is>
          <t>Eamon</t>
        </is>
      </c>
      <c r="G92" s="6" t="inlineStr">
        <is>
          <t>Duffy</t>
        </is>
      </c>
      <c r="H92" s="6" t="inlineStr">
        <is>
          <t>Head of Global Revenue Strategy &amp; Analytics</t>
        </is>
      </c>
      <c r="I92" s="6" t="inlineStr">
        <is>
          <t>eamonduffy@asana.com</t>
        </is>
      </c>
      <c r="J92" s="8" t="inlineStr">
        <is>
          <t>http://www.linkedin.com/in/eamonduffy</t>
        </is>
      </c>
      <c r="K92" s="6" t="inlineStr">
        <is>
          <t>SDR</t>
        </is>
      </c>
      <c r="L92" s="3" t="n"/>
      <c r="M92" s="3" t="n"/>
      <c r="N92" s="6" t="inlineStr">
        <is>
          <t>valid</t>
        </is>
      </c>
      <c r="O92" s="9" t="inlineStr">
        <is>
          <t>+353 86 075 4948</t>
        </is>
      </c>
      <c r="P92" s="9" t="inlineStr">
        <is>
          <t>+1 415-525-3888</t>
        </is>
      </c>
      <c r="Q92" s="6" t="inlineStr">
        <is>
          <t>(No Stage)</t>
        </is>
      </c>
      <c r="R92" s="8" t="inlineStr">
        <is>
          <t>https://asana.com</t>
        </is>
      </c>
      <c r="S92" s="8" t="inlineStr">
        <is>
          <t>http://www.linkedin.com/company/asana</t>
        </is>
      </c>
      <c r="T92" s="6" t="inlineStr">
        <is>
          <t>00QPs00001ownOsMAI</t>
        </is>
      </c>
      <c r="U92" s="3" t="n"/>
      <c r="V92" s="3" t="n"/>
      <c r="W92" s="3" t="n"/>
    </row>
    <row r="93">
      <c r="A93" s="4" t="inlineStr">
        <is>
          <t>Asana</t>
        </is>
      </c>
      <c r="B93" s="5" t="inlineStr">
        <is>
          <t>German</t>
        </is>
      </c>
      <c r="C93" s="6" t="inlineStr">
        <is>
          <t>SaaS</t>
        </is>
      </c>
      <c r="D93" s="7" t="n">
        <v>1</v>
      </c>
      <c r="E93" s="7" t="n">
        <v>1</v>
      </c>
      <c r="F93" s="6" t="inlineStr">
        <is>
          <t>Sid</t>
        </is>
      </c>
      <c r="G93" s="6" t="inlineStr">
        <is>
          <t>Sanghvi</t>
        </is>
      </c>
      <c r="H93" s="6" t="inlineStr">
        <is>
          <t>Head of FinTech</t>
        </is>
      </c>
      <c r="I93" s="6" t="inlineStr">
        <is>
          <t>sidsanghvi@asana.com</t>
        </is>
      </c>
      <c r="J93" s="8" t="inlineStr">
        <is>
          <t>http://www.linkedin.com/in/sidsanghvi</t>
        </is>
      </c>
      <c r="K93" s="6" t="inlineStr">
        <is>
          <t>SDR</t>
        </is>
      </c>
      <c r="L93" s="3" t="n"/>
      <c r="M93" s="3" t="n"/>
      <c r="N93" s="6" t="inlineStr">
        <is>
          <t>valid</t>
        </is>
      </c>
      <c r="O93" s="3" t="n"/>
      <c r="P93" s="9" t="inlineStr">
        <is>
          <t>+1 415-525-3888</t>
        </is>
      </c>
      <c r="Q93" s="6" t="inlineStr">
        <is>
          <t>First Contact</t>
        </is>
      </c>
      <c r="R93" s="8" t="inlineStr">
        <is>
          <t>https://asana.com</t>
        </is>
      </c>
      <c r="S93" s="8" t="inlineStr">
        <is>
          <t>http://www.linkedin.com/company/asana</t>
        </is>
      </c>
      <c r="T93" s="6" t="inlineStr">
        <is>
          <t>00QHu00003mp7iAMAQ</t>
        </is>
      </c>
      <c r="U93" s="3" t="n"/>
      <c r="V93" s="3" t="n"/>
      <c r="W93" s="3" t="n"/>
    </row>
    <row r="94">
      <c r="A94" s="4" t="inlineStr">
        <is>
          <t>Asana</t>
        </is>
      </c>
      <c r="B94" s="5" t="inlineStr">
        <is>
          <t>German</t>
        </is>
      </c>
      <c r="C94" s="6" t="inlineStr">
        <is>
          <t>SaaS</t>
        </is>
      </c>
      <c r="D94" s="7" t="n">
        <v>1</v>
      </c>
      <c r="E94" s="7" t="n">
        <v>2</v>
      </c>
      <c r="F94" s="6" t="inlineStr">
        <is>
          <t>Atul</t>
        </is>
      </c>
      <c r="G94" s="6" t="inlineStr">
        <is>
          <t>Beedu</t>
        </is>
      </c>
      <c r="H94" s="6" t="inlineStr">
        <is>
          <t>Director OTC and Revenue Systems</t>
        </is>
      </c>
      <c r="I94" s="6" t="inlineStr">
        <is>
          <t>atulbeedu@asana.com</t>
        </is>
      </c>
      <c r="J94" s="8" t="inlineStr">
        <is>
          <t>http://www.linkedin.com/in/atul-beedu</t>
        </is>
      </c>
      <c r="K94" s="6" t="inlineStr">
        <is>
          <t>SDR</t>
        </is>
      </c>
      <c r="L94" s="3" t="n"/>
      <c r="M94" s="3" t="n"/>
      <c r="N94" s="6" t="inlineStr">
        <is>
          <t>valid</t>
        </is>
      </c>
      <c r="O94" s="3" t="n"/>
      <c r="P94" s="9" t="inlineStr">
        <is>
          <t>+1 415-525-3888</t>
        </is>
      </c>
      <c r="Q94" s="6" t="inlineStr">
        <is>
          <t>(No Stage)</t>
        </is>
      </c>
      <c r="R94" s="8" t="inlineStr">
        <is>
          <t>https://asana.com</t>
        </is>
      </c>
      <c r="S94" s="8" t="inlineStr">
        <is>
          <t>http://www.linkedin.com/company/asana</t>
        </is>
      </c>
      <c r="T94" s="6" t="inlineStr">
        <is>
          <t>00QPs00001MIMyGMAX</t>
        </is>
      </c>
      <c r="U94" s="3" t="n"/>
      <c r="V94" s="3" t="n"/>
      <c r="W94" s="3" t="n"/>
    </row>
    <row r="95">
      <c r="A95" s="4" t="inlineStr">
        <is>
          <t>Asana</t>
        </is>
      </c>
      <c r="B95" s="5" t="inlineStr">
        <is>
          <t>German</t>
        </is>
      </c>
      <c r="C95" s="6" t="inlineStr">
        <is>
          <t>SaaS</t>
        </is>
      </c>
      <c r="D95" s="7" t="n">
        <v>1</v>
      </c>
      <c r="E95" s="7" t="n">
        <v>2</v>
      </c>
      <c r="F95" s="6" t="inlineStr">
        <is>
          <t>Taniya</t>
        </is>
      </c>
      <c r="G95" s="6" t="inlineStr">
        <is>
          <t>T.</t>
        </is>
      </c>
      <c r="H95" s="6" t="inlineStr">
        <is>
          <t>Revenue Analytics</t>
        </is>
      </c>
      <c r="I95" s="6" t="inlineStr">
        <is>
          <t>taniya@mail.asana.com</t>
        </is>
      </c>
      <c r="J95" s="8" t="inlineStr">
        <is>
          <t>http://www.linkedin.com/sales/lead/ACwAABy8NSkBIZmat4_sNYI0E7Bm481hdpR9nzo</t>
        </is>
      </c>
      <c r="K95" s="6" t="inlineStr">
        <is>
          <t>SDR</t>
        </is>
      </c>
      <c r="L95" s="3" t="n"/>
      <c r="M95" s="3" t="n"/>
      <c r="N95" s="6" t="inlineStr">
        <is>
          <t>catch-all</t>
        </is>
      </c>
      <c r="O95" s="3" t="n"/>
      <c r="P95" s="9" t="inlineStr">
        <is>
          <t>+1 415-525-3888</t>
        </is>
      </c>
      <c r="Q95" s="6" t="inlineStr">
        <is>
          <t>(No Stage)</t>
        </is>
      </c>
      <c r="R95" s="8" t="inlineStr">
        <is>
          <t>https://asana.com</t>
        </is>
      </c>
      <c r="S95" s="8" t="inlineStr">
        <is>
          <t>http://www.linkedin.com/company/asana</t>
        </is>
      </c>
      <c r="T95" s="6" t="inlineStr">
        <is>
          <t>00QPs00001owqEYMAY</t>
        </is>
      </c>
      <c r="U95" s="3" t="n"/>
      <c r="V95" s="3" t="n"/>
      <c r="W95" s="3" t="n"/>
    </row>
    <row r="96">
      <c r="A96" s="4" t="inlineStr">
        <is>
          <t>Asana</t>
        </is>
      </c>
      <c r="B96" s="5" t="inlineStr">
        <is>
          <t>German</t>
        </is>
      </c>
      <c r="C96" s="6" t="inlineStr">
        <is>
          <t>SaaS</t>
        </is>
      </c>
      <c r="D96" s="7" t="n">
        <v>1</v>
      </c>
      <c r="E96" s="7" t="n">
        <v>2</v>
      </c>
      <c r="F96" s="6" t="inlineStr">
        <is>
          <t>Gilbert</t>
        </is>
      </c>
      <c r="G96" s="6" t="inlineStr">
        <is>
          <t>Lee</t>
        </is>
      </c>
      <c r="H96" s="6" t="inlineStr">
        <is>
          <t>Finance Transformation Manager</t>
        </is>
      </c>
      <c r="I96" s="6" t="inlineStr">
        <is>
          <t>gilbertlee@asana.com</t>
        </is>
      </c>
      <c r="J96" s="8" t="inlineStr">
        <is>
          <t>http://www.linkedin.com/in/gilb-lee</t>
        </is>
      </c>
      <c r="K96" s="6" t="inlineStr">
        <is>
          <t>SDR</t>
        </is>
      </c>
      <c r="L96" s="3" t="n"/>
      <c r="M96" s="3" t="n"/>
      <c r="N96" s="6" t="inlineStr">
        <is>
          <t>valid</t>
        </is>
      </c>
      <c r="O96" s="9" t="inlineStr">
        <is>
          <t>+1 310-617-5887</t>
        </is>
      </c>
      <c r="P96" s="9" t="inlineStr">
        <is>
          <t>+1 415-525-3888</t>
        </is>
      </c>
      <c r="Q96" s="6" t="inlineStr">
        <is>
          <t>(No Stage)</t>
        </is>
      </c>
      <c r="R96" s="8" t="inlineStr">
        <is>
          <t>https://asana.com</t>
        </is>
      </c>
      <c r="S96" s="8" t="inlineStr">
        <is>
          <t>http://www.linkedin.com/company/asana</t>
        </is>
      </c>
      <c r="T96" s="6" t="inlineStr">
        <is>
          <t>00QPs00001ownOqMAI</t>
        </is>
      </c>
      <c r="U96" s="3" t="n"/>
      <c r="V96" s="3" t="n"/>
      <c r="W96" s="3" t="n"/>
    </row>
    <row r="97">
      <c r="A97" s="12" t="inlineStr">
        <is>
          <t>Privy</t>
        </is>
      </c>
      <c r="B97" s="5" t="inlineStr">
        <is>
          <t>German</t>
        </is>
      </c>
      <c r="C97" s="6" t="inlineStr">
        <is>
          <t>Crypto &amp; Digital Assets</t>
        </is>
      </c>
      <c r="D97" s="7" t="n">
        <v>2</v>
      </c>
      <c r="E97" s="7" t="n">
        <v>1</v>
      </c>
      <c r="F97" s="6" t="inlineStr">
        <is>
          <t>Marshall</t>
        </is>
      </c>
      <c r="G97" s="6" t="inlineStr">
        <is>
          <t>P.</t>
        </is>
      </c>
      <c r="H97" s="6" t="inlineStr">
        <is>
          <t>CEO</t>
        </is>
      </c>
      <c r="I97" s="13" t="inlineStr">
        <is>
          <t>marshall.pribadi@privy.id</t>
        </is>
      </c>
      <c r="J97" s="8" t="inlineStr">
        <is>
          <t>http://www.linkedin.com/in/marshallpribadi</t>
        </is>
      </c>
      <c r="K97" s="6" t="inlineStr">
        <is>
          <t>SDR</t>
        </is>
      </c>
      <c r="L97" s="3" t="n"/>
      <c r="M97" s="3" t="n"/>
      <c r="N97" s="6" t="inlineStr">
        <is>
          <t>Unavailable</t>
        </is>
      </c>
      <c r="O97" s="9" t="inlineStr">
        <is>
          <t>+55 42 99154-8498</t>
        </is>
      </c>
      <c r="P97" s="9" t="inlineStr">
        <is>
          <t>+62 21 50958308</t>
        </is>
      </c>
      <c r="Q97" s="6" t="inlineStr">
        <is>
          <t>(No Stage)</t>
        </is>
      </c>
      <c r="R97" s="8" t="inlineStr">
        <is>
          <t>https://fintech.id</t>
        </is>
      </c>
      <c r="S97" s="8" t="inlineStr">
        <is>
          <t>http://www.linkedin.com/company/asosiasi-fintech-indonesia</t>
        </is>
      </c>
      <c r="T97" s="6" t="inlineStr">
        <is>
          <t>00QPs00001p1zYIMAY</t>
        </is>
      </c>
      <c r="U97" s="3" t="n"/>
      <c r="V97" s="3" t="n"/>
      <c r="W97" s="3" t="n"/>
    </row>
    <row r="98">
      <c r="A98" s="4" t="inlineStr">
        <is>
          <t>Asurion</t>
        </is>
      </c>
      <c r="B98" s="5" t="inlineStr">
        <is>
          <t>German</t>
        </is>
      </c>
      <c r="C98" s="6" t="inlineStr">
        <is>
          <t>Insurance</t>
        </is>
      </c>
      <c r="D98" s="7" t="n">
        <v>1</v>
      </c>
      <c r="E98" s="7" t="n">
        <v>2</v>
      </c>
      <c r="F98" s="6" t="inlineStr">
        <is>
          <t>Saravanan</t>
        </is>
      </c>
      <c r="G98" s="6" t="inlineStr">
        <is>
          <t>Mudunuri</t>
        </is>
      </c>
      <c r="H98" s="6" t="inlineStr">
        <is>
          <t>Sr Engineering Manager | Principal Engineer</t>
        </is>
      </c>
      <c r="I98" s="6" t="inlineStr">
        <is>
          <t>saravanan.balakrishnan@asurion.com</t>
        </is>
      </c>
      <c r="J98" s="8" t="inlineStr">
        <is>
          <t>http://www.linkedin.com/in/sarokrishnan</t>
        </is>
      </c>
      <c r="K98" s="6" t="inlineStr">
        <is>
          <t>SDR</t>
        </is>
      </c>
      <c r="L98" s="3" t="n"/>
      <c r="M98" s="3" t="n"/>
      <c r="N98" s="6" t="inlineStr">
        <is>
          <t>valid</t>
        </is>
      </c>
      <c r="O98" s="9" t="inlineStr">
        <is>
          <t>+91 86069 08774</t>
        </is>
      </c>
      <c r="P98" s="9" t="inlineStr">
        <is>
          <t>+1 615-837-3000</t>
        </is>
      </c>
      <c r="Q98" s="6" t="inlineStr">
        <is>
          <t>(No Stage)</t>
        </is>
      </c>
      <c r="R98" s="8" t="inlineStr">
        <is>
          <t>https://asurion.com</t>
        </is>
      </c>
      <c r="S98" s="8" t="inlineStr">
        <is>
          <t>http://www.linkedin.com/company/asurion</t>
        </is>
      </c>
      <c r="T98" s="6" t="inlineStr">
        <is>
          <t>00QPs00001ownOmMAI</t>
        </is>
      </c>
      <c r="U98" s="3" t="n"/>
      <c r="V98" s="3" t="n"/>
      <c r="W98" s="3" t="n"/>
    </row>
    <row r="99">
      <c r="A99" s="4" t="inlineStr">
        <is>
          <t>Asurion</t>
        </is>
      </c>
      <c r="B99" s="5" t="inlineStr">
        <is>
          <t>German</t>
        </is>
      </c>
      <c r="C99" s="6" t="inlineStr">
        <is>
          <t>Insurance</t>
        </is>
      </c>
      <c r="D99" s="7" t="n">
        <v>1</v>
      </c>
      <c r="E99" s="7" t="n">
        <v>2</v>
      </c>
      <c r="F99" s="6" t="inlineStr">
        <is>
          <t>Julian</t>
        </is>
      </c>
      <c r="G99" s="6" t="inlineStr">
        <is>
          <t>Bankston</t>
        </is>
      </c>
      <c r="H99" s="6" t="inlineStr">
        <is>
          <t>Senior Director, Platform Engineering</t>
        </is>
      </c>
      <c r="I99" s="6" t="inlineStr">
        <is>
          <t>julian.bankston@asurion.com</t>
        </is>
      </c>
      <c r="J99" s="8" t="inlineStr">
        <is>
          <t>http://www.linkedin.com/in/julianbankston</t>
        </is>
      </c>
      <c r="K99" s="6" t="inlineStr">
        <is>
          <t>SDR</t>
        </is>
      </c>
      <c r="L99" s="3" t="n"/>
      <c r="M99" s="3" t="n"/>
      <c r="N99" s="6" t="inlineStr">
        <is>
          <t>valid</t>
        </is>
      </c>
      <c r="O99" s="3" t="n"/>
      <c r="P99" s="9" t="inlineStr">
        <is>
          <t>+1 615-837-3000</t>
        </is>
      </c>
      <c r="Q99" s="6" t="inlineStr">
        <is>
          <t>First Contact</t>
        </is>
      </c>
      <c r="R99" s="8" t="inlineStr">
        <is>
          <t>https://asurion.com</t>
        </is>
      </c>
      <c r="S99" s="8" t="inlineStr">
        <is>
          <t>http://www.linkedin.com/company/asurion</t>
        </is>
      </c>
      <c r="T99" s="6" t="inlineStr">
        <is>
          <t>00QPs00000mkJIpMAM</t>
        </is>
      </c>
      <c r="U99" s="3" t="n"/>
      <c r="V99" s="3" t="n"/>
      <c r="W99" s="3" t="n"/>
    </row>
    <row r="100">
      <c r="A100" s="4" t="inlineStr">
        <is>
          <t>Asurion</t>
        </is>
      </c>
      <c r="B100" s="5" t="inlineStr">
        <is>
          <t>German</t>
        </is>
      </c>
      <c r="C100" s="6" t="inlineStr">
        <is>
          <t>Insurance</t>
        </is>
      </c>
      <c r="D100" s="7" t="n">
        <v>1</v>
      </c>
      <c r="E100" s="7" t="n">
        <v>1</v>
      </c>
      <c r="F100" s="6" t="inlineStr">
        <is>
          <t>Saurabh</t>
        </is>
      </c>
      <c r="G100" s="6" t="inlineStr">
        <is>
          <t>Malviya</t>
        </is>
      </c>
      <c r="H100" s="6" t="inlineStr">
        <is>
          <t>Head of Payments Engineering (Sr. Engineering Manager)</t>
        </is>
      </c>
      <c r="I100" s="6" t="inlineStr">
        <is>
          <t>saurabh.malviya@asurion.com</t>
        </is>
      </c>
      <c r="J100" s="8" t="inlineStr">
        <is>
          <t>http://www.linkedin.com/in/saurabh-malviya-847ba964</t>
        </is>
      </c>
      <c r="K100" s="6" t="inlineStr">
        <is>
          <t>SDR</t>
        </is>
      </c>
      <c r="L100" s="3" t="n"/>
      <c r="M100" s="3" t="n"/>
      <c r="N100" s="6" t="inlineStr">
        <is>
          <t>valid</t>
        </is>
      </c>
      <c r="O100" s="9" t="inlineStr">
        <is>
          <t>+1 650-350-0258</t>
        </is>
      </c>
      <c r="P100" s="9" t="inlineStr">
        <is>
          <t>+1 615-837-3000</t>
        </is>
      </c>
      <c r="Q100" s="6" t="inlineStr">
        <is>
          <t>(No Stage)</t>
        </is>
      </c>
      <c r="R100" s="8" t="inlineStr">
        <is>
          <t>https://asurion.com</t>
        </is>
      </c>
      <c r="S100" s="8" t="inlineStr">
        <is>
          <t>http://www.linkedin.com/company/asurion</t>
        </is>
      </c>
      <c r="T100" s="6" t="inlineStr">
        <is>
          <t>00QPs00001ownOrMAI</t>
        </is>
      </c>
      <c r="U100" s="3" t="n"/>
      <c r="V100" s="3" t="n"/>
      <c r="W100" s="3" t="n"/>
    </row>
    <row r="101">
      <c r="A101" s="4" t="inlineStr">
        <is>
          <t>Asurion</t>
        </is>
      </c>
      <c r="B101" s="5" t="inlineStr">
        <is>
          <t>German</t>
        </is>
      </c>
      <c r="C101" s="6" t="inlineStr">
        <is>
          <t>Insurance</t>
        </is>
      </c>
      <c r="D101" s="7" t="n">
        <v>1</v>
      </c>
      <c r="E101" s="7" t="n">
        <v>2</v>
      </c>
      <c r="F101" s="6" t="inlineStr">
        <is>
          <t>Ginu</t>
        </is>
      </c>
      <c r="G101" s="6" t="inlineStr">
        <is>
          <t>Simon</t>
        </is>
      </c>
      <c r="H101" s="6" t="inlineStr">
        <is>
          <t>Senior Staff Software Engineer</t>
        </is>
      </c>
      <c r="I101" s="6" t="inlineStr">
        <is>
          <t>ginu.philipsimon@asurion.com</t>
        </is>
      </c>
      <c r="J101" s="8" t="inlineStr">
        <is>
          <t>http://www.linkedin.com/in/ginu-philip-simon-8028b985</t>
        </is>
      </c>
      <c r="K101" s="6" t="inlineStr">
        <is>
          <t>SDR</t>
        </is>
      </c>
      <c r="L101" s="3" t="n"/>
      <c r="M101" s="3" t="n"/>
      <c r="N101" s="6" t="inlineStr">
        <is>
          <t>valid</t>
        </is>
      </c>
      <c r="O101" s="9" t="inlineStr">
        <is>
          <t>+1 914-349-0116</t>
        </is>
      </c>
      <c r="P101" s="9" t="inlineStr">
        <is>
          <t>+1 615-837-3000</t>
        </is>
      </c>
      <c r="Q101" s="6" t="inlineStr">
        <is>
          <t>(No Stage)</t>
        </is>
      </c>
      <c r="R101" s="8" t="inlineStr">
        <is>
          <t>https://asurion.com</t>
        </is>
      </c>
      <c r="S101" s="8" t="inlineStr">
        <is>
          <t>http://www.linkedin.com/company/asurion</t>
        </is>
      </c>
      <c r="T101" s="6" t="inlineStr">
        <is>
          <t>00QPs00001ownOzMAI</t>
        </is>
      </c>
      <c r="U101" s="3" t="n"/>
      <c r="V101" s="3" t="n"/>
      <c r="W101" s="3" t="n"/>
    </row>
    <row r="102">
      <c r="A102" s="4" t="inlineStr">
        <is>
          <t>Asurion</t>
        </is>
      </c>
      <c r="B102" s="5" t="inlineStr">
        <is>
          <t>German</t>
        </is>
      </c>
      <c r="C102" s="6" t="inlineStr">
        <is>
          <t>Insurance</t>
        </is>
      </c>
      <c r="D102" s="7" t="n">
        <v>1</v>
      </c>
      <c r="E102" s="7" t="n">
        <v>2</v>
      </c>
      <c r="F102" s="6" t="inlineStr">
        <is>
          <t>Ofer</t>
        </is>
      </c>
      <c r="G102" s="6" t="inlineStr">
        <is>
          <t>Halachmi</t>
        </is>
      </c>
      <c r="H102" s="6" t="inlineStr">
        <is>
          <t>Director of Software Engineering</t>
        </is>
      </c>
      <c r="I102" s="6" t="inlineStr">
        <is>
          <t>ofer.beithalachmi@asurion.com</t>
        </is>
      </c>
      <c r="J102" s="8" t="inlineStr">
        <is>
          <t>http://www.linkedin.com/in/oferbh</t>
        </is>
      </c>
      <c r="K102" s="6" t="inlineStr">
        <is>
          <t>SDR</t>
        </is>
      </c>
      <c r="L102" s="3" t="n"/>
      <c r="M102" s="3" t="n"/>
      <c r="N102" s="6" t="inlineStr">
        <is>
          <t>valid</t>
        </is>
      </c>
      <c r="O102" s="9" t="inlineStr">
        <is>
          <t>+1 408-849-0786</t>
        </is>
      </c>
      <c r="P102" s="9" t="inlineStr">
        <is>
          <t>+1 615-837-3000</t>
        </is>
      </c>
      <c r="Q102" s="6" t="inlineStr">
        <is>
          <t>(No Stage)</t>
        </is>
      </c>
      <c r="R102" s="8" t="inlineStr">
        <is>
          <t>https://asurion.com</t>
        </is>
      </c>
      <c r="S102" s="8" t="inlineStr">
        <is>
          <t>http://www.linkedin.com/company/asurion</t>
        </is>
      </c>
      <c r="T102" s="6" t="inlineStr">
        <is>
          <t>00QPs00001ownOvMAI</t>
        </is>
      </c>
      <c r="U102" s="3" t="n"/>
      <c r="V102" s="3" t="n"/>
      <c r="W102" s="3" t="n"/>
    </row>
    <row r="103">
      <c r="A103" s="12" t="inlineStr">
        <is>
          <t>Google</t>
        </is>
      </c>
      <c r="B103" s="5" t="inlineStr">
        <is>
          <t>German</t>
        </is>
      </c>
      <c r="C103" s="6" t="inlineStr">
        <is>
          <t>Social Media &amp; Ad Platforms</t>
        </is>
      </c>
      <c r="D103" s="7" t="n">
        <v>1</v>
      </c>
      <c r="E103" s="7" t="n">
        <v>2</v>
      </c>
      <c r="F103" s="6" t="inlineStr">
        <is>
          <t>David</t>
        </is>
      </c>
      <c r="G103" s="6" t="inlineStr">
        <is>
          <t>Zeledon</t>
        </is>
      </c>
      <c r="H103" s="6" t="inlineStr">
        <is>
          <t>Developer Relations Engineer</t>
        </is>
      </c>
      <c r="I103" s="6" t="inlineStr">
        <is>
          <t>dzeledon@google.com</t>
        </is>
      </c>
      <c r="J103" s="8" t="inlineStr">
        <is>
          <t>http://www.linkedin.com/in/david-zeledon</t>
        </is>
      </c>
      <c r="K103" s="6" t="inlineStr">
        <is>
          <t>SDR</t>
        </is>
      </c>
      <c r="L103" s="3" t="n"/>
      <c r="M103" s="3" t="n"/>
      <c r="N103" s="6" t="inlineStr">
        <is>
          <t>valid</t>
        </is>
      </c>
      <c r="O103" s="3" t="n"/>
      <c r="P103" s="3" t="n"/>
      <c r="Q103" s="6" t="inlineStr">
        <is>
          <t>(No Stage)</t>
        </is>
      </c>
      <c r="R103" s="8" t="inlineStr">
        <is>
          <t>https://athenahq.ai</t>
        </is>
      </c>
      <c r="S103" s="8" t="inlineStr">
        <is>
          <t>http://www.linkedin.com/company/athena-hq</t>
        </is>
      </c>
      <c r="T103" s="6" t="inlineStr">
        <is>
          <t>00QPs00001p3yKkMAI</t>
        </is>
      </c>
      <c r="U103" s="3" t="n"/>
      <c r="V103" s="3" t="n"/>
      <c r="W103" s="3" t="n"/>
    </row>
    <row r="104">
      <c r="A104" s="4" t="inlineStr">
        <is>
          <t>Atlassian</t>
        </is>
      </c>
      <c r="B104" s="5" t="inlineStr">
        <is>
          <t>German</t>
        </is>
      </c>
      <c r="C104" s="6" t="inlineStr">
        <is>
          <t>SaaS</t>
        </is>
      </c>
      <c r="D104" s="7" t="n">
        <v>1</v>
      </c>
      <c r="E104" s="7" t="n">
        <v>2</v>
      </c>
      <c r="F104" s="6" t="inlineStr">
        <is>
          <t>Anand</t>
        </is>
      </c>
      <c r="G104" s="6" t="inlineStr">
        <is>
          <t>Parikh</t>
        </is>
      </c>
      <c r="H104" s="6" t="inlineStr">
        <is>
          <t>Head of Technical Program Management - AI Platform</t>
        </is>
      </c>
      <c r="I104" s="6" t="inlineStr">
        <is>
          <t>aparikh2@atlassian.com</t>
        </is>
      </c>
      <c r="J104" s="8" t="inlineStr">
        <is>
          <t>http://www.linkedin.com/in/anandgparikh</t>
        </is>
      </c>
      <c r="K104" s="6" t="inlineStr">
        <is>
          <t>SDR</t>
        </is>
      </c>
      <c r="L104" s="3" t="n"/>
      <c r="M104" s="3" t="n"/>
      <c r="N104" s="6" t="inlineStr">
        <is>
          <t>catch-all</t>
        </is>
      </c>
      <c r="O104" s="9" t="inlineStr">
        <is>
          <t>+1 704-819-1069</t>
        </is>
      </c>
      <c r="P104" s="9" t="inlineStr">
        <is>
          <t>+1 415-701-1110</t>
        </is>
      </c>
      <c r="Q104" s="6" t="inlineStr">
        <is>
          <t>(No Stage)</t>
        </is>
      </c>
      <c r="R104" s="8" t="inlineStr">
        <is>
          <t>https://atlassian.com</t>
        </is>
      </c>
      <c r="S104" s="8" t="inlineStr">
        <is>
          <t>http://www.linkedin.com/company/atlassian</t>
        </is>
      </c>
      <c r="T104" s="6" t="inlineStr">
        <is>
          <t>00QPs00001ox7lEMAQ</t>
        </is>
      </c>
      <c r="U104" s="3" t="n"/>
      <c r="V104" s="3" t="n"/>
      <c r="W104" s="3" t="n"/>
    </row>
    <row r="105">
      <c r="A105" s="4" t="inlineStr">
        <is>
          <t>Atlassian</t>
        </is>
      </c>
      <c r="B105" s="5" t="inlineStr">
        <is>
          <t>German</t>
        </is>
      </c>
      <c r="C105" s="6" t="inlineStr">
        <is>
          <t>SaaS</t>
        </is>
      </c>
      <c r="D105" s="7" t="n">
        <v>1</v>
      </c>
      <c r="E105" s="7" t="n">
        <v>2</v>
      </c>
      <c r="F105" s="6" t="inlineStr">
        <is>
          <t>Taroon</t>
        </is>
      </c>
      <c r="G105" s="6" t="inlineStr">
        <is>
          <t>Mandhana</t>
        </is>
      </c>
      <c r="H105" s="6" t="inlineStr">
        <is>
          <t>Chief Technology Officer</t>
        </is>
      </c>
      <c r="I105" s="6" t="inlineStr">
        <is>
          <t>tmandhana@atlassian.com</t>
        </is>
      </c>
      <c r="J105" s="8" t="inlineStr">
        <is>
          <t>http://www.linkedin.com/in/taroonm</t>
        </is>
      </c>
      <c r="K105" s="6" t="inlineStr">
        <is>
          <t>SDR</t>
        </is>
      </c>
      <c r="L105" s="3" t="n"/>
      <c r="M105" s="3" t="n"/>
      <c r="N105" s="6" t="inlineStr">
        <is>
          <t>catch-all</t>
        </is>
      </c>
      <c r="O105" s="9" t="inlineStr">
        <is>
          <t>+1 425-260-8501</t>
        </is>
      </c>
      <c r="P105" s="9" t="inlineStr">
        <is>
          <t>+1 415-701-1110</t>
        </is>
      </c>
      <c r="Q105" s="6" t="inlineStr">
        <is>
          <t>(No Stage)</t>
        </is>
      </c>
      <c r="R105" s="8" t="inlineStr">
        <is>
          <t>https://atlassian.com</t>
        </is>
      </c>
      <c r="S105" s="8" t="inlineStr">
        <is>
          <t>http://www.linkedin.com/company/atlassian</t>
        </is>
      </c>
      <c r="T105" s="6" t="inlineStr">
        <is>
          <t>00QPs00001ownOwMAI</t>
        </is>
      </c>
      <c r="U105" s="3" t="n"/>
      <c r="V105" s="3" t="n"/>
      <c r="W105" s="3" t="n"/>
    </row>
    <row r="106">
      <c r="A106" s="4" t="inlineStr">
        <is>
          <t>Atlassian</t>
        </is>
      </c>
      <c r="B106" s="5" t="inlineStr">
        <is>
          <t>German</t>
        </is>
      </c>
      <c r="C106" s="6" t="inlineStr">
        <is>
          <t>SaaS</t>
        </is>
      </c>
      <c r="D106" s="7" t="n">
        <v>1</v>
      </c>
      <c r="E106" s="7" t="n">
        <v>2</v>
      </c>
      <c r="F106" s="6" t="inlineStr">
        <is>
          <t>Darci</t>
        </is>
      </c>
      <c r="G106" s="6" t="inlineStr">
        <is>
          <t>W.</t>
        </is>
      </c>
      <c r="H106" s="6" t="inlineStr">
        <is>
          <t>Head of Technical Program Management</t>
        </is>
      </c>
      <c r="I106" s="6" t="inlineStr">
        <is>
          <t>dwood@atlassian.com</t>
        </is>
      </c>
      <c r="J106" s="8" t="inlineStr">
        <is>
          <t>http://www.linkedin.com/in/darci-w-55833019</t>
        </is>
      </c>
      <c r="K106" s="6" t="inlineStr">
        <is>
          <t>SDR</t>
        </is>
      </c>
      <c r="L106" s="3" t="n"/>
      <c r="M106" s="3" t="n"/>
      <c r="N106" s="6" t="inlineStr">
        <is>
          <t>Unavailable</t>
        </is>
      </c>
      <c r="O106" s="9" t="inlineStr">
        <is>
          <t>+1 812-360-3989</t>
        </is>
      </c>
      <c r="P106" s="9" t="inlineStr">
        <is>
          <t>+1 415-701-1110</t>
        </is>
      </c>
      <c r="Q106" s="6" t="inlineStr">
        <is>
          <t>(No Stage)</t>
        </is>
      </c>
      <c r="R106" s="8" t="inlineStr">
        <is>
          <t>https://atlassian.com</t>
        </is>
      </c>
      <c r="S106" s="8" t="inlineStr">
        <is>
          <t>http://www.linkedin.com/company/atlassian</t>
        </is>
      </c>
      <c r="T106" s="6" t="inlineStr">
        <is>
          <t>00QPs00001p0GJoMAM</t>
        </is>
      </c>
      <c r="U106" s="3" t="n"/>
      <c r="V106" s="3" t="n"/>
      <c r="W106" s="3" t="n"/>
    </row>
    <row r="107">
      <c r="A107" s="4" t="inlineStr">
        <is>
          <t>Atlassian</t>
        </is>
      </c>
      <c r="B107" s="5" t="inlineStr">
        <is>
          <t>German</t>
        </is>
      </c>
      <c r="C107" s="6" t="inlineStr">
        <is>
          <t>SaaS</t>
        </is>
      </c>
      <c r="D107" s="7" t="n">
        <v>1</v>
      </c>
      <c r="E107" s="7" t="n">
        <v>2</v>
      </c>
      <c r="F107" s="6" t="inlineStr">
        <is>
          <t>Anne</t>
        </is>
      </c>
      <c r="G107" s="6" t="inlineStr">
        <is>
          <t>Duong</t>
        </is>
      </c>
      <c r="H107" s="6" t="inlineStr">
        <is>
          <t>Head of Technical Program Management</t>
        </is>
      </c>
      <c r="I107" s="6" t="inlineStr">
        <is>
          <t>acruz2@atlassian.com</t>
        </is>
      </c>
      <c r="J107" s="8" t="inlineStr">
        <is>
          <t>http://www.linkedin.com/in/duonganne</t>
        </is>
      </c>
      <c r="K107" s="6" t="inlineStr">
        <is>
          <t>SDR</t>
        </is>
      </c>
      <c r="L107" s="3" t="n"/>
      <c r="M107" s="3" t="n"/>
      <c r="N107" s="6" t="inlineStr">
        <is>
          <t>catch-all</t>
        </is>
      </c>
      <c r="O107" s="3" t="n"/>
      <c r="P107" s="9" t="inlineStr">
        <is>
          <t>+1 415-701-1110</t>
        </is>
      </c>
      <c r="Q107" s="6" t="inlineStr">
        <is>
          <t>(No Stage)</t>
        </is>
      </c>
      <c r="R107" s="8" t="inlineStr">
        <is>
          <t>https://atlassian.com</t>
        </is>
      </c>
      <c r="S107" s="8" t="inlineStr">
        <is>
          <t>http://www.linkedin.com/company/atlassian</t>
        </is>
      </c>
      <c r="T107" s="6" t="inlineStr">
        <is>
          <t>00QPs00001ownOpMAI</t>
        </is>
      </c>
      <c r="U107" s="3" t="n"/>
      <c r="V107" s="3" t="n"/>
      <c r="W107" s="3" t="n"/>
    </row>
    <row r="108">
      <c r="A108" s="4" t="inlineStr">
        <is>
          <t>Atlassian</t>
        </is>
      </c>
      <c r="B108" s="5" t="inlineStr">
        <is>
          <t>German</t>
        </is>
      </c>
      <c r="C108" s="6" t="inlineStr">
        <is>
          <t>SaaS</t>
        </is>
      </c>
      <c r="D108" s="7" t="n">
        <v>1</v>
      </c>
      <c r="E108" s="7" t="n">
        <v>2</v>
      </c>
      <c r="F108" s="6" t="inlineStr">
        <is>
          <t>Ashley</t>
        </is>
      </c>
      <c r="G108" s="6" t="inlineStr">
        <is>
          <t>Lopez</t>
        </is>
      </c>
      <c r="H108" s="6" t="inlineStr">
        <is>
          <t>Head of Program Management</t>
        </is>
      </c>
      <c r="I108" s="6" t="inlineStr">
        <is>
          <t>alopez2@atlassian.com</t>
        </is>
      </c>
      <c r="J108" s="8" t="inlineStr">
        <is>
          <t>http://www.linkedin.com/in/ashley-cl</t>
        </is>
      </c>
      <c r="K108" s="6" t="inlineStr">
        <is>
          <t>SDR</t>
        </is>
      </c>
      <c r="L108" s="3" t="n"/>
      <c r="M108" s="3" t="n"/>
      <c r="N108" s="6" t="inlineStr">
        <is>
          <t>catch-all</t>
        </is>
      </c>
      <c r="O108" s="9" t="inlineStr">
        <is>
          <t>+1 408-838-4894</t>
        </is>
      </c>
      <c r="P108" s="9" t="inlineStr">
        <is>
          <t>+1 415-701-1110</t>
        </is>
      </c>
      <c r="Q108" s="6" t="inlineStr">
        <is>
          <t>(No Stage)</t>
        </is>
      </c>
      <c r="R108" s="8" t="inlineStr">
        <is>
          <t>https://atlassian.com</t>
        </is>
      </c>
      <c r="S108" s="8" t="inlineStr">
        <is>
          <t>http://www.linkedin.com/company/atlassian</t>
        </is>
      </c>
      <c r="T108" s="6" t="inlineStr">
        <is>
          <t>00QPs00001ox7lNMAQ</t>
        </is>
      </c>
      <c r="U108" s="3" t="n"/>
      <c r="V108" s="3" t="n"/>
      <c r="W108" s="3" t="n"/>
    </row>
    <row r="109">
      <c r="A109" s="4" t="inlineStr">
        <is>
          <t>audibene</t>
        </is>
      </c>
      <c r="B109" s="5" t="inlineStr">
        <is>
          <t>German</t>
        </is>
      </c>
      <c r="C109" s="6" t="inlineStr">
        <is>
          <t>Healthcare</t>
        </is>
      </c>
      <c r="D109" s="7" t="n">
        <v>1</v>
      </c>
      <c r="E109" s="7" t="n">
        <v>1</v>
      </c>
      <c r="F109" s="6" t="inlineStr">
        <is>
          <t>Lucia</t>
        </is>
      </c>
      <c r="G109" s="6" t="inlineStr">
        <is>
          <t>Chen</t>
        </is>
      </c>
      <c r="H109" s="6" t="inlineStr">
        <is>
          <t>Senior Product Manager</t>
        </is>
      </c>
      <c r="I109" s="6" t="inlineStr">
        <is>
          <t>lucia.chen@audibene.de</t>
        </is>
      </c>
      <c r="J109" s="8" t="inlineStr">
        <is>
          <t>http://www.linkedin.com/in/lucia-si-chen-562661110</t>
        </is>
      </c>
      <c r="K109" s="6" t="inlineStr">
        <is>
          <t>SDR</t>
        </is>
      </c>
      <c r="L109" s="3" t="n"/>
      <c r="M109" s="3" t="n"/>
      <c r="N109" s="6" t="inlineStr">
        <is>
          <t>valid</t>
        </is>
      </c>
      <c r="O109" s="3" t="n"/>
      <c r="P109" s="9" t="inlineStr">
        <is>
          <t>+49 30 346499777</t>
        </is>
      </c>
      <c r="Q109" s="6" t="inlineStr">
        <is>
          <t>(No Stage)</t>
        </is>
      </c>
      <c r="R109" s="8" t="inlineStr">
        <is>
          <t>https://audibene.de</t>
        </is>
      </c>
      <c r="S109" s="8" t="inlineStr">
        <is>
          <t>http://www.linkedin.com/company/audibene</t>
        </is>
      </c>
      <c r="T109" s="6" t="inlineStr">
        <is>
          <t>00QPs00001p3yKiMAI</t>
        </is>
      </c>
      <c r="U109" s="3" t="n"/>
      <c r="V109" s="3" t="n"/>
      <c r="W109" s="3" t="n"/>
    </row>
    <row r="110">
      <c r="A110" s="4" t="inlineStr">
        <is>
          <t>audibene</t>
        </is>
      </c>
      <c r="B110" s="5" t="inlineStr">
        <is>
          <t>German</t>
        </is>
      </c>
      <c r="C110" s="6" t="inlineStr">
        <is>
          <t>Healthcare</t>
        </is>
      </c>
      <c r="D110" s="7" t="n">
        <v>1</v>
      </c>
      <c r="E110" s="7" t="n">
        <v>1</v>
      </c>
      <c r="F110" s="6" t="inlineStr">
        <is>
          <t>Dennis</t>
        </is>
      </c>
      <c r="G110" s="6" t="inlineStr">
        <is>
          <t>Reinecke</t>
        </is>
      </c>
      <c r="H110" s="6" t="inlineStr">
        <is>
          <t>Head of ERP</t>
        </is>
      </c>
      <c r="I110" s="6" t="inlineStr">
        <is>
          <t>dennis.reinecke@audibene.de</t>
        </is>
      </c>
      <c r="J110" s="8" t="inlineStr">
        <is>
          <t>http://www.linkedin.com/in/dennis-reinecke-9060a61a3</t>
        </is>
      </c>
      <c r="K110" s="6" t="inlineStr">
        <is>
          <t>SDR</t>
        </is>
      </c>
      <c r="L110" s="3" t="n"/>
      <c r="M110" s="3" t="n"/>
      <c r="N110" s="6" t="inlineStr">
        <is>
          <t>valid</t>
        </is>
      </c>
      <c r="O110" s="3" t="n"/>
      <c r="P110" s="9" t="inlineStr">
        <is>
          <t>+49 30 346499777</t>
        </is>
      </c>
      <c r="Q110" s="6" t="inlineStr">
        <is>
          <t>(No Stage)</t>
        </is>
      </c>
      <c r="R110" s="8" t="inlineStr">
        <is>
          <t>https://audibene.de</t>
        </is>
      </c>
      <c r="S110" s="8" t="inlineStr">
        <is>
          <t>http://www.linkedin.com/company/audibene</t>
        </is>
      </c>
      <c r="T110" s="6" t="inlineStr">
        <is>
          <t>00QPs00001p3yKnMAI</t>
        </is>
      </c>
      <c r="U110" s="3" t="n"/>
      <c r="V110" s="3" t="n"/>
      <c r="W110" s="3" t="n"/>
    </row>
    <row r="111">
      <c r="A111" s="4" t="inlineStr">
        <is>
          <t>audibene</t>
        </is>
      </c>
      <c r="B111" s="5" t="inlineStr">
        <is>
          <t>German</t>
        </is>
      </c>
      <c r="C111" s="6" t="inlineStr">
        <is>
          <t>Healthcare</t>
        </is>
      </c>
      <c r="D111" s="7" t="n">
        <v>1</v>
      </c>
      <c r="E111" s="7" t="n">
        <v>2</v>
      </c>
      <c r="F111" s="6" t="inlineStr">
        <is>
          <t>Christian</t>
        </is>
      </c>
      <c r="G111" s="6" t="inlineStr">
        <is>
          <t>Blessing</t>
        </is>
      </c>
      <c r="H111" s="6" t="inlineStr">
        <is>
          <t>Product Lead, Business Engineering</t>
        </is>
      </c>
      <c r="I111" s="6" t="inlineStr">
        <is>
          <t>christian.blessing@audibene.de</t>
        </is>
      </c>
      <c r="J111" s="8" t="inlineStr">
        <is>
          <t>http://www.linkedin.com/in/christianblessing</t>
        </is>
      </c>
      <c r="K111" s="6" t="inlineStr">
        <is>
          <t>SDR</t>
        </is>
      </c>
      <c r="L111" s="3" t="n"/>
      <c r="M111" s="3" t="n"/>
      <c r="N111" s="6" t="inlineStr">
        <is>
          <t>valid</t>
        </is>
      </c>
      <c r="O111" s="3" t="n"/>
      <c r="P111" s="9" t="inlineStr">
        <is>
          <t>+49 30 346499777</t>
        </is>
      </c>
      <c r="Q111" s="6" t="inlineStr">
        <is>
          <t>(No Stage)</t>
        </is>
      </c>
      <c r="R111" s="8" t="inlineStr">
        <is>
          <t>https://audibene.de</t>
        </is>
      </c>
      <c r="S111" s="8" t="inlineStr">
        <is>
          <t>http://www.linkedin.com/company/audibene</t>
        </is>
      </c>
      <c r="T111" s="6" t="inlineStr">
        <is>
          <t>00QPs00001p3yKxMAI</t>
        </is>
      </c>
      <c r="U111" s="3" t="n"/>
      <c r="V111" s="3" t="n"/>
      <c r="W111" s="3" t="n"/>
    </row>
    <row r="112">
      <c r="A112" s="4" t="inlineStr">
        <is>
          <t>audibene</t>
        </is>
      </c>
      <c r="B112" s="5" t="inlineStr">
        <is>
          <t>German</t>
        </is>
      </c>
      <c r="C112" s="6" t="inlineStr">
        <is>
          <t>Healthcare</t>
        </is>
      </c>
      <c r="D112" s="7" t="n">
        <v>1</v>
      </c>
      <c r="E112" s="7" t="n">
        <v>2</v>
      </c>
      <c r="F112" s="6" t="inlineStr">
        <is>
          <t>Florian</t>
        </is>
      </c>
      <c r="G112" s="6" t="inlineStr">
        <is>
          <t>Fuhrmann</t>
        </is>
      </c>
      <c r="H112" s="6" t="inlineStr">
        <is>
          <t>Director CRM</t>
        </is>
      </c>
      <c r="I112" s="6" t="inlineStr">
        <is>
          <t>florian.fuhrmann@audibene.de</t>
        </is>
      </c>
      <c r="J112" s="8" t="inlineStr">
        <is>
          <t>http://www.linkedin.com/in/florian-fuhrmann-1a026a38</t>
        </is>
      </c>
      <c r="K112" s="6" t="inlineStr">
        <is>
          <t>SDR</t>
        </is>
      </c>
      <c r="L112" s="3" t="n"/>
      <c r="M112" s="3" t="n"/>
      <c r="N112" s="6" t="inlineStr">
        <is>
          <t>valid</t>
        </is>
      </c>
      <c r="O112" s="3" t="n"/>
      <c r="P112" s="9" t="inlineStr">
        <is>
          <t>+49 30 346499777</t>
        </is>
      </c>
      <c r="Q112" s="6" t="inlineStr">
        <is>
          <t>(No Stage)</t>
        </is>
      </c>
      <c r="R112" s="8" t="inlineStr">
        <is>
          <t>https://audibene.de</t>
        </is>
      </c>
      <c r="S112" s="8" t="inlineStr">
        <is>
          <t>http://www.linkedin.com/company/audibene</t>
        </is>
      </c>
      <c r="T112" s="6" t="inlineStr">
        <is>
          <t>00QPs00001p3yKyMAI</t>
        </is>
      </c>
      <c r="U112" s="3" t="n"/>
      <c r="V112" s="3" t="n"/>
      <c r="W112" s="3" t="n"/>
    </row>
    <row r="113">
      <c r="A113" s="4" t="inlineStr">
        <is>
          <t>audibene</t>
        </is>
      </c>
      <c r="B113" s="5" t="inlineStr">
        <is>
          <t>German</t>
        </is>
      </c>
      <c r="C113" s="6" t="inlineStr">
        <is>
          <t>Healthcare</t>
        </is>
      </c>
      <c r="D113" s="7" t="n">
        <v>1</v>
      </c>
      <c r="E113" s="7" t="n">
        <v>2</v>
      </c>
      <c r="F113" s="6" t="inlineStr">
        <is>
          <t>Tonio</t>
        </is>
      </c>
      <c r="G113" s="6" t="inlineStr">
        <is>
          <t>Knuth</t>
        </is>
      </c>
      <c r="H113" s="6" t="inlineStr">
        <is>
          <t>Global Head of Tech Innovation</t>
        </is>
      </c>
      <c r="I113" s="6" t="inlineStr">
        <is>
          <t>tonio.knuth@audibene.de</t>
        </is>
      </c>
      <c r="J113" s="8" t="inlineStr">
        <is>
          <t>http://www.linkedin.com/in/tonio-knuth-2a7a5a188</t>
        </is>
      </c>
      <c r="K113" s="6" t="inlineStr">
        <is>
          <t>SDR</t>
        </is>
      </c>
      <c r="L113" s="3" t="n"/>
      <c r="M113" s="3" t="n"/>
      <c r="N113" s="6" t="inlineStr">
        <is>
          <t>valid</t>
        </is>
      </c>
      <c r="O113" s="3" t="n"/>
      <c r="P113" s="9" t="inlineStr">
        <is>
          <t>+49 30 346499777</t>
        </is>
      </c>
      <c r="Q113" s="6" t="inlineStr">
        <is>
          <t>(No Stage)</t>
        </is>
      </c>
      <c r="R113" s="8" t="inlineStr">
        <is>
          <t>https://audibene.de</t>
        </is>
      </c>
      <c r="S113" s="8" t="inlineStr">
        <is>
          <t>http://www.linkedin.com/company/audibene</t>
        </is>
      </c>
      <c r="T113" s="6" t="inlineStr">
        <is>
          <t>00QPs00001p3yKqMAI</t>
        </is>
      </c>
      <c r="U113" s="3" t="n"/>
      <c r="V113" s="3" t="n"/>
      <c r="W113" s="3" t="n"/>
    </row>
    <row r="114">
      <c r="A114" s="4" t="inlineStr">
        <is>
          <t>Automattic</t>
        </is>
      </c>
      <c r="B114" s="5" t="inlineStr">
        <is>
          <t>German</t>
        </is>
      </c>
      <c r="C114" s="6" t="inlineStr">
        <is>
          <t>SaaS</t>
        </is>
      </c>
      <c r="D114" s="7" t="n">
        <v>2</v>
      </c>
      <c r="E114" s="7" t="n">
        <v>1</v>
      </c>
      <c r="F114" s="6" t="inlineStr">
        <is>
          <t>Tim</t>
        </is>
      </c>
      <c r="G114" s="6" t="inlineStr">
        <is>
          <t>Crepeau</t>
        </is>
      </c>
      <c r="H114" s="6" t="inlineStr">
        <is>
          <t>Director of Product, Payments; WooCommerce</t>
        </is>
      </c>
      <c r="I114" s="6" t="inlineStr">
        <is>
          <t>tim.crepeau@automattic.com</t>
        </is>
      </c>
      <c r="J114" s="8" t="inlineStr">
        <is>
          <t>http://www.linkedin.com/in/timothyacrepeau</t>
        </is>
      </c>
      <c r="K114" s="6" t="inlineStr">
        <is>
          <t>SDR</t>
        </is>
      </c>
      <c r="L114" s="3" t="n"/>
      <c r="M114" s="3" t="n"/>
      <c r="N114" s="6" t="inlineStr">
        <is>
          <t>valid</t>
        </is>
      </c>
      <c r="O114" s="9" t="inlineStr">
        <is>
          <t>+1 508-887-5855</t>
        </is>
      </c>
      <c r="P114" s="9" t="inlineStr">
        <is>
          <t>+1 877-273-3049</t>
        </is>
      </c>
      <c r="Q114" s="6" t="inlineStr">
        <is>
          <t>First Contact</t>
        </is>
      </c>
      <c r="R114" s="8" t="inlineStr">
        <is>
          <t>https://automattic.com</t>
        </is>
      </c>
      <c r="S114" s="8" t="inlineStr">
        <is>
          <t>http://www.linkedin.com/company/automattic</t>
        </is>
      </c>
      <c r="T114" s="6" t="inlineStr">
        <is>
          <t>00QPs00000ZgTm9MAF</t>
        </is>
      </c>
      <c r="U114" s="3" t="n"/>
      <c r="V114" s="3" t="n"/>
      <c r="W114" s="3" t="n"/>
    </row>
    <row r="115">
      <c r="A115" s="4" t="inlineStr">
        <is>
          <t>Automattic</t>
        </is>
      </c>
      <c r="B115" s="5" t="inlineStr">
        <is>
          <t>German</t>
        </is>
      </c>
      <c r="C115" s="6" t="inlineStr">
        <is>
          <t>SaaS</t>
        </is>
      </c>
      <c r="D115" s="7" t="n">
        <v>2</v>
      </c>
      <c r="E115" s="7" t="n">
        <v>1</v>
      </c>
      <c r="F115" s="6" t="inlineStr">
        <is>
          <t>Gary</t>
        </is>
      </c>
      <c r="G115" s="6" t="inlineStr">
        <is>
          <t>Schofield</t>
        </is>
      </c>
      <c r="H115" s="6" t="inlineStr">
        <is>
          <t>General Manager, Payments</t>
        </is>
      </c>
      <c r="I115" s="6" t="inlineStr">
        <is>
          <t>gary.schofield@automattic.com</t>
        </is>
      </c>
      <c r="J115" s="8" t="inlineStr">
        <is>
          <t>http://www.linkedin.com/in/garyschofield</t>
        </is>
      </c>
      <c r="K115" s="6" t="inlineStr">
        <is>
          <t>SDR</t>
        </is>
      </c>
      <c r="L115" s="3" t="n"/>
      <c r="M115" s="3" t="n"/>
      <c r="N115" s="6" t="inlineStr">
        <is>
          <t>valid</t>
        </is>
      </c>
      <c r="O115" s="9" t="inlineStr">
        <is>
          <t>+1 302-841-3628</t>
        </is>
      </c>
      <c r="P115" s="9" t="inlineStr">
        <is>
          <t>+1 877-273-3049</t>
        </is>
      </c>
      <c r="Q115" s="6" t="inlineStr">
        <is>
          <t>(No Stage)</t>
        </is>
      </c>
      <c r="R115" s="8" t="inlineStr">
        <is>
          <t>https://automattic.com</t>
        </is>
      </c>
      <c r="S115" s="8" t="inlineStr">
        <is>
          <t>http://www.linkedin.com/company/automattic</t>
        </is>
      </c>
      <c r="T115" s="6" t="inlineStr">
        <is>
          <t>00QPs00001ox7lKMAQ</t>
        </is>
      </c>
      <c r="U115" s="3" t="n"/>
      <c r="V115" s="3" t="n"/>
      <c r="W115" s="3" t="n"/>
    </row>
    <row r="116">
      <c r="A116" s="4" t="inlineStr">
        <is>
          <t>Automattic</t>
        </is>
      </c>
      <c r="B116" s="5" t="inlineStr">
        <is>
          <t>German</t>
        </is>
      </c>
      <c r="C116" s="6" t="inlineStr">
        <is>
          <t>SaaS</t>
        </is>
      </c>
      <c r="D116" s="7" t="n">
        <v>2</v>
      </c>
      <c r="E116" s="7" t="n">
        <v>2</v>
      </c>
      <c r="F116" s="6" t="inlineStr">
        <is>
          <t>David</t>
        </is>
      </c>
      <c r="G116" s="6" t="inlineStr">
        <is>
          <t>Newman</t>
        </is>
      </c>
      <c r="H116" s="6" t="inlineStr">
        <is>
          <t>AI Engineering Lead</t>
        </is>
      </c>
      <c r="I116" s="6" t="inlineStr">
        <is>
          <t>david.newman@automattic.com</t>
        </is>
      </c>
      <c r="J116" s="8" t="inlineStr">
        <is>
          <t>http://www.linkedin.com/in/darthhexx</t>
        </is>
      </c>
      <c r="K116" s="6" t="inlineStr">
        <is>
          <t>SDR</t>
        </is>
      </c>
      <c r="L116" s="3" t="n"/>
      <c r="M116" s="3" t="n"/>
      <c r="N116" s="6" t="inlineStr">
        <is>
          <t>valid</t>
        </is>
      </c>
      <c r="O116" s="9" t="inlineStr">
        <is>
          <t>+61 409 652 020</t>
        </is>
      </c>
      <c r="P116" s="9" t="inlineStr">
        <is>
          <t>+1 877-273-3049</t>
        </is>
      </c>
      <c r="Q116" s="6" t="inlineStr">
        <is>
          <t>(No Stage)</t>
        </is>
      </c>
      <c r="R116" s="8" t="inlineStr">
        <is>
          <t>https://automattic.com</t>
        </is>
      </c>
      <c r="S116" s="8" t="inlineStr">
        <is>
          <t>http://www.linkedin.com/company/automattic</t>
        </is>
      </c>
      <c r="T116" s="6" t="inlineStr">
        <is>
          <t>00QPs00001ox7lLMAQ</t>
        </is>
      </c>
      <c r="U116" s="3" t="n"/>
      <c r="V116" s="3" t="n"/>
      <c r="W116" s="3" t="n"/>
    </row>
    <row r="117">
      <c r="A117" s="4" t="inlineStr">
        <is>
          <t>Automattic</t>
        </is>
      </c>
      <c r="B117" s="5" t="inlineStr">
        <is>
          <t>German</t>
        </is>
      </c>
      <c r="C117" s="6" t="inlineStr">
        <is>
          <t>SaaS</t>
        </is>
      </c>
      <c r="D117" s="7" t="n">
        <v>2</v>
      </c>
      <c r="E117" s="7" t="n">
        <v>1</v>
      </c>
      <c r="F117" s="6" t="inlineStr">
        <is>
          <t>Alx</t>
        </is>
      </c>
      <c r="G117" s="6" t="inlineStr">
        <is>
          <t>Block</t>
        </is>
      </c>
      <c r="H117" s="6" t="inlineStr">
        <is>
          <t>Head of Risk Operations</t>
        </is>
      </c>
      <c r="I117" s="6" t="inlineStr">
        <is>
          <t>alx@automattic.com</t>
        </is>
      </c>
      <c r="J117" s="8" t="inlineStr">
        <is>
          <t>http://www.linkedin.com/in/alxblock</t>
        </is>
      </c>
      <c r="K117" s="6" t="inlineStr">
        <is>
          <t>SDR</t>
        </is>
      </c>
      <c r="L117" s="3" t="n"/>
      <c r="M117" s="3" t="n"/>
      <c r="N117" s="6" t="inlineStr">
        <is>
          <t>valid</t>
        </is>
      </c>
      <c r="O117" s="9" t="inlineStr">
        <is>
          <t>+1 215-715-6066</t>
        </is>
      </c>
      <c r="P117" s="9" t="inlineStr">
        <is>
          <t>+1 877-273-3049</t>
        </is>
      </c>
      <c r="Q117" s="6" t="inlineStr">
        <is>
          <t>(No Stage)</t>
        </is>
      </c>
      <c r="R117" s="8" t="inlineStr">
        <is>
          <t>http://www.automattic.com</t>
        </is>
      </c>
      <c r="S117" s="8" t="inlineStr">
        <is>
          <t>http://www.linkedin.com/company/automattic</t>
        </is>
      </c>
      <c r="T117" s="6" t="inlineStr">
        <is>
          <t>00QPs00000uovJ3MAI</t>
        </is>
      </c>
      <c r="U117" s="3" t="n"/>
      <c r="V117" s="3" t="n"/>
      <c r="W117" s="3" t="n"/>
    </row>
    <row r="118">
      <c r="A118" s="4" t="inlineStr">
        <is>
          <t>Babbel</t>
        </is>
      </c>
      <c r="B118" s="5" t="inlineStr">
        <is>
          <t>German</t>
        </is>
      </c>
      <c r="C118" s="6" t="inlineStr">
        <is>
          <t>E-Learning &amp; EdTech</t>
        </is>
      </c>
      <c r="D118" s="7" t="n">
        <v>1</v>
      </c>
      <c r="E118" s="7" t="n">
        <v>2</v>
      </c>
      <c r="F118" s="6" t="inlineStr">
        <is>
          <t>Rowena</t>
        </is>
      </c>
      <c r="G118" s="6" t="inlineStr">
        <is>
          <t>Patrao</t>
        </is>
      </c>
      <c r="H118" s="6" t="inlineStr">
        <is>
          <t>Chief Technology Officer</t>
        </is>
      </c>
      <c r="I118" s="6" t="inlineStr">
        <is>
          <t>rpatrao@babbel.com</t>
        </is>
      </c>
      <c r="J118" s="8" t="inlineStr">
        <is>
          <t>http://www.linkedin.com/in/rowenapatrao</t>
        </is>
      </c>
      <c r="K118" s="6" t="inlineStr">
        <is>
          <t>SDR</t>
        </is>
      </c>
      <c r="L118" s="3" t="n"/>
      <c r="M118" s="3" t="n"/>
      <c r="N118" s="6" t="inlineStr">
        <is>
          <t>valid</t>
        </is>
      </c>
      <c r="O118" s="9" t="inlineStr">
        <is>
          <t>+1 404-509-3191</t>
        </is>
      </c>
      <c r="P118" s="9" t="inlineStr">
        <is>
          <t>+49 44 2033221969</t>
        </is>
      </c>
      <c r="Q118" s="6" t="inlineStr">
        <is>
          <t>(No Stage)</t>
        </is>
      </c>
      <c r="R118" s="8" t="inlineStr">
        <is>
          <t>https://babbel.com</t>
        </is>
      </c>
      <c r="S118" s="8" t="inlineStr">
        <is>
          <t>http://www.linkedin.com/company/babbel-com</t>
        </is>
      </c>
      <c r="T118" s="6" t="inlineStr">
        <is>
          <t>00QPs00001QYX5TMAX</t>
        </is>
      </c>
      <c r="U118" s="3" t="n"/>
      <c r="V118" s="3" t="n"/>
      <c r="W118" s="3" t="n"/>
    </row>
    <row r="119">
      <c r="A119" s="4" t="inlineStr">
        <is>
          <t>Babbel</t>
        </is>
      </c>
      <c r="B119" s="5" t="inlineStr">
        <is>
          <t>German</t>
        </is>
      </c>
      <c r="C119" s="6" t="inlineStr">
        <is>
          <t>E-Learning &amp; EdTech</t>
        </is>
      </c>
      <c r="D119" s="7" t="n">
        <v>1</v>
      </c>
      <c r="E119" s="7" t="n">
        <v>1</v>
      </c>
      <c r="F119" s="6" t="inlineStr">
        <is>
          <t>Celia</t>
        </is>
      </c>
      <c r="G119" s="6" t="inlineStr">
        <is>
          <t>Revilla</t>
        </is>
      </c>
      <c r="H119" s="6" t="inlineStr">
        <is>
          <t>Senior Technical Product Manager</t>
        </is>
      </c>
      <c r="I119" s="6" t="inlineStr">
        <is>
          <t>cgonzalez@babbel.com</t>
        </is>
      </c>
      <c r="J119" s="8" t="inlineStr">
        <is>
          <t>http://www.linkedin.com/in/celia-gonz%c3%a1lez-revilla-68a545b8</t>
        </is>
      </c>
      <c r="K119" s="6" t="inlineStr">
        <is>
          <t>SDR</t>
        </is>
      </c>
      <c r="L119" s="3" t="n"/>
      <c r="M119" s="3" t="n"/>
      <c r="N119" s="6" t="inlineStr">
        <is>
          <t>valid</t>
        </is>
      </c>
      <c r="O119" s="3" t="n"/>
      <c r="P119" s="9" t="inlineStr">
        <is>
          <t>+49 44 2033221969</t>
        </is>
      </c>
      <c r="Q119" s="6" t="inlineStr">
        <is>
          <t>(No Stage)</t>
        </is>
      </c>
      <c r="R119" s="8" t="inlineStr">
        <is>
          <t>https://babbel.com</t>
        </is>
      </c>
      <c r="S119" s="8" t="inlineStr">
        <is>
          <t>http://www.linkedin.com/company/babbel-com</t>
        </is>
      </c>
      <c r="T119" s="6" t="inlineStr">
        <is>
          <t>00QPs00001owojBMAQ</t>
        </is>
      </c>
      <c r="U119" s="3" t="n"/>
      <c r="V119" s="3" t="n"/>
      <c r="W119" s="3" t="n"/>
    </row>
    <row r="120">
      <c r="A120" s="4" t="inlineStr">
        <is>
          <t>Babbel</t>
        </is>
      </c>
      <c r="B120" s="5" t="inlineStr">
        <is>
          <t>German</t>
        </is>
      </c>
      <c r="C120" s="6" t="inlineStr">
        <is>
          <t>E-Learning &amp; EdTech</t>
        </is>
      </c>
      <c r="D120" s="7" t="n">
        <v>1</v>
      </c>
      <c r="E120" s="7" t="n">
        <v>1</v>
      </c>
      <c r="F120" s="6" t="inlineStr">
        <is>
          <t>Caner</t>
        </is>
      </c>
      <c r="G120" s="6" t="inlineStr">
        <is>
          <t>Guerbuez</t>
        </is>
      </c>
      <c r="H120" s="6" t="inlineStr">
        <is>
          <t>Senior Technical Product Manager</t>
        </is>
      </c>
      <c r="I120" s="6" t="inlineStr">
        <is>
          <t>cgurbuz@babbel.com</t>
        </is>
      </c>
      <c r="J120" s="8" t="inlineStr">
        <is>
          <t>http://www.linkedin.com/in/caner-g%c3%bcrb%c3%bcz-6382b726</t>
        </is>
      </c>
      <c r="K120" s="6" t="inlineStr">
        <is>
          <t>SDR</t>
        </is>
      </c>
      <c r="L120" s="3" t="n"/>
      <c r="M120" s="3" t="n"/>
      <c r="N120" s="6" t="inlineStr">
        <is>
          <t>valid</t>
        </is>
      </c>
      <c r="O120" s="3" t="n"/>
      <c r="P120" s="9" t="inlineStr">
        <is>
          <t>+49 44 2033221969</t>
        </is>
      </c>
      <c r="Q120" s="6" t="inlineStr">
        <is>
          <t>(No Stage)</t>
        </is>
      </c>
      <c r="R120" s="8" t="inlineStr">
        <is>
          <t>https://babbel.com</t>
        </is>
      </c>
      <c r="S120" s="8" t="inlineStr">
        <is>
          <t>http://www.linkedin.com/company/babbel-com</t>
        </is>
      </c>
      <c r="T120" s="6" t="inlineStr">
        <is>
          <t>00QPs00001ox7lJMAQ</t>
        </is>
      </c>
      <c r="U120" s="3" t="n"/>
      <c r="V120" s="3" t="n"/>
      <c r="W120" s="3" t="n"/>
    </row>
    <row r="121">
      <c r="A121" s="4" t="inlineStr">
        <is>
          <t>Babbel</t>
        </is>
      </c>
      <c r="B121" s="5" t="inlineStr">
        <is>
          <t>German</t>
        </is>
      </c>
      <c r="C121" s="6" t="inlineStr">
        <is>
          <t>E-Learning &amp; EdTech</t>
        </is>
      </c>
      <c r="D121" s="7" t="n">
        <v>1</v>
      </c>
      <c r="E121" s="7" t="n">
        <v>3</v>
      </c>
      <c r="F121" s="6" t="inlineStr">
        <is>
          <t>Pooja</t>
        </is>
      </c>
      <c r="G121" s="6" t="inlineStr">
        <is>
          <t>S.</t>
        </is>
      </c>
      <c r="H121" s="6" t="inlineStr">
        <is>
          <t>Head of Engineering, Americas</t>
        </is>
      </c>
      <c r="I121" s="6" t="inlineStr">
        <is>
          <t>psalpekar@babbel.com</t>
        </is>
      </c>
      <c r="J121" s="8" t="inlineStr">
        <is>
          <t>http://www.linkedin.com/in/pooja-s-364b9220</t>
        </is>
      </c>
      <c r="K121" s="6" t="inlineStr">
        <is>
          <t>SDR</t>
        </is>
      </c>
      <c r="L121" s="3" t="n"/>
      <c r="M121" s="3" t="n"/>
      <c r="N121" s="6" t="inlineStr">
        <is>
          <t>valid</t>
        </is>
      </c>
      <c r="O121" s="9" t="inlineStr">
        <is>
          <t>+91 77988 80556</t>
        </is>
      </c>
      <c r="P121" s="9" t="inlineStr">
        <is>
          <t>+49 44 2033221969</t>
        </is>
      </c>
      <c r="Q121" s="6" t="inlineStr">
        <is>
          <t>(No Stage)</t>
        </is>
      </c>
      <c r="R121" s="8" t="inlineStr">
        <is>
          <t>https://babbel.com</t>
        </is>
      </c>
      <c r="S121" s="8" t="inlineStr">
        <is>
          <t>http://www.linkedin.com/company/babbel-com</t>
        </is>
      </c>
      <c r="T121" s="6" t="inlineStr">
        <is>
          <t>00QPs00001ox7lHMAQ</t>
        </is>
      </c>
      <c r="U121" s="3" t="n"/>
      <c r="V121" s="3" t="n"/>
      <c r="W121" s="3" t="n"/>
    </row>
    <row r="122">
      <c r="A122" s="4" t="inlineStr">
        <is>
          <t>BetterMe</t>
        </is>
      </c>
      <c r="B122" s="11" t="inlineStr">
        <is>
          <t>German</t>
        </is>
      </c>
      <c r="C122" s="6" t="inlineStr">
        <is>
          <t>Fitness &amp; Wellness</t>
        </is>
      </c>
      <c r="D122" s="7" t="n">
        <v>1</v>
      </c>
      <c r="E122" s="7" t="n">
        <v>1</v>
      </c>
      <c r="F122" s="6" t="inlineStr">
        <is>
          <t>Malnyk</t>
        </is>
      </c>
      <c r="G122" s="6" t="inlineStr">
        <is>
          <t>Volodymyr</t>
        </is>
      </c>
      <c r="H122" s="6" t="inlineStr">
        <is>
          <t>Payments Product Manager</t>
        </is>
      </c>
      <c r="I122" s="6" t="inlineStr">
        <is>
          <t>melnyk.volodymyr@betterme.world</t>
        </is>
      </c>
      <c r="J122" s="8" t="inlineStr">
        <is>
          <t>http://www.linkedin.com/in/volodymyr-melnyk-a868b4133</t>
        </is>
      </c>
      <c r="K122" s="6" t="inlineStr">
        <is>
          <t>SDR</t>
        </is>
      </c>
      <c r="L122" s="3" t="n"/>
      <c r="M122" s="3" t="n"/>
      <c r="N122" s="6" t="inlineStr">
        <is>
          <t>valid</t>
        </is>
      </c>
      <c r="O122" s="3" t="n"/>
      <c r="P122" s="9" t="inlineStr">
        <is>
          <t>+380 66 771 6338</t>
        </is>
      </c>
      <c r="Q122" s="6" t="inlineStr">
        <is>
          <t>First Contact</t>
        </is>
      </c>
      <c r="R122" s="8" t="inlineStr">
        <is>
          <t>https://betterme.world</t>
        </is>
      </c>
      <c r="S122" s="8" t="inlineStr">
        <is>
          <t>http://www.linkedin.com/company/betterme-company</t>
        </is>
      </c>
      <c r="T122" s="6" t="inlineStr">
        <is>
          <t>00QHu00003mp7MsMAI</t>
        </is>
      </c>
      <c r="U122" s="3" t="n"/>
      <c r="V122" s="3" t="n"/>
      <c r="W122" s="3" t="n"/>
    </row>
    <row r="123">
      <c r="A123" s="10" t="inlineStr">
        <is>
          <t>Bill.com</t>
        </is>
      </c>
      <c r="B123" s="5" t="inlineStr">
        <is>
          <t>German</t>
        </is>
      </c>
      <c r="C123" s="6" t="inlineStr">
        <is>
          <t>SaaS</t>
        </is>
      </c>
      <c r="D123" s="7" t="n">
        <v>1</v>
      </c>
      <c r="E123" s="7" t="n">
        <v>2</v>
      </c>
      <c r="F123" s="6" t="inlineStr">
        <is>
          <t>Chad</t>
        </is>
      </c>
      <c r="G123" s="6" t="inlineStr">
        <is>
          <t>Williams</t>
        </is>
      </c>
      <c r="H123" s="6" t="inlineStr">
        <is>
          <t>Data Scientist</t>
        </is>
      </c>
      <c r="I123" s="6" t="inlineStr">
        <is>
          <t>chad.williams@hq.bill.com</t>
        </is>
      </c>
      <c r="J123" s="8" t="inlineStr">
        <is>
          <t>http://www.linkedin.com/in/cwill88</t>
        </is>
      </c>
      <c r="K123" s="6" t="inlineStr">
        <is>
          <t>SDR</t>
        </is>
      </c>
      <c r="L123" s="3" t="n"/>
      <c r="M123" s="3" t="n"/>
      <c r="N123" s="6" t="inlineStr">
        <is>
          <t>catch-all</t>
        </is>
      </c>
      <c r="O123" s="9" t="inlineStr">
        <is>
          <t>+1 801-664-3178</t>
        </is>
      </c>
      <c r="P123" s="9" t="inlineStr">
        <is>
          <t>+1 650-621-7700</t>
        </is>
      </c>
      <c r="Q123" s="6" t="inlineStr">
        <is>
          <t>(No Stage)</t>
        </is>
      </c>
      <c r="R123" s="8" t="inlineStr">
        <is>
          <t>https://bill.com</t>
        </is>
      </c>
      <c r="S123" s="8" t="inlineStr">
        <is>
          <t>http://www.linkedin.com/company/bill</t>
        </is>
      </c>
      <c r="T123" s="6" t="inlineStr">
        <is>
          <t>00QPs00001ox4ltMAA</t>
        </is>
      </c>
      <c r="U123" s="3" t="n"/>
      <c r="V123" s="3" t="n"/>
      <c r="W123" s="3" t="n"/>
    </row>
    <row r="124">
      <c r="A124" s="10" t="inlineStr">
        <is>
          <t>Bill.com</t>
        </is>
      </c>
      <c r="B124" s="5" t="inlineStr">
        <is>
          <t>German</t>
        </is>
      </c>
      <c r="C124" s="6" t="inlineStr">
        <is>
          <t>SaaS</t>
        </is>
      </c>
      <c r="D124" s="7" t="n">
        <v>1</v>
      </c>
      <c r="E124" s="7" t="n">
        <v>1</v>
      </c>
      <c r="F124" s="6" t="inlineStr">
        <is>
          <t>Zhaohong</t>
        </is>
      </c>
      <c r="G124" s="6" t="inlineStr">
        <is>
          <t>Wang</t>
        </is>
      </c>
      <c r="H124" s="6" t="inlineStr">
        <is>
          <t>Senior Data Scientist</t>
        </is>
      </c>
      <c r="I124" s="6" t="inlineStr">
        <is>
          <t>zhaohong.wang@cashview.com</t>
        </is>
      </c>
      <c r="J124" s="8" t="inlineStr">
        <is>
          <t>http://www.linkedin.com/in/zhaohong-wang-12535817b</t>
        </is>
      </c>
      <c r="K124" s="6" t="inlineStr">
        <is>
          <t>SDR</t>
        </is>
      </c>
      <c r="L124" s="3" t="n"/>
      <c r="M124" s="3" t="n"/>
      <c r="N124" s="6" t="inlineStr">
        <is>
          <t>valid</t>
        </is>
      </c>
      <c r="O124" s="9" t="inlineStr">
        <is>
          <t>+1 347-325-0863</t>
        </is>
      </c>
      <c r="P124" s="9" t="inlineStr">
        <is>
          <t>+1 650-621-7700</t>
        </is>
      </c>
      <c r="Q124" s="6" t="inlineStr">
        <is>
          <t>(No Stage)</t>
        </is>
      </c>
      <c r="R124" s="8" t="inlineStr">
        <is>
          <t>https://bill.com</t>
        </is>
      </c>
      <c r="S124" s="8" t="inlineStr">
        <is>
          <t>http://www.linkedin.com/company/bill</t>
        </is>
      </c>
      <c r="T124" s="6" t="inlineStr">
        <is>
          <t>00QPs00001ox6H6MAI</t>
        </is>
      </c>
      <c r="U124" s="3" t="n"/>
      <c r="V124" s="3" t="n"/>
      <c r="W124" s="3" t="n"/>
    </row>
    <row r="125">
      <c r="A125" s="10" t="inlineStr">
        <is>
          <t>Bill.com</t>
        </is>
      </c>
      <c r="B125" s="5" t="inlineStr">
        <is>
          <t>German</t>
        </is>
      </c>
      <c r="C125" s="6" t="inlineStr">
        <is>
          <t>SaaS</t>
        </is>
      </c>
      <c r="D125" s="7" t="n">
        <v>1</v>
      </c>
      <c r="E125" s="7" t="n">
        <v>1</v>
      </c>
      <c r="F125" s="6" t="inlineStr">
        <is>
          <t>Saranya</t>
        </is>
      </c>
      <c r="G125" s="6" t="inlineStr">
        <is>
          <t>Sundararajan</t>
        </is>
      </c>
      <c r="H125" s="6" t="inlineStr">
        <is>
          <t>Director of Product Management</t>
        </is>
      </c>
      <c r="I125" s="6" t="inlineStr">
        <is>
          <t>sasundararajan@hq.bill.com</t>
        </is>
      </c>
      <c r="J125" s="8" t="inlineStr">
        <is>
          <t>http://www.linkedin.com/in/saranyasundar</t>
        </is>
      </c>
      <c r="K125" s="6" t="inlineStr">
        <is>
          <t>SDR</t>
        </is>
      </c>
      <c r="L125" s="3" t="n"/>
      <c r="M125" s="3" t="n"/>
      <c r="N125" s="6" t="inlineStr">
        <is>
          <t>catch-all</t>
        </is>
      </c>
      <c r="O125" s="9" t="inlineStr">
        <is>
          <t>+1 434-249-2449</t>
        </is>
      </c>
      <c r="P125" s="9" t="inlineStr">
        <is>
          <t>+1 650-621-7700</t>
        </is>
      </c>
      <c r="Q125" s="6" t="inlineStr">
        <is>
          <t>(No Stage)</t>
        </is>
      </c>
      <c r="R125" s="8" t="inlineStr">
        <is>
          <t>https://bill.com</t>
        </is>
      </c>
      <c r="S125" s="8" t="inlineStr">
        <is>
          <t>http://www.linkedin.com/company/bill</t>
        </is>
      </c>
      <c r="T125" s="6" t="inlineStr">
        <is>
          <t>00QPs00001ox4lsMAA</t>
        </is>
      </c>
      <c r="U125" s="3" t="n"/>
      <c r="V125" s="3" t="n"/>
      <c r="W125" s="3" t="n"/>
    </row>
    <row r="126">
      <c r="A126" s="10" t="inlineStr">
        <is>
          <t>Bill.com</t>
        </is>
      </c>
      <c r="B126" s="5" t="inlineStr">
        <is>
          <t>German</t>
        </is>
      </c>
      <c r="C126" s="6" t="inlineStr">
        <is>
          <t>SaaS</t>
        </is>
      </c>
      <c r="D126" s="7" t="n">
        <v>1</v>
      </c>
      <c r="E126" s="7" t="n">
        <v>1</v>
      </c>
      <c r="F126" s="6" t="inlineStr">
        <is>
          <t>Lin</t>
        </is>
      </c>
      <c r="G126" s="6" t="inlineStr">
        <is>
          <t>Tao</t>
        </is>
      </c>
      <c r="H126" s="6" t="inlineStr">
        <is>
          <t>VP of Fraud Strategy &amp; Operations</t>
        </is>
      </c>
      <c r="I126" s="6" t="inlineStr">
        <is>
          <t>lin.tao@hq.bill.com</t>
        </is>
      </c>
      <c r="J126" s="8" t="inlineStr">
        <is>
          <t>http://www.linkedin.com/in/echotao</t>
        </is>
      </c>
      <c r="K126" s="6" t="inlineStr">
        <is>
          <t>SDR</t>
        </is>
      </c>
      <c r="L126" s="3" t="n"/>
      <c r="M126" s="3" t="n"/>
      <c r="N126" s="6" t="inlineStr">
        <is>
          <t>catch-all</t>
        </is>
      </c>
      <c r="O126" s="9" t="inlineStr">
        <is>
          <t>+1 510-385-0329</t>
        </is>
      </c>
      <c r="P126" s="9" t="inlineStr">
        <is>
          <t>+1 650-621-7700</t>
        </is>
      </c>
      <c r="Q126" s="6" t="inlineStr">
        <is>
          <t>(No Stage)</t>
        </is>
      </c>
      <c r="R126" s="8" t="inlineStr">
        <is>
          <t>https://bill.com</t>
        </is>
      </c>
      <c r="S126" s="8" t="inlineStr">
        <is>
          <t>http://www.linkedin.com/company/bill</t>
        </is>
      </c>
      <c r="T126" s="6" t="inlineStr">
        <is>
          <t>00QPs00001ox7lBMAQ</t>
        </is>
      </c>
      <c r="U126" s="3" t="n"/>
      <c r="V126" s="3" t="n"/>
      <c r="W126" s="3" t="n"/>
    </row>
    <row r="127">
      <c r="A127" s="10" t="inlineStr">
        <is>
          <t>Bill.com</t>
        </is>
      </c>
      <c r="B127" s="5" t="inlineStr">
        <is>
          <t>German</t>
        </is>
      </c>
      <c r="C127" s="6" t="inlineStr">
        <is>
          <t>SaaS</t>
        </is>
      </c>
      <c r="D127" s="7" t="n">
        <v>1</v>
      </c>
      <c r="E127" s="7" t="n">
        <v>2</v>
      </c>
      <c r="F127" s="6" t="inlineStr">
        <is>
          <t>Mitalee</t>
        </is>
      </c>
      <c r="G127" s="6" t="inlineStr">
        <is>
          <t>J.</t>
        </is>
      </c>
      <c r="H127" s="6" t="inlineStr">
        <is>
          <t>Risk Strategy Data Scientist</t>
        </is>
      </c>
      <c r="I127" s="6" t="inlineStr">
        <is>
          <t>j.m@bill.com</t>
        </is>
      </c>
      <c r="J127" s="8" t="inlineStr">
        <is>
          <t>http://www.linkedin.com/sales/lead/ACwAAARm800Bf9mBOZleoitHEIxfqgwtJBbSLHI</t>
        </is>
      </c>
      <c r="K127" s="6" t="inlineStr">
        <is>
          <t>SDR</t>
        </is>
      </c>
      <c r="L127" s="3" t="n"/>
      <c r="M127" s="3" t="n"/>
      <c r="N127" s="6" t="inlineStr">
        <is>
          <t>catch-all</t>
        </is>
      </c>
      <c r="O127" s="3" t="n"/>
      <c r="P127" s="9" t="inlineStr">
        <is>
          <t>+1 650-621-7700</t>
        </is>
      </c>
      <c r="Q127" s="6" t="inlineStr">
        <is>
          <t>(No Stage)</t>
        </is>
      </c>
      <c r="R127" s="8" t="inlineStr">
        <is>
          <t>https://bill.com</t>
        </is>
      </c>
      <c r="S127" s="8" t="inlineStr">
        <is>
          <t>http://www.linkedin.com/company/bill</t>
        </is>
      </c>
      <c r="T127" s="6" t="inlineStr">
        <is>
          <t>00QPs00001ox4lnMAA</t>
        </is>
      </c>
      <c r="U127" s="3" t="n"/>
      <c r="V127" s="3" t="n"/>
      <c r="W127" s="3" t="n"/>
    </row>
    <row r="128">
      <c r="A128" s="10" t="inlineStr">
        <is>
          <t>Bill.com</t>
        </is>
      </c>
      <c r="B128" s="5" t="inlineStr">
        <is>
          <t>German</t>
        </is>
      </c>
      <c r="C128" s="6" t="inlineStr">
        <is>
          <t>SaaS</t>
        </is>
      </c>
      <c r="D128" s="7" t="n">
        <v>1</v>
      </c>
      <c r="E128" s="7" t="n">
        <v>1</v>
      </c>
      <c r="F128" s="6" t="inlineStr">
        <is>
          <t>Rene</t>
        </is>
      </c>
      <c r="G128" s="6" t="inlineStr">
        <is>
          <t>Lacerte</t>
        </is>
      </c>
      <c r="H128" s="6" t="inlineStr">
        <is>
          <t>CEO and Founder</t>
        </is>
      </c>
      <c r="I128" s="6" t="inlineStr">
        <is>
          <t>rlacerte@hq.bill.com</t>
        </is>
      </c>
      <c r="J128" s="8" t="inlineStr">
        <is>
          <t>http://www.linkedin.com/in/renelacerte</t>
        </is>
      </c>
      <c r="K128" s="6" t="inlineStr">
        <is>
          <t>SDR</t>
        </is>
      </c>
      <c r="L128" s="3" t="n"/>
      <c r="M128" s="3" t="n"/>
      <c r="N128" s="6" t="inlineStr">
        <is>
          <t>valid</t>
        </is>
      </c>
      <c r="O128" s="3" t="n"/>
      <c r="P128" s="9" t="inlineStr">
        <is>
          <t>+1 650-621-7700</t>
        </is>
      </c>
      <c r="Q128" s="6" t="inlineStr">
        <is>
          <t>(No Stage)</t>
        </is>
      </c>
      <c r="R128" s="8" t="inlineStr">
        <is>
          <t>https://bill.com</t>
        </is>
      </c>
      <c r="S128" s="8" t="inlineStr">
        <is>
          <t>http://www.linkedin.com/company/bill</t>
        </is>
      </c>
      <c r="T128" s="6" t="inlineStr">
        <is>
          <t>00QPs00001ox7lGMAQ</t>
        </is>
      </c>
      <c r="U128" s="3" t="n"/>
      <c r="V128" s="3" t="n"/>
      <c r="W128" s="3" t="n"/>
    </row>
    <row r="129">
      <c r="A129" s="10" t="inlineStr">
        <is>
          <t>Bill.com</t>
        </is>
      </c>
      <c r="B129" s="5" t="inlineStr">
        <is>
          <t>German</t>
        </is>
      </c>
      <c r="C129" s="6" t="inlineStr">
        <is>
          <t>SaaS</t>
        </is>
      </c>
      <c r="D129" s="7" t="n">
        <v>1</v>
      </c>
      <c r="E129" s="7" t="n">
        <v>1</v>
      </c>
      <c r="F129" s="6" t="inlineStr">
        <is>
          <t>Kapil</t>
        </is>
      </c>
      <c r="G129" s="6" t="inlineStr">
        <is>
          <t>Bansal</t>
        </is>
      </c>
      <c r="H129" s="6" t="inlineStr">
        <is>
          <t>VP, Product - Payments, Banking, Working Capital, Invoice2Go</t>
        </is>
      </c>
      <c r="I129" s="6" t="inlineStr">
        <is>
          <t>kbansal@hq.bill.com</t>
        </is>
      </c>
      <c r="J129" s="8" t="inlineStr">
        <is>
          <t>http://www.linkedin.com/in/kapil403</t>
        </is>
      </c>
      <c r="K129" s="6" t="inlineStr">
        <is>
          <t>SDR</t>
        </is>
      </c>
      <c r="L129" s="3" t="n"/>
      <c r="M129" s="3" t="n"/>
      <c r="N129" s="6" t="inlineStr">
        <is>
          <t>catch-all</t>
        </is>
      </c>
      <c r="O129" s="9" t="inlineStr">
        <is>
          <t>+1 516-237-7822</t>
        </is>
      </c>
      <c r="P129" s="9" t="inlineStr">
        <is>
          <t>+1 650-621-7700</t>
        </is>
      </c>
      <c r="Q129" s="6" t="inlineStr">
        <is>
          <t>(No Stage)</t>
        </is>
      </c>
      <c r="R129" s="8" t="inlineStr">
        <is>
          <t>https://bill.com</t>
        </is>
      </c>
      <c r="S129" s="8" t="inlineStr">
        <is>
          <t>http://www.linkedin.com/company/bill</t>
        </is>
      </c>
      <c r="T129" s="6" t="inlineStr">
        <is>
          <t>00QPs000015tvGEMAY</t>
        </is>
      </c>
      <c r="U129" s="3" t="n"/>
      <c r="V129" s="3" t="n"/>
      <c r="W129" s="3" t="n"/>
    </row>
    <row r="130">
      <c r="A130" s="10" t="inlineStr">
        <is>
          <t>Bill.com</t>
        </is>
      </c>
      <c r="B130" s="5" t="inlineStr">
        <is>
          <t>German</t>
        </is>
      </c>
      <c r="C130" s="6" t="inlineStr">
        <is>
          <t>SaaS</t>
        </is>
      </c>
      <c r="D130" s="7" t="n">
        <v>1</v>
      </c>
      <c r="E130" s="7" t="n">
        <v>3</v>
      </c>
      <c r="F130" s="6" t="inlineStr">
        <is>
          <t>Avinash</t>
        </is>
      </c>
      <c r="G130" s="6" t="inlineStr">
        <is>
          <t>Varma</t>
        </is>
      </c>
      <c r="H130" s="6" t="inlineStr">
        <is>
          <t>Sr Manager - Risk Strategy</t>
        </is>
      </c>
      <c r="I130" s="6" t="inlineStr">
        <is>
          <t>varmaavinash@bill.com</t>
        </is>
      </c>
      <c r="J130" s="8" t="inlineStr">
        <is>
          <t>http://www.linkedin.com/in/avinashvarmakrk</t>
        </is>
      </c>
      <c r="K130" s="6" t="inlineStr">
        <is>
          <t>SDR</t>
        </is>
      </c>
      <c r="L130" s="3" t="n"/>
      <c r="M130" s="3" t="n"/>
      <c r="N130" s="6" t="inlineStr">
        <is>
          <t>catch-all</t>
        </is>
      </c>
      <c r="O130" s="9" t="inlineStr">
        <is>
          <t>+1 480-616-5536</t>
        </is>
      </c>
      <c r="P130" s="9" t="inlineStr">
        <is>
          <t>+1 650-621-7700</t>
        </is>
      </c>
      <c r="Q130" s="6" t="inlineStr">
        <is>
          <t>(No Stage)</t>
        </is>
      </c>
      <c r="R130" s="8" t="inlineStr">
        <is>
          <t>https://bill.com</t>
        </is>
      </c>
      <c r="S130" s="8" t="inlineStr">
        <is>
          <t>http://www.linkedin.com/company/bill</t>
        </is>
      </c>
      <c r="T130" s="6" t="inlineStr">
        <is>
          <t>00QPs00001owko4MAA</t>
        </is>
      </c>
      <c r="U130" s="3" t="n"/>
      <c r="V130" s="3" t="n"/>
      <c r="W130" s="3" t="n"/>
    </row>
    <row r="131">
      <c r="A131" s="10" t="inlineStr">
        <is>
          <t>Bill.com</t>
        </is>
      </c>
      <c r="B131" s="5" t="inlineStr">
        <is>
          <t>German</t>
        </is>
      </c>
      <c r="C131" s="6" t="inlineStr">
        <is>
          <t>SaaS</t>
        </is>
      </c>
      <c r="D131" s="7" t="n">
        <v>1</v>
      </c>
      <c r="E131" s="7" t="n">
        <v>1</v>
      </c>
      <c r="F131" s="6" t="inlineStr">
        <is>
          <t>Sridhar</t>
        </is>
      </c>
      <c r="G131" s="6" t="inlineStr">
        <is>
          <t>M</t>
        </is>
      </c>
      <c r="H131" s="6" t="inlineStr">
        <is>
          <t>Head of Engineering - Payments &amp; Platform Ecosystems</t>
        </is>
      </c>
      <c r="I131" s="6" t="inlineStr">
        <is>
          <t>sridhar.muttumu@bill.com</t>
        </is>
      </c>
      <c r="J131" s="8" t="inlineStr">
        <is>
          <t>http://www.linkedin.com/in/sridharmuttumu</t>
        </is>
      </c>
      <c r="K131" s="6" t="inlineStr">
        <is>
          <t>SDR</t>
        </is>
      </c>
      <c r="L131" s="3" t="n"/>
      <c r="M131" s="3" t="n"/>
      <c r="N131" s="6" t="inlineStr">
        <is>
          <t>Verified</t>
        </is>
      </c>
      <c r="O131" s="9" t="inlineStr">
        <is>
          <t>+1 925-719-4302</t>
        </is>
      </c>
      <c r="P131" s="9" t="inlineStr">
        <is>
          <t>+1 650-621-7700</t>
        </is>
      </c>
      <c r="Q131" s="6" t="inlineStr">
        <is>
          <t>(No Stage)</t>
        </is>
      </c>
      <c r="R131" s="8" t="inlineStr">
        <is>
          <t>https://bill.com</t>
        </is>
      </c>
      <c r="S131" s="8" t="inlineStr">
        <is>
          <t>http://www.linkedin.com/company/bill</t>
        </is>
      </c>
      <c r="T131" s="6" t="inlineStr">
        <is>
          <t>00QPs00001luX3VMAU</t>
        </is>
      </c>
      <c r="U131" s="3" t="n"/>
      <c r="V131" s="3" t="n"/>
      <c r="W131" s="3" t="n"/>
    </row>
    <row r="132">
      <c r="A132" s="10" t="inlineStr">
        <is>
          <t>Bill.com</t>
        </is>
      </c>
      <c r="B132" s="5" t="inlineStr">
        <is>
          <t>German</t>
        </is>
      </c>
      <c r="C132" s="6" t="inlineStr">
        <is>
          <t>SaaS</t>
        </is>
      </c>
      <c r="D132" s="7" t="n">
        <v>1</v>
      </c>
      <c r="E132" s="7" t="n">
        <v>1</v>
      </c>
      <c r="F132" s="6" t="inlineStr">
        <is>
          <t>Joby</t>
        </is>
      </c>
      <c r="G132" s="6" t="inlineStr">
        <is>
          <t>Orlowsky</t>
        </is>
      </c>
      <c r="H132" s="6" t="inlineStr">
        <is>
          <t>Vice President Strategic Partnerships, Payment Network Strategy &amp; Marketing</t>
        </is>
      </c>
      <c r="I132" s="6" t="inlineStr">
        <is>
          <t>jorlowsky@hq.bill.com</t>
        </is>
      </c>
      <c r="J132" s="8" t="inlineStr">
        <is>
          <t>http://www.linkedin.com/in/jobyorlowsky</t>
        </is>
      </c>
      <c r="K132" s="6" t="inlineStr">
        <is>
          <t>SDR</t>
        </is>
      </c>
      <c r="L132" s="3" t="n"/>
      <c r="M132" s="3" t="n"/>
      <c r="N132" s="6" t="inlineStr">
        <is>
          <t>catch-all</t>
        </is>
      </c>
      <c r="O132" s="9" t="inlineStr">
        <is>
          <t>+1 847-975-6432</t>
        </is>
      </c>
      <c r="P132" s="3" t="n"/>
      <c r="Q132" s="6" t="inlineStr">
        <is>
          <t>(No Stage)</t>
        </is>
      </c>
      <c r="R132" s="8" t="inlineStr">
        <is>
          <t>https://bill.com</t>
        </is>
      </c>
      <c r="S132" s="8" t="inlineStr">
        <is>
          <t>http://www.linkedin.com/company/bill</t>
        </is>
      </c>
      <c r="T132" s="6" t="inlineStr">
        <is>
          <t>00QPs00000uobnNMAQ</t>
        </is>
      </c>
      <c r="U132" s="3" t="n"/>
      <c r="V132" s="3" t="n"/>
      <c r="W132" s="3" t="n"/>
    </row>
    <row r="133">
      <c r="A133" s="10" t="inlineStr">
        <is>
          <t>Bill.com</t>
        </is>
      </c>
      <c r="B133" s="5" t="inlineStr">
        <is>
          <t>German</t>
        </is>
      </c>
      <c r="C133" s="6" t="inlineStr">
        <is>
          <t>SaaS</t>
        </is>
      </c>
      <c r="D133" s="7" t="n">
        <v>1</v>
      </c>
      <c r="E133" s="7" t="n">
        <v>1</v>
      </c>
      <c r="F133" s="6" t="inlineStr">
        <is>
          <t>Cindy</t>
        </is>
      </c>
      <c r="G133" s="6" t="inlineStr">
        <is>
          <t>Hsiang</t>
        </is>
      </c>
      <c r="H133" s="6" t="inlineStr">
        <is>
          <t>Product Lead</t>
        </is>
      </c>
      <c r="I133" s="6" t="inlineStr">
        <is>
          <t>chsiang@hq.bill.com</t>
        </is>
      </c>
      <c r="J133" s="8" t="inlineStr">
        <is>
          <t>http://www.linkedin.com/in/cindyhsiang</t>
        </is>
      </c>
      <c r="K133" s="6" t="inlineStr">
        <is>
          <t>SDR</t>
        </is>
      </c>
      <c r="L133" s="3" t="n"/>
      <c r="M133" s="3" t="n"/>
      <c r="N133" s="6" t="inlineStr">
        <is>
          <t>catch-all</t>
        </is>
      </c>
      <c r="O133" s="9" t="inlineStr">
        <is>
          <t>+1 858-228-7755</t>
        </is>
      </c>
      <c r="P133" s="9" t="inlineStr">
        <is>
          <t>+1 650-621-7700</t>
        </is>
      </c>
      <c r="Q133" s="6" t="inlineStr">
        <is>
          <t>(No Stage)</t>
        </is>
      </c>
      <c r="R133" s="8" t="inlineStr">
        <is>
          <t>https://bill.com</t>
        </is>
      </c>
      <c r="S133" s="8" t="inlineStr">
        <is>
          <t>http://www.linkedin.com/company/bill</t>
        </is>
      </c>
      <c r="T133" s="6" t="inlineStr">
        <is>
          <t>00QPs00001ox6H5MAI</t>
        </is>
      </c>
      <c r="U133" s="3" t="n"/>
      <c r="V133" s="3" t="n"/>
      <c r="W133" s="3" t="n"/>
    </row>
    <row r="134">
      <c r="A134" s="10" t="inlineStr">
        <is>
          <t>Bill.com</t>
        </is>
      </c>
      <c r="B134" s="5" t="inlineStr">
        <is>
          <t>German</t>
        </is>
      </c>
      <c r="C134" s="6" t="inlineStr">
        <is>
          <t>SaaS</t>
        </is>
      </c>
      <c r="D134" s="7" t="n">
        <v>1</v>
      </c>
      <c r="E134" s="7" t="n">
        <v>2</v>
      </c>
      <c r="F134" s="6" t="inlineStr">
        <is>
          <t>Archana</t>
        </is>
      </c>
      <c r="G134" s="6" t="inlineStr">
        <is>
          <t>Prasad</t>
        </is>
      </c>
      <c r="H134" s="6" t="inlineStr">
        <is>
          <t>SVP, Payments and Financial Services</t>
        </is>
      </c>
      <c r="I134" s="6" t="inlineStr">
        <is>
          <t>archana.prasad@hq.bill.com</t>
        </is>
      </c>
      <c r="J134" s="8" t="inlineStr">
        <is>
          <t>http://www.linkedin.com/in/archana-prasad-3573358</t>
        </is>
      </c>
      <c r="K134" s="6" t="inlineStr">
        <is>
          <t>SDR</t>
        </is>
      </c>
      <c r="L134" s="3" t="n"/>
      <c r="M134" s="3" t="n"/>
      <c r="N134" s="6" t="inlineStr">
        <is>
          <t>catch-all</t>
        </is>
      </c>
      <c r="O134" s="9" t="inlineStr">
        <is>
          <t>+1 650-787-2417</t>
        </is>
      </c>
      <c r="P134" s="9" t="inlineStr">
        <is>
          <t>+1 650-621-7700</t>
        </is>
      </c>
      <c r="Q134" s="6" t="inlineStr">
        <is>
          <t>(No Stage)</t>
        </is>
      </c>
      <c r="R134" s="8" t="inlineStr">
        <is>
          <t>https://bill.com</t>
        </is>
      </c>
      <c r="S134" s="8" t="inlineStr">
        <is>
          <t>http://www.linkedin.com/company/bill</t>
        </is>
      </c>
      <c r="T134" s="6" t="inlineStr">
        <is>
          <t>00QPs00001ox4lxMAA</t>
        </is>
      </c>
      <c r="U134" s="3" t="n"/>
      <c r="V134" s="3" t="n"/>
      <c r="W134" s="3" t="n"/>
    </row>
    <row r="135">
      <c r="A135" s="10" t="inlineStr">
        <is>
          <t>Bill.com</t>
        </is>
      </c>
      <c r="B135" s="5" t="inlineStr">
        <is>
          <t>German</t>
        </is>
      </c>
      <c r="C135" s="6" t="inlineStr">
        <is>
          <t>SaaS</t>
        </is>
      </c>
      <c r="D135" s="7" t="n">
        <v>1</v>
      </c>
      <c r="E135" s="7" t="n">
        <v>2</v>
      </c>
      <c r="F135" s="6" t="inlineStr">
        <is>
          <t>Jeevan</t>
        </is>
      </c>
      <c r="G135" s="6" t="inlineStr">
        <is>
          <t>Mahalingappa</t>
        </is>
      </c>
      <c r="H135" s="6" t="inlineStr">
        <is>
          <t>Staff Software Engineer</t>
        </is>
      </c>
      <c r="I135" s="6" t="inlineStr">
        <is>
          <t>jeevan.mahalingappa@hq.bill.com</t>
        </is>
      </c>
      <c r="J135" s="8" t="inlineStr">
        <is>
          <t>http://www.linkedin.com/in/jeevankishorem</t>
        </is>
      </c>
      <c r="K135" s="6" t="inlineStr">
        <is>
          <t>SDR</t>
        </is>
      </c>
      <c r="L135" s="3" t="n"/>
      <c r="M135" s="3" t="n"/>
      <c r="N135" s="6" t="inlineStr">
        <is>
          <t>catch-all</t>
        </is>
      </c>
      <c r="O135" s="9" t="inlineStr">
        <is>
          <t>+1 669-221-9803</t>
        </is>
      </c>
      <c r="P135" s="9" t="inlineStr">
        <is>
          <t>+1 650-621-7700</t>
        </is>
      </c>
      <c r="Q135" s="6" t="inlineStr">
        <is>
          <t>(No Stage)</t>
        </is>
      </c>
      <c r="R135" s="8" t="inlineStr">
        <is>
          <t>https://bill.com</t>
        </is>
      </c>
      <c r="S135" s="8" t="inlineStr">
        <is>
          <t>http://www.linkedin.com/company/bill</t>
        </is>
      </c>
      <c r="T135" s="6" t="inlineStr">
        <is>
          <t>00QPs00001ox6H4MAI</t>
        </is>
      </c>
      <c r="U135" s="3" t="n"/>
      <c r="V135" s="3" t="n"/>
      <c r="W135" s="3" t="n"/>
    </row>
    <row r="136">
      <c r="A136" s="10" t="inlineStr">
        <is>
          <t>Bill.com</t>
        </is>
      </c>
      <c r="B136" s="5" t="inlineStr">
        <is>
          <t>German</t>
        </is>
      </c>
      <c r="C136" s="6" t="inlineStr">
        <is>
          <t>SaaS</t>
        </is>
      </c>
      <c r="D136" s="7" t="n">
        <v>1</v>
      </c>
      <c r="E136" s="7" t="n">
        <v>1</v>
      </c>
      <c r="F136" s="6" t="inlineStr">
        <is>
          <t>Sophyan</t>
        </is>
      </c>
      <c r="G136" s="6" t="inlineStr">
        <is>
          <t>J.</t>
        </is>
      </c>
      <c r="H136" s="6" t="inlineStr">
        <is>
          <t>Lead Product Manager</t>
        </is>
      </c>
      <c r="I136" s="6" t="inlineStr">
        <is>
          <t>sophyanj@bill.com</t>
        </is>
      </c>
      <c r="J136" s="8" t="inlineStr">
        <is>
          <t>http://www.linkedin.com/in/sophyan</t>
        </is>
      </c>
      <c r="K136" s="6" t="inlineStr">
        <is>
          <t>SDR</t>
        </is>
      </c>
      <c r="L136" s="3" t="n"/>
      <c r="M136" s="3" t="n"/>
      <c r="N136" s="6" t="inlineStr">
        <is>
          <t>Unavailable</t>
        </is>
      </c>
      <c r="O136" s="9" t="inlineStr">
        <is>
          <t>+1 510-557-2045</t>
        </is>
      </c>
      <c r="P136" s="9" t="inlineStr">
        <is>
          <t>+1 650-621-7700</t>
        </is>
      </c>
      <c r="Q136" s="6" t="inlineStr">
        <is>
          <t>(No Stage)</t>
        </is>
      </c>
      <c r="R136" s="8" t="inlineStr">
        <is>
          <t>https://bill.com</t>
        </is>
      </c>
      <c r="S136" s="8" t="inlineStr">
        <is>
          <t>http://www.linkedin.com/company/bill</t>
        </is>
      </c>
      <c r="T136" s="6" t="inlineStr">
        <is>
          <t>00QPs00001p0NaIMAU</t>
        </is>
      </c>
      <c r="U136" s="3" t="n"/>
      <c r="V136" s="3" t="n"/>
      <c r="W136" s="3" t="n"/>
    </row>
    <row r="137">
      <c r="A137" s="10" t="inlineStr">
        <is>
          <t>Bill.com</t>
        </is>
      </c>
      <c r="B137" s="5" t="inlineStr">
        <is>
          <t>German</t>
        </is>
      </c>
      <c r="C137" s="6" t="inlineStr">
        <is>
          <t>SaaS</t>
        </is>
      </c>
      <c r="D137" s="7" t="n">
        <v>1</v>
      </c>
      <c r="E137" s="7" t="n">
        <v>2</v>
      </c>
      <c r="F137" s="6" t="inlineStr">
        <is>
          <t>Dominic</t>
        </is>
      </c>
      <c r="G137" s="6" t="inlineStr">
        <is>
          <t>Law</t>
        </is>
      </c>
      <c r="H137" s="6" t="inlineStr">
        <is>
          <t>Senior Staff Software Engineer</t>
        </is>
      </c>
      <c r="I137" s="6" t="inlineStr">
        <is>
          <t>dominiclaw@bill.com</t>
        </is>
      </c>
      <c r="J137" s="8" t="inlineStr">
        <is>
          <t>http://www.linkedin.com/in/dominiclaw</t>
        </is>
      </c>
      <c r="K137" s="6" t="inlineStr">
        <is>
          <t>SDR</t>
        </is>
      </c>
      <c r="L137" s="3" t="n"/>
      <c r="M137" s="3" t="n"/>
      <c r="N137" s="6" t="inlineStr">
        <is>
          <t>catch-all</t>
        </is>
      </c>
      <c r="O137" s="9" t="inlineStr">
        <is>
          <t>+1 415-606-9315</t>
        </is>
      </c>
      <c r="P137" s="9" t="inlineStr">
        <is>
          <t>+1 650-621-7700</t>
        </is>
      </c>
      <c r="Q137" s="6" t="inlineStr">
        <is>
          <t>(No Stage)</t>
        </is>
      </c>
      <c r="R137" s="8" t="inlineStr">
        <is>
          <t>https://bill.com</t>
        </is>
      </c>
      <c r="S137" s="8" t="inlineStr">
        <is>
          <t>http://www.linkedin.com/company/bill</t>
        </is>
      </c>
      <c r="T137" s="6" t="inlineStr">
        <is>
          <t>00QPs00001ox4llMAA</t>
        </is>
      </c>
      <c r="U137" s="3" t="n"/>
      <c r="V137" s="3" t="n"/>
      <c r="W137" s="3" t="n"/>
    </row>
    <row r="138">
      <c r="A138" s="10" t="inlineStr">
        <is>
          <t>Bill.com</t>
        </is>
      </c>
      <c r="B138" s="5" t="inlineStr">
        <is>
          <t>German</t>
        </is>
      </c>
      <c r="C138" s="6" t="inlineStr">
        <is>
          <t>SaaS</t>
        </is>
      </c>
      <c r="D138" s="7" t="n">
        <v>1</v>
      </c>
      <c r="E138" s="7" t="n">
        <v>1</v>
      </c>
      <c r="F138" s="6" t="inlineStr">
        <is>
          <t>Joann</t>
        </is>
      </c>
      <c r="G138" s="6" t="inlineStr">
        <is>
          <t>Li</t>
        </is>
      </c>
      <c r="H138" s="6" t="inlineStr">
        <is>
          <t>Director, Risk Data Science</t>
        </is>
      </c>
      <c r="I138" s="6" t="inlineStr">
        <is>
          <t>zhiying.li@hq.bill.com</t>
        </is>
      </c>
      <c r="J138" s="8" t="inlineStr">
        <is>
          <t>http://www.linkedin.com/in/joann-li</t>
        </is>
      </c>
      <c r="K138" s="6" t="inlineStr">
        <is>
          <t>SDR</t>
        </is>
      </c>
      <c r="L138" s="3" t="n"/>
      <c r="M138" s="3" t="n"/>
      <c r="N138" s="6" t="inlineStr">
        <is>
          <t>catch-all</t>
        </is>
      </c>
      <c r="O138" s="9" t="inlineStr">
        <is>
          <t>+1 646-872-5179</t>
        </is>
      </c>
      <c r="P138" s="9" t="inlineStr">
        <is>
          <t>+1 650-621-7700</t>
        </is>
      </c>
      <c r="Q138" s="6" t="inlineStr">
        <is>
          <t>(No Stage)</t>
        </is>
      </c>
      <c r="R138" s="8" t="inlineStr">
        <is>
          <t>https://bill.com</t>
        </is>
      </c>
      <c r="S138" s="8" t="inlineStr">
        <is>
          <t>http://www.linkedin.com/company/bill</t>
        </is>
      </c>
      <c r="T138" s="6" t="inlineStr">
        <is>
          <t>00QPs00001ox7lCMAQ</t>
        </is>
      </c>
      <c r="U138" s="3" t="n"/>
      <c r="V138" s="3" t="n"/>
      <c r="W138" s="3" t="n"/>
    </row>
    <row r="139">
      <c r="A139" s="4" t="inlineStr">
        <is>
          <t>Bold.One</t>
        </is>
      </c>
      <c r="B139" s="5" t="inlineStr">
        <is>
          <t>Samuel</t>
        </is>
      </c>
      <c r="C139" s="6" t="inlineStr">
        <is>
          <t>Fitness &amp; Wellness</t>
        </is>
      </c>
      <c r="D139" s="7" t="n">
        <v>1</v>
      </c>
      <c r="E139" s="7" t="n">
        <v>1</v>
      </c>
      <c r="F139" s="6" t="inlineStr">
        <is>
          <t>Lukas</t>
        </is>
      </c>
      <c r="G139" s="6" t="inlineStr">
        <is>
          <t>Marcinkevicius</t>
        </is>
      </c>
      <c r="H139" s="6" t="inlineStr">
        <is>
          <t>Head of Payments</t>
        </is>
      </c>
      <c r="I139" s="6" t="inlineStr">
        <is>
          <t>lm@bold.net</t>
        </is>
      </c>
      <c r="J139" s="8" t="inlineStr">
        <is>
          <t>http://www.linkedin.com/in/lukas-marcinkevi%c4%8dius-179284145</t>
        </is>
      </c>
      <c r="K139" s="6" t="inlineStr">
        <is>
          <t>SDR</t>
        </is>
      </c>
      <c r="L139" s="3" t="n"/>
      <c r="M139" s="3" t="n"/>
      <c r="N139" s="6" t="inlineStr">
        <is>
          <t>valid</t>
        </is>
      </c>
      <c r="O139" s="9" t="inlineStr">
        <is>
          <t>+370 646 33298</t>
        </is>
      </c>
      <c r="P139" s="3" t="n"/>
      <c r="Q139" s="6" t="inlineStr">
        <is>
          <t>(No Stage)</t>
        </is>
      </c>
      <c r="R139" s="8" t="inlineStr">
        <is>
          <t>https://bold.one</t>
        </is>
      </c>
      <c r="S139" s="8" t="inlineStr">
        <is>
          <t>http://www.linkedin.com/company/bold-one</t>
        </is>
      </c>
      <c r="T139" s="6" t="inlineStr">
        <is>
          <t>00QPs00001ox4lpMAA</t>
        </is>
      </c>
      <c r="U139" s="3" t="n"/>
      <c r="V139" s="3" t="n"/>
      <c r="W139" s="3" t="n"/>
    </row>
    <row r="140">
      <c r="A140" s="4" t="inlineStr">
        <is>
          <t>Booksy</t>
        </is>
      </c>
      <c r="B140" s="5" t="inlineStr">
        <is>
          <t>Samuel</t>
        </is>
      </c>
      <c r="C140" s="6" t="inlineStr">
        <is>
          <t>SaaS</t>
        </is>
      </c>
      <c r="D140" s="7" t="n">
        <v>1</v>
      </c>
      <c r="E140" s="7" t="n">
        <v>2</v>
      </c>
      <c r="F140" s="6" t="inlineStr">
        <is>
          <t>Piotr</t>
        </is>
      </c>
      <c r="G140" s="6" t="inlineStr">
        <is>
          <t>Posadzy</t>
        </is>
      </c>
      <c r="H140" s="6" t="inlineStr">
        <is>
          <t>Head of Financial Services</t>
        </is>
      </c>
      <c r="I140" s="6" t="inlineStr">
        <is>
          <t>piotr.posadzy@booksy.com</t>
        </is>
      </c>
      <c r="J140" s="8" t="inlineStr">
        <is>
          <t>http://www.linkedin.com/in/piotr-posadzy-79b2035</t>
        </is>
      </c>
      <c r="K140" s="6" t="inlineStr">
        <is>
          <t>SDR</t>
        </is>
      </c>
      <c r="L140" s="3" t="n"/>
      <c r="M140" s="3" t="n"/>
      <c r="N140" s="6" t="inlineStr">
        <is>
          <t>valid</t>
        </is>
      </c>
      <c r="O140" s="9" t="inlineStr">
        <is>
          <t>+48 60 632 54 94</t>
        </is>
      </c>
      <c r="P140" s="9" t="inlineStr">
        <is>
          <t>+1 312-548-0085</t>
        </is>
      </c>
      <c r="Q140" s="6" t="inlineStr">
        <is>
          <t>First Contact</t>
        </is>
      </c>
      <c r="R140" s="8" t="inlineStr">
        <is>
          <t>https://booksy.com</t>
        </is>
      </c>
      <c r="S140" s="8" t="inlineStr">
        <is>
          <t>http://www.linkedin.com/company/booksy</t>
        </is>
      </c>
      <c r="T140" s="6" t="inlineStr">
        <is>
          <t>00QPs00000X2muEMAR</t>
        </is>
      </c>
      <c r="U140" s="3" t="n"/>
      <c r="V140" s="3" t="n"/>
      <c r="W140" s="3" t="n"/>
    </row>
    <row r="141">
      <c r="A141" s="4" t="inlineStr">
        <is>
          <t>Booksy</t>
        </is>
      </c>
      <c r="B141" s="5" t="inlineStr">
        <is>
          <t>Samuel</t>
        </is>
      </c>
      <c r="C141" s="6" t="inlineStr">
        <is>
          <t>SaaS</t>
        </is>
      </c>
      <c r="D141" s="7" t="n">
        <v>1</v>
      </c>
      <c r="E141" s="7" t="n">
        <v>2</v>
      </c>
      <c r="F141" s="6" t="inlineStr">
        <is>
          <t>Jaroslaw</t>
        </is>
      </c>
      <c r="G141" s="6" t="inlineStr">
        <is>
          <t>Hennig</t>
        </is>
      </c>
      <c r="H141" s="6" t="inlineStr">
        <is>
          <t>Head of Engineering, Provider</t>
        </is>
      </c>
      <c r="I141" s="6" t="inlineStr">
        <is>
          <t>jaroslaw.hennig@booksy.com</t>
        </is>
      </c>
      <c r="J141" s="8" t="inlineStr">
        <is>
          <t>http://www.linkedin.com/in/jaros%c5%82aw-hennig-b61ab6206</t>
        </is>
      </c>
      <c r="K141" s="6" t="inlineStr">
        <is>
          <t>SDR</t>
        </is>
      </c>
      <c r="L141" s="3" t="n"/>
      <c r="M141" s="3" t="n"/>
      <c r="N141" s="6" t="inlineStr">
        <is>
          <t>valid</t>
        </is>
      </c>
      <c r="O141" s="9" t="inlineStr">
        <is>
          <t>+48 50 665 79 11</t>
        </is>
      </c>
      <c r="P141" s="9" t="inlineStr">
        <is>
          <t>+1 312-548-0085</t>
        </is>
      </c>
      <c r="Q141" s="6" t="inlineStr">
        <is>
          <t>(No Stage)</t>
        </is>
      </c>
      <c r="R141" s="8" t="inlineStr">
        <is>
          <t>https://booksy.com</t>
        </is>
      </c>
      <c r="S141" s="8" t="inlineStr">
        <is>
          <t>http://www.linkedin.com/company/booksy</t>
        </is>
      </c>
      <c r="T141" s="6" t="inlineStr">
        <is>
          <t>00QPs00001ox4lrMAA</t>
        </is>
      </c>
      <c r="U141" s="3" t="n"/>
      <c r="V141" s="3" t="n"/>
      <c r="W141" s="3" t="n"/>
    </row>
    <row r="142">
      <c r="A142" s="4" t="inlineStr">
        <is>
          <t>Booksy</t>
        </is>
      </c>
      <c r="B142" s="5" t="inlineStr">
        <is>
          <t>Samuel</t>
        </is>
      </c>
      <c r="C142" s="6" t="inlineStr">
        <is>
          <t>SaaS</t>
        </is>
      </c>
      <c r="D142" s="7" t="n">
        <v>1</v>
      </c>
      <c r="E142" s="7" t="n">
        <v>1</v>
      </c>
      <c r="F142" s="6" t="inlineStr">
        <is>
          <t>Alejandro</t>
        </is>
      </c>
      <c r="G142" s="6" t="inlineStr">
        <is>
          <t>Rebollo</t>
        </is>
      </c>
      <c r="H142" s="6" t="inlineStr">
        <is>
          <t>Head of Engineering | Payments</t>
        </is>
      </c>
      <c r="I142" s="6" t="inlineStr">
        <is>
          <t>alejandro.sotorebollo@booksy.com</t>
        </is>
      </c>
      <c r="J142" s="8" t="inlineStr">
        <is>
          <t>http://www.linkedin.com/in/alejandro-soto-rebollo</t>
        </is>
      </c>
      <c r="K142" s="6" t="inlineStr">
        <is>
          <t>SDR</t>
        </is>
      </c>
      <c r="L142" s="3" t="n"/>
      <c r="M142" s="3" t="n"/>
      <c r="N142" s="6" t="inlineStr">
        <is>
          <t>invalid</t>
        </is>
      </c>
      <c r="O142" s="9" t="inlineStr">
        <is>
          <t>+34 650 66 51 95</t>
        </is>
      </c>
      <c r="P142" s="9" t="inlineStr">
        <is>
          <t>+1 312-548-0085</t>
        </is>
      </c>
      <c r="Q142" s="6" t="inlineStr">
        <is>
          <t>(No Stage)</t>
        </is>
      </c>
      <c r="R142" s="8" t="inlineStr">
        <is>
          <t>https://booksy.com</t>
        </is>
      </c>
      <c r="S142" s="8" t="inlineStr">
        <is>
          <t>http://www.linkedin.com/company/booksy</t>
        </is>
      </c>
      <c r="T142" s="6" t="inlineStr">
        <is>
          <t>00QPs00001p0NaOMAU</t>
        </is>
      </c>
      <c r="U142" s="3" t="n"/>
      <c r="V142" s="3" t="n"/>
      <c r="W142" s="3" t="n"/>
    </row>
    <row r="143">
      <c r="A143" s="4" t="inlineStr">
        <is>
          <t>Fox</t>
        </is>
      </c>
      <c r="B143" s="5" t="inlineStr">
        <is>
          <t>Samuel</t>
        </is>
      </c>
      <c r="C143" s="6" t="inlineStr">
        <is>
          <t>Video &amp; Music Streaming</t>
        </is>
      </c>
      <c r="D143" s="7" t="n">
        <v>1</v>
      </c>
      <c r="E143" s="7" t="n">
        <v>1</v>
      </c>
      <c r="F143" s="6" t="inlineStr">
        <is>
          <t>Frederick</t>
        </is>
      </c>
      <c r="G143" s="6" t="inlineStr">
        <is>
          <t>Lam</t>
        </is>
      </c>
      <c r="H143" s="6" t="inlineStr">
        <is>
          <t>SVP, AI Solutions Engineering</t>
        </is>
      </c>
      <c r="I143" s="6" t="inlineStr">
        <is>
          <t>frederick.lam@fox.com</t>
        </is>
      </c>
      <c r="J143" s="8" t="inlineStr">
        <is>
          <t>http://www.linkedin.com/in/frederick-lam-432bb332</t>
        </is>
      </c>
      <c r="K143" s="6" t="inlineStr">
        <is>
          <t>SDR</t>
        </is>
      </c>
      <c r="L143" s="3" t="n"/>
      <c r="M143" s="3" t="n"/>
      <c r="N143" s="6" t="inlineStr">
        <is>
          <t>catch-all</t>
        </is>
      </c>
      <c r="O143" s="3" t="n"/>
      <c r="P143" s="9" t="inlineStr">
        <is>
          <t>+1 617-973-1200</t>
        </is>
      </c>
      <c r="Q143" s="6" t="inlineStr">
        <is>
          <t>(No Stage)</t>
        </is>
      </c>
      <c r="R143" s="8" t="inlineStr">
        <is>
          <t>https://bcg.com</t>
        </is>
      </c>
      <c r="S143" s="8" t="inlineStr">
        <is>
          <t>http://www.linkedin.com/company/boston-consulting-group</t>
        </is>
      </c>
      <c r="T143" s="6" t="inlineStr">
        <is>
          <t>00QPs00001p42RVMAY</t>
        </is>
      </c>
      <c r="U143" s="3" t="n"/>
      <c r="V143" s="3" t="n"/>
      <c r="W143" s="3" t="n"/>
    </row>
    <row r="144">
      <c r="A144" s="4" t="inlineStr">
        <is>
          <t>Box</t>
        </is>
      </c>
      <c r="B144" s="5" t="inlineStr">
        <is>
          <t>German</t>
        </is>
      </c>
      <c r="C144" s="6" t="inlineStr">
        <is>
          <t>SaaS</t>
        </is>
      </c>
      <c r="D144" s="7" t="n">
        <v>1</v>
      </c>
      <c r="E144" s="7" t="n">
        <v>1</v>
      </c>
      <c r="F144" s="6" t="inlineStr">
        <is>
          <t>Patrick</t>
        </is>
      </c>
      <c r="G144" s="6" t="inlineStr">
        <is>
          <t>Loomis</t>
        </is>
      </c>
      <c r="H144" s="6" t="inlineStr">
        <is>
          <t>Director of Product Management, Developer Platform</t>
        </is>
      </c>
      <c r="I144" s="6" t="inlineStr">
        <is>
          <t>ploomis@box.com</t>
        </is>
      </c>
      <c r="J144" s="8" t="inlineStr">
        <is>
          <t>http://www.linkedin.com/in/patrickvwloomis</t>
        </is>
      </c>
      <c r="K144" s="6" t="inlineStr">
        <is>
          <t>SDR</t>
        </is>
      </c>
      <c r="L144" s="3" t="n"/>
      <c r="M144" s="3" t="n"/>
      <c r="N144" s="6" t="inlineStr">
        <is>
          <t>catch-all</t>
        </is>
      </c>
      <c r="O144" s="9" t="inlineStr">
        <is>
          <t>+1 415-740-0618</t>
        </is>
      </c>
      <c r="P144" s="9" t="inlineStr">
        <is>
          <t>+1 877-729-4269</t>
        </is>
      </c>
      <c r="Q144" s="6" t="inlineStr">
        <is>
          <t>(No Stage)</t>
        </is>
      </c>
      <c r="R144" s="8" t="inlineStr">
        <is>
          <t>https://box.com</t>
        </is>
      </c>
      <c r="S144" s="8" t="inlineStr">
        <is>
          <t>http://www.linkedin.com/company/box</t>
        </is>
      </c>
      <c r="T144" s="6" t="inlineStr">
        <is>
          <t>00QPs00001ox4lqMAA</t>
        </is>
      </c>
      <c r="U144" s="3" t="n"/>
      <c r="V144" s="3" t="n"/>
      <c r="W144" s="3" t="n"/>
    </row>
    <row r="145">
      <c r="A145" s="4" t="inlineStr">
        <is>
          <t>Box</t>
        </is>
      </c>
      <c r="B145" s="5" t="inlineStr">
        <is>
          <t>German</t>
        </is>
      </c>
      <c r="C145" s="6" t="inlineStr">
        <is>
          <t>SaaS</t>
        </is>
      </c>
      <c r="D145" s="7" t="n">
        <v>1</v>
      </c>
      <c r="E145" s="7" t="n">
        <v>1</v>
      </c>
      <c r="F145" s="6" t="inlineStr">
        <is>
          <t>Yashodha</t>
        </is>
      </c>
      <c r="G145" s="6" t="inlineStr">
        <is>
          <t>Bhavnani</t>
        </is>
      </c>
      <c r="H145" s="6" t="inlineStr">
        <is>
          <t>VP of Product Management, AI platform, Agents, Experiences</t>
        </is>
      </c>
      <c r="I145" s="6" t="inlineStr">
        <is>
          <t>ybhavnani@box.com</t>
        </is>
      </c>
      <c r="J145" s="8" t="inlineStr">
        <is>
          <t>http://www.linkedin.com/in/yashodha-bhavnani-genai-product-leader</t>
        </is>
      </c>
      <c r="K145" s="6" t="inlineStr">
        <is>
          <t>SDR</t>
        </is>
      </c>
      <c r="L145" s="3" t="n"/>
      <c r="M145" s="3" t="n"/>
      <c r="N145" s="6" t="inlineStr">
        <is>
          <t>catch-all</t>
        </is>
      </c>
      <c r="O145" s="9" t="inlineStr">
        <is>
          <t>+1 703-901-0843</t>
        </is>
      </c>
      <c r="P145" s="9" t="inlineStr">
        <is>
          <t>+1 877-729-4269</t>
        </is>
      </c>
      <c r="Q145" s="6" t="inlineStr">
        <is>
          <t>(No Stage)</t>
        </is>
      </c>
      <c r="R145" s="8" t="inlineStr">
        <is>
          <t>https://box.com</t>
        </is>
      </c>
      <c r="S145" s="8" t="inlineStr">
        <is>
          <t>http://www.linkedin.com/company/box</t>
        </is>
      </c>
      <c r="T145" s="6" t="inlineStr">
        <is>
          <t>00QPs00001ox4lvMAA</t>
        </is>
      </c>
      <c r="U145" s="3" t="n"/>
      <c r="V145" s="3" t="n"/>
      <c r="W145" s="3" t="n"/>
    </row>
    <row r="146">
      <c r="A146" s="4" t="inlineStr">
        <is>
          <t>Buy Me a Coffee</t>
        </is>
      </c>
      <c r="B146" s="5" t="inlineStr">
        <is>
          <t>German</t>
        </is>
      </c>
      <c r="C146" s="6" t="inlineStr">
        <is>
          <t>Digital Products &amp; Subscriptions</t>
        </is>
      </c>
      <c r="D146" s="7" t="n">
        <v>1</v>
      </c>
      <c r="E146" s="7" t="n">
        <v>1</v>
      </c>
      <c r="F146" s="6" t="inlineStr">
        <is>
          <t>Jijo</t>
        </is>
      </c>
      <c r="G146" s="6" t="inlineStr">
        <is>
          <t>Sunny</t>
        </is>
      </c>
      <c r="H146" s="6" t="inlineStr">
        <is>
          <t>Co-Founder &amp; CEO</t>
        </is>
      </c>
      <c r="I146" s="6" t="inlineStr">
        <is>
          <t>jijo@buymeacoffee.com</t>
        </is>
      </c>
      <c r="J146" s="8" t="inlineStr">
        <is>
          <t>http://www.linkedin.com/in/jijosunny</t>
        </is>
      </c>
      <c r="K146" s="6" t="inlineStr">
        <is>
          <t>SDR</t>
        </is>
      </c>
      <c r="L146" s="3" t="n"/>
      <c r="M146" s="3" t="n"/>
      <c r="N146" s="6" t="inlineStr">
        <is>
          <t>valid</t>
        </is>
      </c>
      <c r="O146" s="3" t="n"/>
      <c r="P146" s="9" t="inlineStr">
        <is>
          <t>+1 800-398-7158</t>
        </is>
      </c>
      <c r="Q146" s="6" t="inlineStr">
        <is>
          <t>First Contact</t>
        </is>
      </c>
      <c r="R146" s="8" t="inlineStr">
        <is>
          <t>https://buymeacoffee.com</t>
        </is>
      </c>
      <c r="S146" s="8" t="inlineStr">
        <is>
          <t>http://www.linkedin.com/company/buymecoffee</t>
        </is>
      </c>
      <c r="T146" s="6" t="inlineStr">
        <is>
          <t>00QPs00000aIBIyMAO</t>
        </is>
      </c>
      <c r="U146" s="3" t="n"/>
      <c r="V146" s="3" t="n"/>
      <c r="W146" s="3" t="n"/>
    </row>
    <row r="147">
      <c r="A147" s="4" t="inlineStr">
        <is>
          <t>Buy Me a Coffee</t>
        </is>
      </c>
      <c r="B147" s="5" t="inlineStr">
        <is>
          <t>German</t>
        </is>
      </c>
      <c r="C147" s="6" t="inlineStr">
        <is>
          <t>Digital Products &amp; Subscriptions</t>
        </is>
      </c>
      <c r="D147" s="7" t="n">
        <v>1</v>
      </c>
      <c r="E147" s="7" t="n">
        <v>1</v>
      </c>
      <c r="F147" s="6" t="inlineStr">
        <is>
          <t>Joseph</t>
        </is>
      </c>
      <c r="G147" s="6" t="inlineStr">
        <is>
          <t>Sunny</t>
        </is>
      </c>
      <c r="H147" s="6" t="inlineStr">
        <is>
          <t>Co-Founder</t>
        </is>
      </c>
      <c r="I147" s="6" t="inlineStr">
        <is>
          <t>joseph@buymeacoffee.com</t>
        </is>
      </c>
      <c r="J147" s="8" t="inlineStr">
        <is>
          <t>http://www.linkedin.com/in/joseph-sunny</t>
        </is>
      </c>
      <c r="K147" s="6" t="inlineStr">
        <is>
          <t>SDR</t>
        </is>
      </c>
      <c r="L147" s="3" t="n"/>
      <c r="M147" s="3" t="n"/>
      <c r="N147" s="6" t="inlineStr">
        <is>
          <t>valid</t>
        </is>
      </c>
      <c r="O147" s="9" t="inlineStr">
        <is>
          <t>+1 447-810-7211</t>
        </is>
      </c>
      <c r="P147" s="9" t="inlineStr">
        <is>
          <t>+1 800-398-7158</t>
        </is>
      </c>
      <c r="Q147" s="6" t="inlineStr">
        <is>
          <t>First Contact</t>
        </is>
      </c>
      <c r="R147" s="8" t="inlineStr">
        <is>
          <t>https://buymeacoffee.com</t>
        </is>
      </c>
      <c r="S147" s="8" t="inlineStr">
        <is>
          <t>http://www.linkedin.com/company/buymecoffee</t>
        </is>
      </c>
      <c r="T147" s="6" t="inlineStr">
        <is>
          <t>00QPs00000aI6UIMA0</t>
        </is>
      </c>
      <c r="U147" s="3" t="n"/>
      <c r="V147" s="3" t="n"/>
      <c r="W147" s="3" t="n"/>
    </row>
    <row r="148">
      <c r="A148" s="4" t="inlineStr">
        <is>
          <t>ByteDance</t>
        </is>
      </c>
      <c r="B148" s="5" t="inlineStr">
        <is>
          <t>German</t>
        </is>
      </c>
      <c r="C148" s="6" t="inlineStr">
        <is>
          <t>Social Media &amp; Ad Platforms</t>
        </is>
      </c>
      <c r="D148" s="7" t="n">
        <v>1</v>
      </c>
      <c r="E148" s="7" t="n">
        <v>1</v>
      </c>
      <c r="F148" s="6" t="inlineStr">
        <is>
          <t>Kingsley</t>
        </is>
      </c>
      <c r="G148" s="6" t="inlineStr">
        <is>
          <t>Lam</t>
        </is>
      </c>
      <c r="H148" s="6" t="inlineStr">
        <is>
          <t>Senior Director, Head of Global &amp; Americas Partnership - Global Payment</t>
        </is>
      </c>
      <c r="I148" s="6" t="inlineStr">
        <is>
          <t>kingsley.lam@bytedance.com</t>
        </is>
      </c>
      <c r="J148" s="8" t="inlineStr">
        <is>
          <t>http://www.linkedin.com/in/kingsleylam</t>
        </is>
      </c>
      <c r="K148" s="6" t="inlineStr">
        <is>
          <t>SDR</t>
        </is>
      </c>
      <c r="L148" s="3" t="n"/>
      <c r="M148" s="3" t="n"/>
      <c r="N148" s="6" t="inlineStr">
        <is>
          <t>valid</t>
        </is>
      </c>
      <c r="O148" s="9" t="inlineStr">
        <is>
          <t>+1 773-603-8481</t>
        </is>
      </c>
      <c r="P148" s="3" t="n"/>
      <c r="Q148" s="6" t="inlineStr">
        <is>
          <t>First Contact</t>
        </is>
      </c>
      <c r="R148" s="8" t="inlineStr">
        <is>
          <t>https://bytedance.com</t>
        </is>
      </c>
      <c r="S148" s="8" t="inlineStr">
        <is>
          <t>http://www.linkedin.com/company/bytedance</t>
        </is>
      </c>
      <c r="T148" s="6" t="inlineStr">
        <is>
          <t>00QPs00000kYw79MAC</t>
        </is>
      </c>
      <c r="U148" s="3" t="n"/>
      <c r="V148" s="3" t="n"/>
      <c r="W148" s="3" t="n"/>
    </row>
    <row r="149">
      <c r="A149" s="4" t="inlineStr">
        <is>
          <t>Calm</t>
        </is>
      </c>
      <c r="B149" s="5" t="inlineStr">
        <is>
          <t>Samuel</t>
        </is>
      </c>
      <c r="C149" s="6" t="inlineStr">
        <is>
          <t>Fitness &amp; Wellness</t>
        </is>
      </c>
      <c r="D149" s="7" t="n">
        <v>1</v>
      </c>
      <c r="E149" s="7" t="n">
        <v>2</v>
      </c>
      <c r="F149" s="6" t="inlineStr">
        <is>
          <t>Alwin</t>
        </is>
      </c>
      <c r="G149" s="6" t="inlineStr">
        <is>
          <t>Deepak</t>
        </is>
      </c>
      <c r="H149" s="6" t="inlineStr">
        <is>
          <t>Director of Engineering</t>
        </is>
      </c>
      <c r="I149" s="6" t="inlineStr">
        <is>
          <t>alwin.deepak@calm.com</t>
        </is>
      </c>
      <c r="J149" s="8" t="inlineStr">
        <is>
          <t>http://www.linkedin.com/in/alwin-deepak-654bb514</t>
        </is>
      </c>
      <c r="K149" s="6" t="inlineStr">
        <is>
          <t>SDR</t>
        </is>
      </c>
      <c r="L149" s="3" t="n"/>
      <c r="M149" s="3" t="n"/>
      <c r="N149" s="6" t="inlineStr">
        <is>
          <t>valid</t>
        </is>
      </c>
      <c r="O149" s="9" t="inlineStr">
        <is>
          <t>+1 408-393-6546</t>
        </is>
      </c>
      <c r="P149" s="9" t="inlineStr">
        <is>
          <t>+1 650-988-8500</t>
        </is>
      </c>
      <c r="Q149" s="6" t="inlineStr">
        <is>
          <t>(No Stage)</t>
        </is>
      </c>
      <c r="R149" s="8" t="inlineStr">
        <is>
          <t>http://www.calm.com</t>
        </is>
      </c>
      <c r="S149" s="8" t="inlineStr">
        <is>
          <t>http://www.linkedin.com/company/calm-com</t>
        </is>
      </c>
      <c r="T149" s="6" t="inlineStr">
        <is>
          <t>00QPs00001iqDzMMAU</t>
        </is>
      </c>
      <c r="U149" s="3" t="n"/>
      <c r="V149" s="3" t="n"/>
      <c r="W149" s="3" t="n"/>
    </row>
    <row r="150">
      <c r="A150" s="4" t="inlineStr">
        <is>
          <t>Calm</t>
        </is>
      </c>
      <c r="B150" s="5" t="inlineStr">
        <is>
          <t>Samuel</t>
        </is>
      </c>
      <c r="C150" s="6" t="inlineStr">
        <is>
          <t>Fitness &amp; Wellness</t>
        </is>
      </c>
      <c r="D150" s="7" t="n">
        <v>1</v>
      </c>
      <c r="E150" s="7" t="n">
        <v>1</v>
      </c>
      <c r="F150" s="6" t="inlineStr">
        <is>
          <t>Alexander</t>
        </is>
      </c>
      <c r="G150" s="6" t="inlineStr">
        <is>
          <t>Will</t>
        </is>
      </c>
      <c r="H150" s="6" t="inlineStr">
        <is>
          <t>President</t>
        </is>
      </c>
      <c r="I150" s="6" t="inlineStr">
        <is>
          <t>aw@calm.com</t>
        </is>
      </c>
      <c r="J150" s="8" t="inlineStr">
        <is>
          <t>http://www.linkedin.com/in/alexanderwill</t>
        </is>
      </c>
      <c r="K150" s="6" t="inlineStr">
        <is>
          <t>SDR</t>
        </is>
      </c>
      <c r="L150" s="3" t="n"/>
      <c r="M150" s="3" t="n"/>
      <c r="N150" s="6" t="inlineStr">
        <is>
          <t>valid</t>
        </is>
      </c>
      <c r="O150" s="9" t="inlineStr">
        <is>
          <t>+1 347-251-8148</t>
        </is>
      </c>
      <c r="P150" s="9" t="inlineStr">
        <is>
          <t>+1 650-988-8500</t>
        </is>
      </c>
      <c r="Q150" s="6" t="inlineStr">
        <is>
          <t>(No Stage)</t>
        </is>
      </c>
      <c r="R150" s="8" t="inlineStr">
        <is>
          <t>https://calm.com</t>
        </is>
      </c>
      <c r="S150" s="8" t="inlineStr">
        <is>
          <t>http://www.linkedin.com/company/calm-com</t>
        </is>
      </c>
      <c r="T150" s="6" t="inlineStr">
        <is>
          <t>00QPs00001fNKIuMAO</t>
        </is>
      </c>
      <c r="U150" s="3" t="n"/>
      <c r="V150" s="3" t="n"/>
      <c r="W150" s="3" t="n"/>
    </row>
    <row r="151">
      <c r="A151" s="4" t="inlineStr">
        <is>
          <t>Calm</t>
        </is>
      </c>
      <c r="B151" s="5" t="inlineStr">
        <is>
          <t>Samuel</t>
        </is>
      </c>
      <c r="C151" s="6" t="inlineStr">
        <is>
          <t>Fitness &amp; Wellness</t>
        </is>
      </c>
      <c r="D151" s="7" t="n">
        <v>1</v>
      </c>
      <c r="E151" s="7" t="n">
        <v>2</v>
      </c>
      <c r="F151" s="6" t="inlineStr">
        <is>
          <t>Anatoliy</t>
        </is>
      </c>
      <c r="G151" s="6" t="inlineStr">
        <is>
          <t>Sokolenko</t>
        </is>
      </c>
      <c r="H151" s="6" t="inlineStr">
        <is>
          <t>Director of Engineering</t>
        </is>
      </c>
      <c r="I151" s="6" t="inlineStr">
        <is>
          <t>anatoliy.sokolenko@calm.com</t>
        </is>
      </c>
      <c r="J151" s="8" t="inlineStr">
        <is>
          <t>http://www.linkedin.com/in/anatoliy-sokolenko-925932b</t>
        </is>
      </c>
      <c r="K151" s="6" t="inlineStr">
        <is>
          <t>SDR</t>
        </is>
      </c>
      <c r="L151" s="3" t="n"/>
      <c r="M151" s="3" t="n"/>
      <c r="N151" s="6" t="inlineStr">
        <is>
          <t>valid</t>
        </is>
      </c>
      <c r="O151" s="9" t="inlineStr">
        <is>
          <t>+1 510-358-0690</t>
        </is>
      </c>
      <c r="P151" s="9" t="inlineStr">
        <is>
          <t>+1 650-988-8500</t>
        </is>
      </c>
      <c r="Q151" s="6" t="inlineStr">
        <is>
          <t>(No Stage)</t>
        </is>
      </c>
      <c r="R151" s="8" t="inlineStr">
        <is>
          <t>http://www.calm.com</t>
        </is>
      </c>
      <c r="S151" s="8" t="inlineStr">
        <is>
          <t>http://www.linkedin.com/company/calm-com</t>
        </is>
      </c>
      <c r="T151" s="6" t="inlineStr">
        <is>
          <t>00QPs00001iqs9VMAQ</t>
        </is>
      </c>
      <c r="U151" s="3" t="n"/>
      <c r="V151" s="3" t="n"/>
      <c r="W151" s="3" t="n"/>
    </row>
    <row r="152">
      <c r="A152" s="4" t="inlineStr">
        <is>
          <t>Cambly</t>
        </is>
      </c>
      <c r="B152" s="5" t="inlineStr">
        <is>
          <t>German</t>
        </is>
      </c>
      <c r="C152" s="6" t="inlineStr">
        <is>
          <t>E-Learning &amp; EdTech</t>
        </is>
      </c>
      <c r="D152" s="7" t="n">
        <v>1</v>
      </c>
      <c r="E152" s="7" t="n">
        <v>1</v>
      </c>
      <c r="F152" s="6" t="inlineStr">
        <is>
          <t>Julia</t>
        </is>
      </c>
      <c r="G152" s="6" t="inlineStr">
        <is>
          <t>Neizonek</t>
        </is>
      </c>
      <c r="H152" s="6" t="inlineStr">
        <is>
          <t>Staff Software Engineer, Product Manager</t>
        </is>
      </c>
      <c r="I152" s="6" t="inlineStr">
        <is>
          <t>julia@cambly.com</t>
        </is>
      </c>
      <c r="J152" s="8" t="inlineStr">
        <is>
          <t>http://www.linkedin.com/in/julia-neidert</t>
        </is>
      </c>
      <c r="K152" s="6" t="inlineStr">
        <is>
          <t>SDR</t>
        </is>
      </c>
      <c r="L152" s="3" t="n"/>
      <c r="M152" s="3" t="n"/>
      <c r="N152" s="6" t="inlineStr">
        <is>
          <t>valid</t>
        </is>
      </c>
      <c r="O152" s="9" t="inlineStr">
        <is>
          <t>+1 952-270-8335</t>
        </is>
      </c>
      <c r="P152" s="9" t="inlineStr">
        <is>
          <t>+1 415-830-5109</t>
        </is>
      </c>
      <c r="Q152" s="6" t="inlineStr">
        <is>
          <t>(No Stage)</t>
        </is>
      </c>
      <c r="R152" s="8" t="inlineStr">
        <is>
          <t>https://cambly.com</t>
        </is>
      </c>
      <c r="S152" s="8" t="inlineStr">
        <is>
          <t>http://www.linkedin.com/company/cambly</t>
        </is>
      </c>
      <c r="T152" s="6" t="inlineStr">
        <is>
          <t>00QPs00001ox262MAA</t>
        </is>
      </c>
      <c r="U152" s="3" t="n"/>
      <c r="V152" s="3" t="n"/>
      <c r="W152" s="3" t="n"/>
    </row>
    <row r="153">
      <c r="A153" s="4" t="inlineStr">
        <is>
          <t>Cambly</t>
        </is>
      </c>
      <c r="B153" s="5" t="inlineStr">
        <is>
          <t>German</t>
        </is>
      </c>
      <c r="C153" s="6" t="inlineStr">
        <is>
          <t>E-Learning &amp; EdTech</t>
        </is>
      </c>
      <c r="D153" s="7" t="n">
        <v>1</v>
      </c>
      <c r="E153" s="7" t="n">
        <v>2</v>
      </c>
      <c r="F153" s="6" t="inlineStr">
        <is>
          <t>Eric</t>
        </is>
      </c>
      <c r="G153" s="6" t="inlineStr">
        <is>
          <t>Sandine</t>
        </is>
      </c>
      <c r="H153" s="6" t="inlineStr">
        <is>
          <t>Principal Software Engineer</t>
        </is>
      </c>
      <c r="I153" s="6" t="inlineStr">
        <is>
          <t>eric@cambly.com</t>
        </is>
      </c>
      <c r="J153" s="8" t="inlineStr">
        <is>
          <t>http://www.linkedin.com/in/ericsandine</t>
        </is>
      </c>
      <c r="K153" s="6" t="inlineStr">
        <is>
          <t>SDR</t>
        </is>
      </c>
      <c r="L153" s="3" t="n"/>
      <c r="M153" s="3" t="n"/>
      <c r="N153" s="6" t="inlineStr">
        <is>
          <t>valid</t>
        </is>
      </c>
      <c r="O153" s="3" t="n"/>
      <c r="P153" s="9" t="inlineStr">
        <is>
          <t>+1 415-830-5109</t>
        </is>
      </c>
      <c r="Q153" s="6" t="inlineStr">
        <is>
          <t>(No Stage)</t>
        </is>
      </c>
      <c r="R153" s="8" t="inlineStr">
        <is>
          <t>https://cambly.com</t>
        </is>
      </c>
      <c r="S153" s="8" t="inlineStr">
        <is>
          <t>http://www.linkedin.com/company/cambly</t>
        </is>
      </c>
      <c r="T153" s="6" t="inlineStr">
        <is>
          <t>00QPs00001ox267MAA</t>
        </is>
      </c>
      <c r="U153" s="3" t="n"/>
      <c r="V153" s="3" t="n"/>
      <c r="W153" s="3" t="n"/>
    </row>
    <row r="154">
      <c r="A154" s="4" t="inlineStr">
        <is>
          <t>Cambly</t>
        </is>
      </c>
      <c r="B154" s="5" t="inlineStr">
        <is>
          <t>German</t>
        </is>
      </c>
      <c r="C154" s="6" t="inlineStr">
        <is>
          <t>E-Learning &amp; EdTech</t>
        </is>
      </c>
      <c r="D154" s="7" t="n">
        <v>1</v>
      </c>
      <c r="E154" s="7" t="n">
        <v>2</v>
      </c>
      <c r="F154" s="6" t="inlineStr">
        <is>
          <t>Brian</t>
        </is>
      </c>
      <c r="G154" s="6" t="inlineStr">
        <is>
          <t>Murphy</t>
        </is>
      </c>
      <c r="H154" s="6" t="inlineStr">
        <is>
          <t>Head of FP&amp;A</t>
        </is>
      </c>
      <c r="I154" s="6" t="inlineStr">
        <is>
          <t>brian.murphy@celestica.com</t>
        </is>
      </c>
      <c r="J154" s="8" t="inlineStr">
        <is>
          <t>http://www.linkedin.com/in/brian-murphy-05824629</t>
        </is>
      </c>
      <c r="K154" s="6" t="inlineStr">
        <is>
          <t>SDR</t>
        </is>
      </c>
      <c r="L154" s="3" t="n"/>
      <c r="M154" s="3" t="n"/>
      <c r="N154" s="6" t="inlineStr">
        <is>
          <t>valid</t>
        </is>
      </c>
      <c r="O154" s="9" t="inlineStr">
        <is>
          <t>+1 503-593-0479</t>
        </is>
      </c>
      <c r="P154" s="9" t="inlineStr">
        <is>
          <t>+1 415-830-5109</t>
        </is>
      </c>
      <c r="Q154" s="6" t="inlineStr">
        <is>
          <t>(No Stage)</t>
        </is>
      </c>
      <c r="R154" s="8" t="inlineStr">
        <is>
          <t>https://cambly.com</t>
        </is>
      </c>
      <c r="S154" s="8" t="inlineStr">
        <is>
          <t>http://www.linkedin.com/company/cambly</t>
        </is>
      </c>
      <c r="T154" s="6" t="inlineStr">
        <is>
          <t>00QPs00001ox260MAA</t>
        </is>
      </c>
      <c r="U154" s="3" t="n"/>
      <c r="V154" s="3" t="n"/>
      <c r="W154" s="3" t="n"/>
    </row>
    <row r="155">
      <c r="A155" s="4" t="inlineStr">
        <is>
          <t>Canva</t>
        </is>
      </c>
      <c r="B155" s="5" t="inlineStr">
        <is>
          <t>German</t>
        </is>
      </c>
      <c r="C155" s="6" t="inlineStr">
        <is>
          <t>SaaS</t>
        </is>
      </c>
      <c r="D155" s="7" t="n">
        <v>1</v>
      </c>
      <c r="E155" s="7" t="n">
        <v>1</v>
      </c>
      <c r="F155" s="6" t="inlineStr">
        <is>
          <t>Joshua</t>
        </is>
      </c>
      <c r="G155" s="6" t="inlineStr">
        <is>
          <t>Barton</t>
        </is>
      </c>
      <c r="H155" s="6" t="inlineStr">
        <is>
          <t>Product Lead, Global Payments</t>
        </is>
      </c>
      <c r="I155" s="6" t="inlineStr">
        <is>
          <t>joshuab@canva.com</t>
        </is>
      </c>
      <c r="J155" s="8" t="inlineStr">
        <is>
          <t>http://www.linkedin.com/sales/lead/ACwAAAphlscBmu8i9CJUVAYrfjGr1MXMGSIpc5w</t>
        </is>
      </c>
      <c r="K155" s="6" t="inlineStr">
        <is>
          <t>SDR</t>
        </is>
      </c>
      <c r="L155" s="3" t="n"/>
      <c r="M155" s="3" t="n"/>
      <c r="N155" s="6" t="inlineStr">
        <is>
          <t>valid</t>
        </is>
      </c>
      <c r="O155" s="3" t="n"/>
      <c r="P155" s="3" t="n"/>
      <c r="Q155" s="6" t="inlineStr">
        <is>
          <t>(No Stage)</t>
        </is>
      </c>
      <c r="R155" s="8" t="inlineStr">
        <is>
          <t>https://canva.com</t>
        </is>
      </c>
      <c r="S155" s="8" t="inlineStr">
        <is>
          <t>http://www.linkedin.com/company/canva</t>
        </is>
      </c>
      <c r="T155" s="3" t="n"/>
      <c r="U155" s="3" t="n"/>
      <c r="V155" s="3" t="n"/>
      <c r="W155" s="3" t="n"/>
    </row>
    <row r="156">
      <c r="A156" s="10" t="inlineStr">
        <is>
          <t>Care.com</t>
        </is>
      </c>
      <c r="B156" s="5" t="inlineStr">
        <is>
          <t>Samuel</t>
        </is>
      </c>
      <c r="C156" s="6" t="inlineStr">
        <is>
          <t>Online Marketplaces</t>
        </is>
      </c>
      <c r="D156" s="7" t="n">
        <v>1</v>
      </c>
      <c r="E156" s="7" t="n">
        <v>2</v>
      </c>
      <c r="F156" s="6" t="inlineStr">
        <is>
          <t>Mary</t>
        </is>
      </c>
      <c r="G156" s="6" t="inlineStr">
        <is>
          <t>Brinkopf</t>
        </is>
      </c>
      <c r="H156" s="6" t="inlineStr">
        <is>
          <t>Product Director of Retention &amp; Monetization</t>
        </is>
      </c>
      <c r="I156" s="6" t="inlineStr">
        <is>
          <t>mary.brinkopf@care.com</t>
        </is>
      </c>
      <c r="J156" s="8" t="inlineStr">
        <is>
          <t>http://www.linkedin.com/in/marybrinkopf</t>
        </is>
      </c>
      <c r="K156" s="6" t="inlineStr">
        <is>
          <t>SDR</t>
        </is>
      </c>
      <c r="L156" s="3" t="n"/>
      <c r="M156" s="3" t="n"/>
      <c r="N156" s="6" t="inlineStr">
        <is>
          <t>catch-all</t>
        </is>
      </c>
      <c r="O156" s="3" t="n"/>
      <c r="P156" s="9" t="inlineStr">
        <is>
          <t>+1 781-642-5900</t>
        </is>
      </c>
      <c r="Q156" s="6" t="inlineStr">
        <is>
          <t>(No Stage)</t>
        </is>
      </c>
      <c r="R156" s="8" t="inlineStr">
        <is>
          <t>https://care.com</t>
        </is>
      </c>
      <c r="S156" s="8" t="inlineStr">
        <is>
          <t>http://www.linkedin.com/company/caredotcom</t>
        </is>
      </c>
      <c r="T156" s="6" t="inlineStr">
        <is>
          <t>00QPs00001ox265MAA</t>
        </is>
      </c>
      <c r="U156" s="3" t="n"/>
      <c r="V156" s="3" t="n"/>
      <c r="W156" s="3" t="n"/>
    </row>
    <row r="157">
      <c r="A157" s="4" t="inlineStr">
        <is>
          <t>Hertz</t>
        </is>
      </c>
      <c r="B157" s="5" t="inlineStr">
        <is>
          <t>Samuel</t>
        </is>
      </c>
      <c r="C157" s="6" t="inlineStr">
        <is>
          <t>Car Rental</t>
        </is>
      </c>
      <c r="D157" s="7" t="n">
        <v>1</v>
      </c>
      <c r="E157" s="7" t="n">
        <v>1</v>
      </c>
      <c r="F157" s="6" t="inlineStr">
        <is>
          <t>Clare</t>
        </is>
      </c>
      <c r="G157" s="6" t="inlineStr">
        <is>
          <t>Warden</t>
        </is>
      </c>
      <c r="H157" s="6" t="inlineStr">
        <is>
          <t>Senior Director of Product Management</t>
        </is>
      </c>
      <c r="I157" s="6" t="inlineStr">
        <is>
          <t>clare.warden@hertz.com</t>
        </is>
      </c>
      <c r="J157" s="8" t="inlineStr">
        <is>
          <t>http://www.linkedin.com/in/clareswarden</t>
        </is>
      </c>
      <c r="K157" s="6" t="inlineStr">
        <is>
          <t>SDR</t>
        </is>
      </c>
      <c r="L157" s="3" t="n"/>
      <c r="M157" s="3" t="n"/>
      <c r="N157" s="6" t="inlineStr">
        <is>
          <t>catch-all</t>
        </is>
      </c>
      <c r="O157" s="9" t="inlineStr">
        <is>
          <t>+1 513-655-8382</t>
        </is>
      </c>
      <c r="P157" s="9" t="inlineStr">
        <is>
          <t>+1 800-519-1511</t>
        </is>
      </c>
      <c r="Q157" s="6" t="inlineStr">
        <is>
          <t>(No Stage)</t>
        </is>
      </c>
      <c r="R157" s="8" t="inlineStr">
        <is>
          <t>https://carmax.com</t>
        </is>
      </c>
      <c r="S157" s="8" t="inlineStr">
        <is>
          <t>http://www.linkedin.com/company/carmax</t>
        </is>
      </c>
      <c r="T157" s="6" t="inlineStr">
        <is>
          <t>00QPs00001ozp9CMAQ</t>
        </is>
      </c>
      <c r="U157" s="3" t="n"/>
      <c r="V157" s="3" t="n"/>
      <c r="W157" s="3" t="n"/>
    </row>
    <row r="158">
      <c r="A158" s="4" t="inlineStr">
        <is>
          <t>Nike</t>
        </is>
      </c>
      <c r="B158" s="5" t="inlineStr">
        <is>
          <t>Samuel</t>
        </is>
      </c>
      <c r="C158" s="6" t="inlineStr">
        <is>
          <t>Retail</t>
        </is>
      </c>
      <c r="D158" s="7" t="n">
        <v>1</v>
      </c>
      <c r="E158" s="7" t="n">
        <v>1</v>
      </c>
      <c r="F158" s="6" t="inlineStr">
        <is>
          <t>Yaras</t>
        </is>
      </c>
      <c r="G158" s="6" t="inlineStr">
        <is>
          <t>Shaikh</t>
        </is>
      </c>
      <c r="H158" s="6" t="inlineStr">
        <is>
          <t>Lead Product Manager</t>
        </is>
      </c>
      <c r="I158" s="6" t="inlineStr">
        <is>
          <t>yaras.shaikh@nike.com</t>
        </is>
      </c>
      <c r="J158" s="8" t="inlineStr">
        <is>
          <t>http://www.linkedin.com/in/yarasshaikh</t>
        </is>
      </c>
      <c r="K158" s="6" t="inlineStr">
        <is>
          <t>SDR</t>
        </is>
      </c>
      <c r="L158" s="3" t="n"/>
      <c r="M158" s="3" t="n"/>
      <c r="N158" s="6" t="inlineStr">
        <is>
          <t>valid</t>
        </is>
      </c>
      <c r="O158" s="3" t="n"/>
      <c r="P158" s="9" t="inlineStr">
        <is>
          <t>+1 412-268-2000</t>
        </is>
      </c>
      <c r="Q158" s="6" t="inlineStr">
        <is>
          <t>(No Stage)</t>
        </is>
      </c>
      <c r="R158" s="8" t="inlineStr">
        <is>
          <t>https://cmu.edu</t>
        </is>
      </c>
      <c r="S158" s="8" t="inlineStr">
        <is>
          <t>http://www.linkedin.com/school/carnegie-mellon-university</t>
        </is>
      </c>
      <c r="T158" s="6" t="inlineStr">
        <is>
          <t>00QPs00001p0EIHMA2</t>
        </is>
      </c>
      <c r="U158" s="3" t="n"/>
      <c r="V158" s="3" t="n"/>
      <c r="W158" s="3" t="n"/>
    </row>
    <row r="159">
      <c r="A159" s="4" t="inlineStr">
        <is>
          <t>Carnival</t>
        </is>
      </c>
      <c r="B159" s="5" t="inlineStr">
        <is>
          <t>Samuel</t>
        </is>
      </c>
      <c r="C159" s="6" t="inlineStr">
        <is>
          <t>Hospitality &amp; Lodging</t>
        </is>
      </c>
      <c r="D159" s="7" t="n">
        <v>1</v>
      </c>
      <c r="E159" s="7" t="n">
        <v>2</v>
      </c>
      <c r="F159" s="6" t="inlineStr">
        <is>
          <t>Musa</t>
        </is>
      </c>
      <c r="G159" s="6" t="inlineStr">
        <is>
          <t>Ozdem</t>
        </is>
      </c>
      <c r="H159" s="6" t="inlineStr">
        <is>
          <t>Senior Manager, Software Development - AI/ML</t>
        </is>
      </c>
      <c r="I159" s="6" t="inlineStr">
        <is>
          <t>mozdem@hollandamerica.com</t>
        </is>
      </c>
      <c r="J159" s="8" t="inlineStr">
        <is>
          <t>http://www.linkedin.com/in/musa-emin-ozdem</t>
        </is>
      </c>
      <c r="K159" s="6" t="inlineStr">
        <is>
          <t>SDR</t>
        </is>
      </c>
      <c r="L159" s="3" t="n"/>
      <c r="M159" s="3" t="n"/>
      <c r="N159" s="6" t="inlineStr">
        <is>
          <t>catch-all</t>
        </is>
      </c>
      <c r="O159" s="9" t="inlineStr">
        <is>
          <t>+1 618-210-6416</t>
        </is>
      </c>
      <c r="P159" s="9" t="inlineStr">
        <is>
          <t>+1 305-599-2600</t>
        </is>
      </c>
      <c r="Q159" s="6" t="inlineStr">
        <is>
          <t>(No Stage)</t>
        </is>
      </c>
      <c r="R159" s="8" t="inlineStr">
        <is>
          <t>https://carnivalcorp.com</t>
        </is>
      </c>
      <c r="S159" s="8" t="inlineStr">
        <is>
          <t>http://www.linkedin.com/company/carnival-corporation</t>
        </is>
      </c>
      <c r="T159" s="6" t="inlineStr">
        <is>
          <t>00QPs00001ox8MKMAY</t>
        </is>
      </c>
      <c r="U159" s="3" t="n"/>
      <c r="V159" s="3" t="n"/>
      <c r="W159" s="3" t="n"/>
    </row>
    <row r="160">
      <c r="A160" s="4" t="inlineStr">
        <is>
          <t>ChargePoint</t>
        </is>
      </c>
      <c r="B160" s="5" t="inlineStr">
        <is>
          <t>Samuel</t>
        </is>
      </c>
      <c r="C160" s="6" t="inlineStr">
        <is>
          <t>Mobility &amp; Ridesharing</t>
        </is>
      </c>
      <c r="D160" s="7" t="n">
        <v>1</v>
      </c>
      <c r="E160" s="7" t="n">
        <v>3</v>
      </c>
      <c r="F160" s="6" t="inlineStr">
        <is>
          <t>Santad</t>
        </is>
      </c>
      <c r="G160" s="6" t="inlineStr">
        <is>
          <t>Kiatsupaibul</t>
        </is>
      </c>
      <c r="H160" s="6" t="inlineStr">
        <is>
          <t>Director Business Application</t>
        </is>
      </c>
      <c r="I160" s="6" t="inlineStr">
        <is>
          <t>santad.kiatsupaibul@chargepoint.com</t>
        </is>
      </c>
      <c r="J160" s="8" t="inlineStr">
        <is>
          <t>http://www.linkedin.com/in/santadpor</t>
        </is>
      </c>
      <c r="K160" s="6" t="inlineStr">
        <is>
          <t>SDR</t>
        </is>
      </c>
      <c r="L160" s="3" t="n"/>
      <c r="M160" s="3" t="n"/>
      <c r="N160" s="6" t="inlineStr">
        <is>
          <t>valid</t>
        </is>
      </c>
      <c r="O160" s="3" t="n"/>
      <c r="P160" s="9" t="inlineStr">
        <is>
          <t>+1 408-841-4500</t>
        </is>
      </c>
      <c r="Q160" s="6" t="inlineStr">
        <is>
          <t>(No Stage)</t>
        </is>
      </c>
      <c r="R160" s="8" t="inlineStr">
        <is>
          <t>https://chargepoint.com</t>
        </is>
      </c>
      <c r="S160" s="8" t="inlineStr">
        <is>
          <t>http://www.linkedin.com/company/chargepoint</t>
        </is>
      </c>
      <c r="T160" s="6" t="inlineStr">
        <is>
          <t>00QPs00001ox25xMAA</t>
        </is>
      </c>
      <c r="U160" s="3" t="n"/>
      <c r="V160" s="3" t="n"/>
      <c r="W160" s="3" t="n"/>
    </row>
    <row r="161">
      <c r="A161" s="4" t="inlineStr">
        <is>
          <t>Spectrum</t>
        </is>
      </c>
      <c r="B161" s="5" t="inlineStr">
        <is>
          <t>Samuel</t>
        </is>
      </c>
      <c r="C161" s="6" t="inlineStr">
        <is>
          <t>Telecom</t>
        </is>
      </c>
      <c r="D161" s="7" t="n">
        <v>1</v>
      </c>
      <c r="E161" s="7" t="n">
        <v>1</v>
      </c>
      <c r="F161" s="6" t="inlineStr">
        <is>
          <t>Sam</t>
        </is>
      </c>
      <c r="G161" s="6" t="inlineStr">
        <is>
          <t>Coupe</t>
        </is>
      </c>
      <c r="H161" s="6" t="inlineStr">
        <is>
          <t>Senior Director, Production</t>
        </is>
      </c>
      <c r="I161" s="6" t="inlineStr">
        <is>
          <t>sam.coupe@spectrum.com</t>
        </is>
      </c>
      <c r="J161" s="8" t="inlineStr">
        <is>
          <t>http://www.linkedin.com/in/sam-coupe-43b27122</t>
        </is>
      </c>
      <c r="K161" s="6" t="inlineStr">
        <is>
          <t>SDR</t>
        </is>
      </c>
      <c r="L161" s="3" t="n"/>
      <c r="M161" s="3" t="n"/>
      <c r="N161" s="6" t="inlineStr">
        <is>
          <t>valid</t>
        </is>
      </c>
      <c r="O161" s="9" t="inlineStr">
        <is>
          <t>+1 917-747-5844</t>
        </is>
      </c>
      <c r="P161" s="9" t="inlineStr">
        <is>
          <t>+1 855-243-8892</t>
        </is>
      </c>
      <c r="Q161" s="6" t="inlineStr">
        <is>
          <t>(No Stage)</t>
        </is>
      </c>
      <c r="R161" s="8" t="inlineStr">
        <is>
          <t>https://spectrum.com</t>
        </is>
      </c>
      <c r="S161" s="8" t="inlineStr">
        <is>
          <t>http://www.linkedin.com/company/charter-communications</t>
        </is>
      </c>
      <c r="T161" s="6" t="inlineStr">
        <is>
          <t>00QPs00001p0eu5MAA</t>
        </is>
      </c>
      <c r="U161" s="3" t="n"/>
      <c r="V161" s="3" t="n"/>
      <c r="W161" s="3" t="n"/>
    </row>
    <row r="162">
      <c r="A162" s="14" t="inlineStr">
        <is>
          <t>Bill.com</t>
        </is>
      </c>
      <c r="B162" s="5" t="inlineStr">
        <is>
          <t>German</t>
        </is>
      </c>
      <c r="C162" s="6" t="inlineStr">
        <is>
          <t>SaaS</t>
        </is>
      </c>
      <c r="D162" s="7" t="n">
        <v>1</v>
      </c>
      <c r="E162" s="7" t="n">
        <v>1</v>
      </c>
      <c r="F162" s="6" t="inlineStr">
        <is>
          <t>James</t>
        </is>
      </c>
      <c r="G162" s="6" t="inlineStr">
        <is>
          <t>Yarbrough</t>
        </is>
      </c>
      <c r="H162" s="6" t="inlineStr">
        <is>
          <t>Lead Product Manager</t>
        </is>
      </c>
      <c r="I162" s="6" t="inlineStr">
        <is>
          <t>jamesy@bill.com</t>
        </is>
      </c>
      <c r="J162" s="8" t="inlineStr">
        <is>
          <t>http://www.linkedin.com/in/james-yarbrough-524482aa</t>
        </is>
      </c>
      <c r="K162" s="6" t="inlineStr">
        <is>
          <t>SDR</t>
        </is>
      </c>
      <c r="L162" s="3" t="n"/>
      <c r="M162" s="3" t="n"/>
      <c r="N162" s="6" t="inlineStr">
        <is>
          <t>valid</t>
        </is>
      </c>
      <c r="O162" s="9" t="inlineStr">
        <is>
          <t>+1 407-432-2793</t>
        </is>
      </c>
      <c r="P162" s="9" t="inlineStr">
        <is>
          <t>+1 800-672-4399</t>
        </is>
      </c>
      <c r="Q162" s="6" t="inlineStr">
        <is>
          <t>(No Stage)</t>
        </is>
      </c>
      <c r="R162" s="8" t="inlineStr">
        <is>
          <t>https://chewy.com</t>
        </is>
      </c>
      <c r="S162" s="8" t="inlineStr">
        <is>
          <t>http://www.linkedin.com/company/chewy-com</t>
        </is>
      </c>
      <c r="T162" s="6" t="inlineStr">
        <is>
          <t>00QPs00001ox4lmMAA</t>
        </is>
      </c>
      <c r="U162" s="3" t="n"/>
      <c r="V162" s="3" t="n"/>
      <c r="W162" s="3" t="n"/>
    </row>
    <row r="163">
      <c r="A163" s="4" t="inlineStr">
        <is>
          <t>Circle</t>
        </is>
      </c>
      <c r="B163" s="11" t="inlineStr">
        <is>
          <t>German</t>
        </is>
      </c>
      <c r="C163" s="6" t="inlineStr">
        <is>
          <t>Crypto &amp; Digital Assets</t>
        </is>
      </c>
      <c r="D163" s="7" t="n">
        <v>1</v>
      </c>
      <c r="E163" s="7" t="n">
        <v>1</v>
      </c>
      <c r="F163" s="6" t="inlineStr">
        <is>
          <t>Sunil</t>
        </is>
      </c>
      <c r="G163" s="6" t="inlineStr">
        <is>
          <t>Sharma</t>
        </is>
      </c>
      <c r="H163" s="6" t="inlineStr">
        <is>
          <t>VP, Product, Circle Payments Network (CPN)</t>
        </is>
      </c>
      <c r="I163" s="6" t="inlineStr">
        <is>
          <t>sunil.sharma@circle.com</t>
        </is>
      </c>
      <c r="J163" s="8" t="inlineStr">
        <is>
          <t>http://www.linkedin.com/in/sunilsharmaeth</t>
        </is>
      </c>
      <c r="K163" s="6" t="inlineStr">
        <is>
          <t>SDR</t>
        </is>
      </c>
      <c r="L163" s="3" t="n"/>
      <c r="M163" s="3" t="n"/>
      <c r="N163" s="6" t="inlineStr">
        <is>
          <t>catch-all</t>
        </is>
      </c>
      <c r="O163" s="3" t="n"/>
      <c r="P163" s="9" t="inlineStr">
        <is>
          <t>+1 888-762-4966</t>
        </is>
      </c>
      <c r="Q163" s="6" t="inlineStr">
        <is>
          <t>(No Stage)</t>
        </is>
      </c>
      <c r="R163" s="8" t="inlineStr">
        <is>
          <t>https://circle.com</t>
        </is>
      </c>
      <c r="S163" s="8" t="inlineStr">
        <is>
          <t>http://www.linkedin.com/company/circle-internet-financial</t>
        </is>
      </c>
      <c r="T163" s="6" t="inlineStr">
        <is>
          <t>00QPs00001ox266MAA</t>
        </is>
      </c>
      <c r="U163" s="3" t="n"/>
      <c r="V163" s="3" t="n"/>
      <c r="W163" s="3" t="n"/>
    </row>
    <row r="164">
      <c r="A164" s="4" t="inlineStr">
        <is>
          <t>Circle</t>
        </is>
      </c>
      <c r="B164" s="11" t="inlineStr">
        <is>
          <t>German</t>
        </is>
      </c>
      <c r="C164" s="6" t="inlineStr">
        <is>
          <t>Crypto &amp; Digital Assets</t>
        </is>
      </c>
      <c r="D164" s="7" t="n">
        <v>1</v>
      </c>
      <c r="E164" s="7" t="n">
        <v>1</v>
      </c>
      <c r="F164" s="6" t="inlineStr">
        <is>
          <t>Fausto</t>
        </is>
      </c>
      <c r="G164" s="6" t="inlineStr">
        <is>
          <t>Bombareli</t>
        </is>
      </c>
      <c r="H164" s="6" t="inlineStr">
        <is>
          <t>Vicepresident of Product for Payments</t>
        </is>
      </c>
      <c r="I164" s="6" t="inlineStr">
        <is>
          <t>fbombareli@circle.com</t>
        </is>
      </c>
      <c r="J164" s="8" t="inlineStr">
        <is>
          <t>http://www.linkedin.com/sales/lead/ACwAAA47FCwBgoo2lVZl9VSb49X6AG4qOzFfGGQ</t>
        </is>
      </c>
      <c r="K164" s="6" t="inlineStr">
        <is>
          <t>SDR</t>
        </is>
      </c>
      <c r="L164" s="3" t="n"/>
      <c r="M164" s="3" t="n"/>
      <c r="N164" s="6" t="inlineStr">
        <is>
          <t>User Managed</t>
        </is>
      </c>
      <c r="O164" s="3" t="n"/>
      <c r="P164" s="3" t="n"/>
      <c r="Q164" s="6" t="inlineStr">
        <is>
          <t>(No Stage)</t>
        </is>
      </c>
      <c r="R164" s="8" t="inlineStr">
        <is>
          <t>https://circle.com</t>
        </is>
      </c>
      <c r="S164" s="8" t="inlineStr">
        <is>
          <t>http://www.linkedin.com/company/circle-internet-financial</t>
        </is>
      </c>
      <c r="T164" s="6" t="inlineStr">
        <is>
          <t>00QPs00001lv6i1MAA</t>
        </is>
      </c>
      <c r="U164" s="3" t="n"/>
      <c r="V164" s="3" t="n"/>
      <c r="W164" s="3" t="n"/>
    </row>
    <row r="165">
      <c r="A165" s="4" t="inlineStr">
        <is>
          <t>ClassDojo</t>
        </is>
      </c>
      <c r="B165" s="5" t="inlineStr">
        <is>
          <t>German</t>
        </is>
      </c>
      <c r="C165" s="6" t="inlineStr">
        <is>
          <t>E-Learning &amp; EdTech</t>
        </is>
      </c>
      <c r="D165" s="7" t="n">
        <v>1</v>
      </c>
      <c r="E165" s="7" t="n">
        <v>2</v>
      </c>
      <c r="F165" s="6" t="inlineStr">
        <is>
          <t>Evelyn</t>
        </is>
      </c>
      <c r="G165" s="6" t="inlineStr">
        <is>
          <t>Chan</t>
        </is>
      </c>
      <c r="H165" s="6" t="inlineStr">
        <is>
          <t>Head of Accounting (Controller)</t>
        </is>
      </c>
      <c r="I165" s="6" t="inlineStr">
        <is>
          <t>evelyn.chan@classdojo.com</t>
        </is>
      </c>
      <c r="J165" s="8" t="inlineStr">
        <is>
          <t>http://www.linkedin.com/in/evelyn-t-chan-29635a27</t>
        </is>
      </c>
      <c r="K165" s="6" t="inlineStr">
        <is>
          <t>SDR</t>
        </is>
      </c>
      <c r="L165" s="3" t="n"/>
      <c r="M165" s="3" t="n"/>
      <c r="N165" s="6" t="inlineStr">
        <is>
          <t>valid</t>
        </is>
      </c>
      <c r="O165" s="3" t="n"/>
      <c r="P165" s="9" t="inlineStr">
        <is>
          <t>+1 650-503-3656</t>
        </is>
      </c>
      <c r="Q165" s="6" t="inlineStr">
        <is>
          <t>(No Stage)</t>
        </is>
      </c>
      <c r="R165" s="8" t="inlineStr">
        <is>
          <t>https://classdojo.com</t>
        </is>
      </c>
      <c r="S165" s="8" t="inlineStr">
        <is>
          <t>http://www.linkedin.com/company/classdojo</t>
        </is>
      </c>
      <c r="T165" s="6" t="inlineStr">
        <is>
          <t>00QPs00001ox268MAA</t>
        </is>
      </c>
      <c r="U165" s="3" t="n"/>
      <c r="V165" s="3" t="n"/>
      <c r="W165" s="3" t="n"/>
    </row>
    <row r="166">
      <c r="A166" s="4" t="inlineStr">
        <is>
          <t>FreshBooks</t>
        </is>
      </c>
      <c r="B166" s="5" t="inlineStr">
        <is>
          <t>German</t>
        </is>
      </c>
      <c r="C166" s="6" t="inlineStr">
        <is>
          <t>SaaS</t>
        </is>
      </c>
      <c r="D166" s="7" t="n">
        <v>2</v>
      </c>
      <c r="E166" s="7" t="n">
        <v>2</v>
      </c>
      <c r="F166" s="6" t="inlineStr">
        <is>
          <t>Jeff</t>
        </is>
      </c>
      <c r="G166" s="6" t="inlineStr">
        <is>
          <t>Imm</t>
        </is>
      </c>
      <c r="H166" s="6" t="inlineStr">
        <is>
          <t>GM Financial Services and Payroll</t>
        </is>
      </c>
      <c r="I166" s="6" t="inlineStr">
        <is>
          <t>jeff.imm@freshbooks.com</t>
        </is>
      </c>
      <c r="J166" s="13" t="inlineStr">
        <is>
          <t>http://www.linkedin.com/in/jeffimm</t>
        </is>
      </c>
      <c r="K166" s="6" t="inlineStr">
        <is>
          <t>SDR</t>
        </is>
      </c>
      <c r="L166" s="3" t="n"/>
      <c r="M166" s="3" t="n"/>
      <c r="N166" s="6" t="inlineStr">
        <is>
          <t>valid</t>
        </is>
      </c>
      <c r="O166" s="3" t="n"/>
      <c r="P166" s="9" t="inlineStr">
        <is>
          <t>+1 651-353-5376</t>
        </is>
      </c>
      <c r="Q166" s="6" t="inlineStr">
        <is>
          <t>(No Stage)</t>
        </is>
      </c>
      <c r="R166" s="8" t="inlineStr">
        <is>
          <t>https://click360.ai</t>
        </is>
      </c>
      <c r="S166" s="8" t="inlineStr">
        <is>
          <t>http://www.linkedin.com/company/click360-inc</t>
        </is>
      </c>
      <c r="T166" s="6" t="inlineStr">
        <is>
          <t>00QPs00001p3VBTMA2</t>
        </is>
      </c>
      <c r="U166" s="3" t="n"/>
      <c r="V166" s="3" t="n"/>
      <c r="W166" s="3" t="n"/>
    </row>
    <row r="167">
      <c r="A167" s="4" t="inlineStr">
        <is>
          <t>Cloudbeds</t>
        </is>
      </c>
      <c r="B167" s="5" t="inlineStr">
        <is>
          <t>Samuel</t>
        </is>
      </c>
      <c r="C167" s="6" t="inlineStr">
        <is>
          <t>SaaS</t>
        </is>
      </c>
      <c r="D167" s="7" t="n">
        <v>1</v>
      </c>
      <c r="E167" s="7" t="n">
        <v>1</v>
      </c>
      <c r="F167" s="6" t="inlineStr">
        <is>
          <t>Tony</t>
        </is>
      </c>
      <c r="G167" s="6" t="inlineStr">
        <is>
          <t>Vardiman</t>
        </is>
      </c>
      <c r="H167" s="6" t="inlineStr">
        <is>
          <t>Vice President of Global Payments and Operations</t>
        </is>
      </c>
      <c r="I167" s="6" t="inlineStr">
        <is>
          <t>tony.vardiman@cloudbeds.com</t>
        </is>
      </c>
      <c r="J167" s="8" t="inlineStr">
        <is>
          <t>http://www.linkedin.com/in/tonyvardiman</t>
        </is>
      </c>
      <c r="K167" s="6" t="inlineStr">
        <is>
          <t>SDR</t>
        </is>
      </c>
      <c r="L167" s="3" t="n"/>
      <c r="M167" s="3" t="n"/>
      <c r="N167" s="6" t="inlineStr">
        <is>
          <t>valid</t>
        </is>
      </c>
      <c r="O167" s="9" t="inlineStr">
        <is>
          <t>+1 619-816-7100</t>
        </is>
      </c>
      <c r="P167" s="9" t="inlineStr">
        <is>
          <t>+1 619-788-7445</t>
        </is>
      </c>
      <c r="Q167" s="6" t="inlineStr">
        <is>
          <t>(No Stage)</t>
        </is>
      </c>
      <c r="R167" s="8" t="inlineStr">
        <is>
          <t>https://cloudbeds.com</t>
        </is>
      </c>
      <c r="S167" s="8" t="inlineStr">
        <is>
          <t>http://www.linkedin.com/company/cloudbeds</t>
        </is>
      </c>
      <c r="T167" s="6" t="inlineStr">
        <is>
          <t>003Hu00003grWIIIA2</t>
        </is>
      </c>
      <c r="U167" s="3" t="n"/>
      <c r="V167" s="3" t="n"/>
      <c r="W167" s="3" t="n"/>
    </row>
    <row r="168">
      <c r="A168" s="4" t="inlineStr">
        <is>
          <t>Cloudflare</t>
        </is>
      </c>
      <c r="B168" s="5" t="inlineStr">
        <is>
          <t>German</t>
        </is>
      </c>
      <c r="C168" s="6" t="inlineStr">
        <is>
          <t>Web &amp; Cloud Hosting</t>
        </is>
      </c>
      <c r="D168" s="7" t="n">
        <v>1</v>
      </c>
      <c r="E168" s="7" t="n">
        <v>2</v>
      </c>
      <c r="F168" s="6" t="inlineStr">
        <is>
          <t>Dmitry</t>
        </is>
      </c>
      <c r="G168" s="6" t="inlineStr">
        <is>
          <t>Alexeenko</t>
        </is>
      </c>
      <c r="H168" s="6" t="inlineStr">
        <is>
          <t>Head of Enterprise Engineering</t>
        </is>
      </c>
      <c r="I168" s="6" t="inlineStr">
        <is>
          <t>dalexeenko@cloudflare.com</t>
        </is>
      </c>
      <c r="J168" s="8" t="inlineStr">
        <is>
          <t>http://www.linkedin.com/in/dalexeenko</t>
        </is>
      </c>
      <c r="K168" s="6" t="inlineStr">
        <is>
          <t>SDR</t>
        </is>
      </c>
      <c r="L168" s="3" t="n"/>
      <c r="M168" s="3" t="n"/>
      <c r="N168" s="6" t="inlineStr">
        <is>
          <t>catch-all</t>
        </is>
      </c>
      <c r="O168" s="9" t="inlineStr">
        <is>
          <t>+1 206-321-9821</t>
        </is>
      </c>
      <c r="P168" s="9" t="inlineStr">
        <is>
          <t>+1 888-993-5273</t>
        </is>
      </c>
      <c r="Q168" s="6" t="inlineStr">
        <is>
          <t>(No Stage)</t>
        </is>
      </c>
      <c r="R168" s="8" t="inlineStr">
        <is>
          <t>https://cloudflare.com</t>
        </is>
      </c>
      <c r="S168" s="8" t="inlineStr">
        <is>
          <t>http://www.linkedin.com/company/cloudflare</t>
        </is>
      </c>
      <c r="T168" s="6" t="inlineStr">
        <is>
          <t>00QPs00001ox25zMAA</t>
        </is>
      </c>
      <c r="U168" s="3" t="n"/>
      <c r="V168" s="3" t="n"/>
      <c r="W168" s="3" t="n"/>
    </row>
    <row r="169">
      <c r="A169" s="4" t="inlineStr">
        <is>
          <t>Cloudflare</t>
        </is>
      </c>
      <c r="B169" s="5" t="inlineStr">
        <is>
          <t>German</t>
        </is>
      </c>
      <c r="C169" s="6" t="inlineStr">
        <is>
          <t>Web &amp; Cloud Hosting</t>
        </is>
      </c>
      <c r="D169" s="7" t="n">
        <v>1</v>
      </c>
      <c r="E169" s="7" t="n">
        <v>1</v>
      </c>
      <c r="F169" s="6" t="inlineStr">
        <is>
          <t>Marc</t>
        </is>
      </c>
      <c r="G169" s="6" t="inlineStr">
        <is>
          <t>Selwan</t>
        </is>
      </c>
      <c r="H169" s="6" t="inlineStr">
        <is>
          <t>Senior Product Manager</t>
        </is>
      </c>
      <c r="I169" s="6" t="inlineStr">
        <is>
          <t>mselwan@cloudflare.com</t>
        </is>
      </c>
      <c r="J169" s="8" t="inlineStr">
        <is>
          <t>http://www.linkedin.com/in/marc-selwan-088a7342</t>
        </is>
      </c>
      <c r="K169" s="6" t="inlineStr">
        <is>
          <t>SDR</t>
        </is>
      </c>
      <c r="L169" s="3" t="n"/>
      <c r="M169" s="3" t="n"/>
      <c r="N169" s="6" t="inlineStr">
        <is>
          <t>catch-all</t>
        </is>
      </c>
      <c r="O169" s="9" t="inlineStr">
        <is>
          <t>+1 925-413-7079</t>
        </is>
      </c>
      <c r="P169" s="9" t="inlineStr">
        <is>
          <t>+1 888-993-5273</t>
        </is>
      </c>
      <c r="Q169" s="6" t="inlineStr">
        <is>
          <t>(No Stage)</t>
        </is>
      </c>
      <c r="R169" s="8" t="inlineStr">
        <is>
          <t>https://cloudflare.com</t>
        </is>
      </c>
      <c r="S169" s="8" t="inlineStr">
        <is>
          <t>http://www.linkedin.com/company/cloudflare</t>
        </is>
      </c>
      <c r="T169" s="6" t="inlineStr">
        <is>
          <t>00QPs00001ox261MAA</t>
        </is>
      </c>
      <c r="U169" s="3" t="n"/>
      <c r="V169" s="3" t="n"/>
      <c r="W169" s="3" t="n"/>
    </row>
    <row r="170">
      <c r="A170" s="4" t="inlineStr">
        <is>
          <t>Cloudflare</t>
        </is>
      </c>
      <c r="B170" s="5" t="inlineStr">
        <is>
          <t>German</t>
        </is>
      </c>
      <c r="C170" s="6" t="inlineStr">
        <is>
          <t>Web &amp; Cloud Hosting</t>
        </is>
      </c>
      <c r="D170" s="7" t="n">
        <v>1</v>
      </c>
      <c r="E170" s="7" t="n">
        <v>2</v>
      </c>
      <c r="F170" s="6" t="inlineStr">
        <is>
          <t>Micah</t>
        </is>
      </c>
      <c r="G170" s="6" t="inlineStr">
        <is>
          <t>Wylde</t>
        </is>
      </c>
      <c r="H170" s="6" t="inlineStr">
        <is>
          <t>Principal Engineer</t>
        </is>
      </c>
      <c r="I170" s="6" t="inlineStr">
        <is>
          <t>mwylde@cloudflare.com</t>
        </is>
      </c>
      <c r="J170" s="8" t="inlineStr">
        <is>
          <t>http://www.linkedin.com/in/micah-wylde-55058a9</t>
        </is>
      </c>
      <c r="K170" s="6" t="inlineStr">
        <is>
          <t>SDR</t>
        </is>
      </c>
      <c r="L170" s="3" t="n"/>
      <c r="M170" s="3" t="n"/>
      <c r="N170" s="6" t="inlineStr">
        <is>
          <t>catch-all</t>
        </is>
      </c>
      <c r="O170" s="9" t="inlineStr">
        <is>
          <t>+1 831-440-8022</t>
        </is>
      </c>
      <c r="P170" s="9" t="inlineStr">
        <is>
          <t>+1 888-993-5273</t>
        </is>
      </c>
      <c r="Q170" s="6" t="inlineStr">
        <is>
          <t>(No Stage)</t>
        </is>
      </c>
      <c r="R170" s="8" t="inlineStr">
        <is>
          <t>https://cloudflare.com</t>
        </is>
      </c>
      <c r="S170" s="8" t="inlineStr">
        <is>
          <t>http://www.linkedin.com/company/cloudflare</t>
        </is>
      </c>
      <c r="T170" s="6" t="inlineStr">
        <is>
          <t>00QPs00001ox264MAA</t>
        </is>
      </c>
      <c r="U170" s="3" t="n"/>
      <c r="V170" s="3" t="n"/>
      <c r="W170" s="3" t="n"/>
    </row>
    <row r="171">
      <c r="A171" s="4" t="inlineStr">
        <is>
          <t>Cloudflare</t>
        </is>
      </c>
      <c r="B171" s="5" t="inlineStr">
        <is>
          <t>German</t>
        </is>
      </c>
      <c r="C171" s="6" t="inlineStr">
        <is>
          <t>Web &amp; Cloud Hosting</t>
        </is>
      </c>
      <c r="D171" s="7" t="n">
        <v>1</v>
      </c>
      <c r="E171" s="7" t="n">
        <v>1</v>
      </c>
      <c r="F171" s="6" t="inlineStr">
        <is>
          <t>Vinod</t>
        </is>
      </c>
      <c r="G171" s="6" t="inlineStr">
        <is>
          <t>Muralidhar</t>
        </is>
      </c>
      <c r="H171" s="6" t="inlineStr">
        <is>
          <t>Sr. Director, Product Management</t>
        </is>
      </c>
      <c r="I171" s="6" t="inlineStr">
        <is>
          <t>vmuralidhar@cloudflare.com</t>
        </is>
      </c>
      <c r="J171" s="8" t="inlineStr">
        <is>
          <t>http://www.linkedin.com/in/vinodmuralidhar</t>
        </is>
      </c>
      <c r="K171" s="6" t="inlineStr">
        <is>
          <t>SDR</t>
        </is>
      </c>
      <c r="L171" s="3" t="n"/>
      <c r="M171" s="3" t="n"/>
      <c r="N171" s="6" t="inlineStr">
        <is>
          <t>catch-all</t>
        </is>
      </c>
      <c r="O171" s="9" t="inlineStr">
        <is>
          <t>+1 785-312-0899</t>
        </is>
      </c>
      <c r="P171" s="9" t="inlineStr">
        <is>
          <t>+1 888-993-5273</t>
        </is>
      </c>
      <c r="Q171" s="6" t="inlineStr">
        <is>
          <t>(No Stage)</t>
        </is>
      </c>
      <c r="R171" s="8" t="inlineStr">
        <is>
          <t>https://cloudflare.com</t>
        </is>
      </c>
      <c r="S171" s="8" t="inlineStr">
        <is>
          <t>http://www.linkedin.com/company/cloudflare</t>
        </is>
      </c>
      <c r="T171" s="6" t="inlineStr">
        <is>
          <t>00QPs00001ox8MIMAY</t>
        </is>
      </c>
      <c r="U171" s="3" t="n"/>
      <c r="V171" s="3" t="n"/>
      <c r="W171" s="3" t="n"/>
    </row>
    <row r="172">
      <c r="A172" s="4" t="inlineStr">
        <is>
          <t>Cloudflare</t>
        </is>
      </c>
      <c r="B172" s="5" t="inlineStr">
        <is>
          <t>German</t>
        </is>
      </c>
      <c r="C172" s="6" t="inlineStr">
        <is>
          <t>Web &amp; Cloud Hosting</t>
        </is>
      </c>
      <c r="D172" s="7" t="n">
        <v>1</v>
      </c>
      <c r="E172" s="7" t="n">
        <v>1</v>
      </c>
      <c r="F172" s="6" t="inlineStr">
        <is>
          <t>Anni</t>
        </is>
      </c>
      <c r="G172" s="6" t="inlineStr">
        <is>
          <t>W.</t>
        </is>
      </c>
      <c r="H172" s="6" t="inlineStr">
        <is>
          <t>Product Manager</t>
        </is>
      </c>
      <c r="I172" s="6" t="inlineStr">
        <is>
          <t>anni@cloudflare.com</t>
        </is>
      </c>
      <c r="J172" s="8" t="inlineStr">
        <is>
          <t>http://www.linkedin.com/in/a248wang</t>
        </is>
      </c>
      <c r="K172" s="6" t="inlineStr">
        <is>
          <t>SDR</t>
        </is>
      </c>
      <c r="L172" s="3" t="n"/>
      <c r="M172" s="3" t="n"/>
      <c r="N172" s="6" t="inlineStr">
        <is>
          <t>catch-all</t>
        </is>
      </c>
      <c r="O172" s="3" t="n"/>
      <c r="P172" s="9" t="inlineStr">
        <is>
          <t>+1 888-993-5273</t>
        </is>
      </c>
      <c r="Q172" s="6" t="inlineStr">
        <is>
          <t>(No Stage)</t>
        </is>
      </c>
      <c r="R172" s="8" t="inlineStr">
        <is>
          <t>https://cloudflare.com</t>
        </is>
      </c>
      <c r="S172" s="8" t="inlineStr">
        <is>
          <t>http://www.linkedin.com/company/cloudflare</t>
        </is>
      </c>
      <c r="T172" s="6" t="inlineStr">
        <is>
          <t>00QPs00001ox8MLMAY</t>
        </is>
      </c>
      <c r="U172" s="3" t="n"/>
      <c r="V172" s="3" t="n"/>
      <c r="W172" s="3" t="n"/>
    </row>
    <row r="173">
      <c r="A173" s="4" t="inlineStr">
        <is>
          <t>Coinbase</t>
        </is>
      </c>
      <c r="B173" s="5" t="inlineStr">
        <is>
          <t>German</t>
        </is>
      </c>
      <c r="C173" s="6" t="inlineStr">
        <is>
          <t>Crypto &amp; Digital Assets</t>
        </is>
      </c>
      <c r="D173" s="7" t="n">
        <v>1</v>
      </c>
      <c r="E173" s="7" t="n">
        <v>2</v>
      </c>
      <c r="F173" s="6" t="inlineStr">
        <is>
          <t>Kenneth</t>
        </is>
      </c>
      <c r="G173" s="6" t="inlineStr">
        <is>
          <t>Y.</t>
        </is>
      </c>
      <c r="H173" s="6" t="inlineStr">
        <is>
          <t>Staff Software Engineer</t>
        </is>
      </c>
      <c r="I173" s="6" t="inlineStr">
        <is>
          <t>kenneth.yang@coinbase.com</t>
        </is>
      </c>
      <c r="J173" s="8" t="inlineStr">
        <is>
          <t>http://www.linkedin.com/in/kenneyan</t>
        </is>
      </c>
      <c r="K173" s="6" t="inlineStr">
        <is>
          <t>SDR</t>
        </is>
      </c>
      <c r="L173" s="3" t="n"/>
      <c r="M173" s="3" t="n"/>
      <c r="N173" s="6" t="inlineStr">
        <is>
          <t>valid</t>
        </is>
      </c>
      <c r="O173" s="9" t="inlineStr">
        <is>
          <t>+1 678-682-0036</t>
        </is>
      </c>
      <c r="P173" s="9" t="inlineStr">
        <is>
          <t>+1 302-777-0200</t>
        </is>
      </c>
      <c r="Q173" s="6" t="inlineStr">
        <is>
          <t>(No Stage)</t>
        </is>
      </c>
      <c r="R173" s="8" t="inlineStr">
        <is>
          <t>https://coinbase.com</t>
        </is>
      </c>
      <c r="S173" s="8" t="inlineStr">
        <is>
          <t>http://www.linkedin.com/company/coinbase</t>
        </is>
      </c>
      <c r="T173" s="6" t="inlineStr">
        <is>
          <t>00QPs00001owipKMAQ</t>
        </is>
      </c>
      <c r="U173" s="3" t="n"/>
      <c r="V173" s="3" t="n"/>
      <c r="W173" s="3" t="n"/>
    </row>
    <row r="174">
      <c r="A174" s="4" t="inlineStr">
        <is>
          <t>Coinbase</t>
        </is>
      </c>
      <c r="B174" s="5" t="inlineStr">
        <is>
          <t>German</t>
        </is>
      </c>
      <c r="C174" s="6" t="inlineStr">
        <is>
          <t>Crypto &amp; Digital Assets</t>
        </is>
      </c>
      <c r="D174" s="7" t="n">
        <v>1</v>
      </c>
      <c r="E174" s="7" t="n">
        <v>2</v>
      </c>
      <c r="F174" s="6" t="inlineStr">
        <is>
          <t>Ravi</t>
        </is>
      </c>
      <c r="G174" s="6" t="inlineStr">
        <is>
          <t>Rani</t>
        </is>
      </c>
      <c r="H174" s="6" t="inlineStr">
        <is>
          <t>Head of Engineering, Financial Services &amp; Loyalty</t>
        </is>
      </c>
      <c r="I174" s="6" t="inlineStr">
        <is>
          <t>ravi.rani@coinbase.com</t>
        </is>
      </c>
      <c r="J174" s="8" t="inlineStr">
        <is>
          <t>http://www.linkedin.com/in/ravirani</t>
        </is>
      </c>
      <c r="K174" s="6" t="inlineStr">
        <is>
          <t>SDR</t>
        </is>
      </c>
      <c r="L174" s="3" t="n"/>
      <c r="M174" s="3" t="n"/>
      <c r="N174" s="6" t="inlineStr">
        <is>
          <t>valid</t>
        </is>
      </c>
      <c r="O174" s="9" t="inlineStr">
        <is>
          <t>+1 213-321-0100</t>
        </is>
      </c>
      <c r="P174" s="9" t="inlineStr">
        <is>
          <t>+1 302-777-0200</t>
        </is>
      </c>
      <c r="Q174" s="6" t="inlineStr">
        <is>
          <t>(No Stage)</t>
        </is>
      </c>
      <c r="R174" s="8" t="inlineStr">
        <is>
          <t>https://coinbase.com</t>
        </is>
      </c>
      <c r="S174" s="8" t="inlineStr">
        <is>
          <t>http://www.linkedin.com/company/coinbase</t>
        </is>
      </c>
      <c r="T174" s="6" t="inlineStr">
        <is>
          <t>00QPs00001ox25wMAA</t>
        </is>
      </c>
      <c r="U174" s="3" t="n"/>
      <c r="V174" s="3" t="n"/>
      <c r="W174" s="3" t="n"/>
    </row>
    <row r="175">
      <c r="A175" s="4" t="inlineStr">
        <is>
          <t>Coinbase</t>
        </is>
      </c>
      <c r="B175" s="5" t="inlineStr">
        <is>
          <t>German</t>
        </is>
      </c>
      <c r="C175" s="6" t="inlineStr">
        <is>
          <t>Crypto &amp; Digital Assets</t>
        </is>
      </c>
      <c r="D175" s="7" t="n">
        <v>1</v>
      </c>
      <c r="E175" s="7" t="n">
        <v>1</v>
      </c>
      <c r="F175" s="6" t="inlineStr">
        <is>
          <t>Vik</t>
        </is>
      </c>
      <c r="G175" s="6" t="inlineStr">
        <is>
          <t>Scoggins</t>
        </is>
      </c>
      <c r="H175" s="6" t="inlineStr">
        <is>
          <t>Head of Product - AI Platform</t>
        </is>
      </c>
      <c r="I175" s="6" t="inlineStr">
        <is>
          <t>vik.scoggins@coinbase.com</t>
        </is>
      </c>
      <c r="J175" s="8" t="inlineStr">
        <is>
          <t>http://www.linkedin.com/in/vikscoggins</t>
        </is>
      </c>
      <c r="K175" s="6" t="inlineStr">
        <is>
          <t>SDR</t>
        </is>
      </c>
      <c r="L175" s="3" t="n"/>
      <c r="M175" s="3" t="n"/>
      <c r="N175" s="6" t="inlineStr">
        <is>
          <t>valid</t>
        </is>
      </c>
      <c r="O175" s="3" t="n"/>
      <c r="P175" s="9" t="inlineStr">
        <is>
          <t>+1 302-777-0200</t>
        </is>
      </c>
      <c r="Q175" s="6" t="inlineStr">
        <is>
          <t>(No Stage)</t>
        </is>
      </c>
      <c r="R175" s="8" t="inlineStr">
        <is>
          <t>https://coinbase.com</t>
        </is>
      </c>
      <c r="S175" s="8" t="inlineStr">
        <is>
          <t>http://www.linkedin.com/company/coinbase</t>
        </is>
      </c>
      <c r="T175" s="6" t="inlineStr">
        <is>
          <t>00QPs00001NAQy6MAH</t>
        </is>
      </c>
      <c r="U175" s="3" t="n"/>
      <c r="V175" s="3" t="n"/>
      <c r="W175" s="3" t="n"/>
    </row>
    <row r="176">
      <c r="A176" s="4" t="inlineStr">
        <is>
          <t>Coinbase</t>
        </is>
      </c>
      <c r="B176" s="5" t="inlineStr">
        <is>
          <t>German</t>
        </is>
      </c>
      <c r="C176" s="6" t="inlineStr">
        <is>
          <t>Crypto &amp; Digital Assets</t>
        </is>
      </c>
      <c r="D176" s="7" t="n">
        <v>1</v>
      </c>
      <c r="E176" s="7" t="n">
        <v>2</v>
      </c>
      <c r="F176" s="6" t="inlineStr">
        <is>
          <t>Santosh</t>
        </is>
      </c>
      <c r="G176" s="6" t="inlineStr">
        <is>
          <t>Nagaral</t>
        </is>
      </c>
      <c r="H176" s="6" t="inlineStr">
        <is>
          <t>Staff Software Engineer</t>
        </is>
      </c>
      <c r="I176" s="6" t="inlineStr">
        <is>
          <t>santosh.nagaral@coinbase.com</t>
        </is>
      </c>
      <c r="J176" s="8" t="inlineStr">
        <is>
          <t>http://www.linkedin.com/sales/lead/ACwAAAXjIhcBSd71zSdTKcwlIh66sz6OnYOCies</t>
        </is>
      </c>
      <c r="K176" s="6" t="inlineStr">
        <is>
          <t>SDR</t>
        </is>
      </c>
      <c r="L176" s="3" t="n"/>
      <c r="M176" s="3" t="n"/>
      <c r="N176" s="6" t="inlineStr">
        <is>
          <t>valid</t>
        </is>
      </c>
      <c r="O176" s="3" t="n"/>
      <c r="P176" s="9" t="inlineStr">
        <is>
          <t>+1 302-777-0200</t>
        </is>
      </c>
      <c r="Q176" s="6" t="inlineStr">
        <is>
          <t>(No Stage)</t>
        </is>
      </c>
      <c r="R176" s="8" t="inlineStr">
        <is>
          <t>https://coinbase.com</t>
        </is>
      </c>
      <c r="S176" s="8" t="inlineStr">
        <is>
          <t>http://www.linkedin.com/company/coinbase</t>
        </is>
      </c>
      <c r="T176" s="6" t="inlineStr">
        <is>
          <t>00QPs00001owipQMAQ</t>
        </is>
      </c>
      <c r="U176" s="3" t="n"/>
      <c r="V176" s="3" t="n"/>
      <c r="W176" s="3" t="n"/>
    </row>
    <row r="177">
      <c r="A177" s="4" t="inlineStr">
        <is>
          <t>Coinbase</t>
        </is>
      </c>
      <c r="B177" s="5" t="inlineStr">
        <is>
          <t>German</t>
        </is>
      </c>
      <c r="C177" s="6" t="inlineStr">
        <is>
          <t>Crypto &amp; Digital Assets</t>
        </is>
      </c>
      <c r="D177" s="7" t="n">
        <v>1</v>
      </c>
      <c r="E177" s="7" t="n">
        <v>1</v>
      </c>
      <c r="F177" s="6" t="inlineStr">
        <is>
          <t>Sidong</t>
        </is>
      </c>
      <c r="G177" s="6" t="inlineStr">
        <is>
          <t>Wang</t>
        </is>
      </c>
      <c r="H177" s="6" t="inlineStr">
        <is>
          <t>Product Manager</t>
        </is>
      </c>
      <c r="I177" s="6" t="inlineStr">
        <is>
          <t>sidong.wang@coinbase.com</t>
        </is>
      </c>
      <c r="J177" s="8" t="inlineStr">
        <is>
          <t>http://www.linkedin.com/in/sidongwang</t>
        </is>
      </c>
      <c r="K177" s="6" t="inlineStr">
        <is>
          <t>SDR</t>
        </is>
      </c>
      <c r="L177" s="3" t="n"/>
      <c r="M177" s="3" t="n"/>
      <c r="N177" s="6" t="inlineStr">
        <is>
          <t>valid</t>
        </is>
      </c>
      <c r="O177" s="9" t="inlineStr">
        <is>
          <t>+1 925-364-1923</t>
        </is>
      </c>
      <c r="P177" s="9" t="inlineStr">
        <is>
          <t>+1 302-777-0200</t>
        </is>
      </c>
      <c r="Q177" s="6" t="inlineStr">
        <is>
          <t>(No Stage)</t>
        </is>
      </c>
      <c r="R177" s="8" t="inlineStr">
        <is>
          <t>https://coinbase.com</t>
        </is>
      </c>
      <c r="S177" s="8" t="inlineStr">
        <is>
          <t>http://www.linkedin.com/company/coinbase</t>
        </is>
      </c>
      <c r="T177" s="6" t="inlineStr">
        <is>
          <t>00QPs00001owipSMAQ</t>
        </is>
      </c>
      <c r="U177" s="3" t="n"/>
      <c r="V177" s="3" t="n"/>
      <c r="W177" s="3" t="n"/>
    </row>
    <row r="178">
      <c r="A178" s="4" t="inlineStr">
        <is>
          <t>Coinbase</t>
        </is>
      </c>
      <c r="B178" s="5" t="inlineStr">
        <is>
          <t>German</t>
        </is>
      </c>
      <c r="C178" s="6" t="inlineStr">
        <is>
          <t>Crypto &amp; Digital Assets</t>
        </is>
      </c>
      <c r="D178" s="7" t="n">
        <v>1</v>
      </c>
      <c r="E178" s="7" t="n">
        <v>1</v>
      </c>
      <c r="F178" s="6" t="inlineStr">
        <is>
          <t>Prashant</t>
        </is>
      </c>
      <c r="G178" s="6" t="inlineStr">
        <is>
          <t>Rana</t>
        </is>
      </c>
      <c r="H178" s="6" t="inlineStr">
        <is>
          <t>Product Manager - Integrations</t>
        </is>
      </c>
      <c r="I178" s="6" t="inlineStr">
        <is>
          <t>prashant.rana@coinbase.com</t>
        </is>
      </c>
      <c r="J178" s="8" t="inlineStr">
        <is>
          <t>http://www.linkedin.com/in/prashant-rana</t>
        </is>
      </c>
      <c r="K178" s="6" t="inlineStr">
        <is>
          <t>SDR</t>
        </is>
      </c>
      <c r="L178" s="3" t="n"/>
      <c r="M178" s="3" t="n"/>
      <c r="N178" s="6" t="inlineStr">
        <is>
          <t>catch-all</t>
        </is>
      </c>
      <c r="O178" s="3" t="n"/>
      <c r="P178" s="9" t="inlineStr">
        <is>
          <t>+1 302-777-0200</t>
        </is>
      </c>
      <c r="Q178" s="6" t="inlineStr">
        <is>
          <t>(No Stage)</t>
        </is>
      </c>
      <c r="R178" s="8" t="inlineStr">
        <is>
          <t>https://coinbase.com</t>
        </is>
      </c>
      <c r="S178" s="8" t="inlineStr">
        <is>
          <t>http://www.linkedin.com/company/coinbase</t>
        </is>
      </c>
      <c r="T178" s="6" t="inlineStr">
        <is>
          <t>00QPs00001ox5bUMAQ</t>
        </is>
      </c>
      <c r="U178" s="3" t="n"/>
      <c r="V178" s="3" t="n"/>
      <c r="W178" s="3" t="n"/>
    </row>
    <row r="179">
      <c r="A179" s="4" t="inlineStr">
        <is>
          <t>Coinbase</t>
        </is>
      </c>
      <c r="B179" s="5" t="inlineStr">
        <is>
          <t>German</t>
        </is>
      </c>
      <c r="C179" s="6" t="inlineStr">
        <is>
          <t>Crypto &amp; Digital Assets</t>
        </is>
      </c>
      <c r="D179" s="7" t="n">
        <v>1</v>
      </c>
      <c r="E179" s="7" t="n">
        <v>1</v>
      </c>
      <c r="F179" s="6" t="inlineStr">
        <is>
          <t>Shan</t>
        </is>
      </c>
      <c r="G179" s="6" t="inlineStr">
        <is>
          <t>Aggarwal</t>
        </is>
      </c>
      <c r="H179" s="6" t="inlineStr">
        <is>
          <t>Chief Business Officer</t>
        </is>
      </c>
      <c r="I179" s="6" t="inlineStr">
        <is>
          <t>shan.aggarwal@coinbase.com</t>
        </is>
      </c>
      <c r="J179" s="8" t="inlineStr">
        <is>
          <t>http://www.linkedin.com/in/shan-aggarwal-2a314b49</t>
        </is>
      </c>
      <c r="K179" s="6" t="inlineStr">
        <is>
          <t>SDR</t>
        </is>
      </c>
      <c r="L179" s="3" t="n"/>
      <c r="M179" s="3" t="n"/>
      <c r="N179" s="6" t="inlineStr">
        <is>
          <t>valid</t>
        </is>
      </c>
      <c r="O179" s="9" t="inlineStr">
        <is>
          <t>+1 408-761-8301</t>
        </is>
      </c>
      <c r="P179" s="9" t="inlineStr">
        <is>
          <t>+1 302-777-0200</t>
        </is>
      </c>
      <c r="Q179" s="6" t="inlineStr">
        <is>
          <t>(No Stage)</t>
        </is>
      </c>
      <c r="R179" s="8" t="inlineStr">
        <is>
          <t>https://coinbase.com</t>
        </is>
      </c>
      <c r="S179" s="8" t="inlineStr">
        <is>
          <t>http://www.linkedin.com/company/coinbase</t>
        </is>
      </c>
      <c r="T179" s="6" t="inlineStr">
        <is>
          <t>00QPs00001ox263MAA</t>
        </is>
      </c>
      <c r="U179" s="3" t="n"/>
      <c r="V179" s="3" t="n"/>
      <c r="W179" s="3" t="n"/>
    </row>
    <row r="180">
      <c r="A180" s="4" t="inlineStr">
        <is>
          <t>Coinbase</t>
        </is>
      </c>
      <c r="B180" s="5" t="inlineStr">
        <is>
          <t>German</t>
        </is>
      </c>
      <c r="C180" s="6" t="inlineStr">
        <is>
          <t>Crypto &amp; Digital Assets</t>
        </is>
      </c>
      <c r="D180" s="7" t="n">
        <v>1</v>
      </c>
      <c r="E180" s="7" t="n">
        <v>1</v>
      </c>
      <c r="F180" s="6" t="inlineStr">
        <is>
          <t>Adrienne</t>
        </is>
      </c>
      <c r="G180" s="6" t="inlineStr">
        <is>
          <t>Wong</t>
        </is>
      </c>
      <c r="H180" s="6" t="inlineStr">
        <is>
          <t>Group Product Manager, Payments</t>
        </is>
      </c>
      <c r="I180" s="6" t="inlineStr">
        <is>
          <t>adrienne.wong@coinbase.com</t>
        </is>
      </c>
      <c r="J180" s="8" t="inlineStr">
        <is>
          <t>http://www.linkedin.com/in/adrienne-wong-37920015</t>
        </is>
      </c>
      <c r="K180" s="6" t="inlineStr">
        <is>
          <t>SDR</t>
        </is>
      </c>
      <c r="L180" s="3" t="n"/>
      <c r="M180" s="3" t="n"/>
      <c r="N180" s="6" t="inlineStr">
        <is>
          <t>valid</t>
        </is>
      </c>
      <c r="O180" s="9" t="inlineStr">
        <is>
          <t>+1 626-643-0610</t>
        </is>
      </c>
      <c r="P180" s="9" t="inlineStr">
        <is>
          <t>+1 302-777-0200</t>
        </is>
      </c>
      <c r="Q180" s="6" t="inlineStr">
        <is>
          <t>(No Stage)</t>
        </is>
      </c>
      <c r="R180" s="8" t="inlineStr">
        <is>
          <t>https://coinbase.com</t>
        </is>
      </c>
      <c r="S180" s="8" t="inlineStr">
        <is>
          <t>http://www.linkedin.com/company/coinbase</t>
        </is>
      </c>
      <c r="T180" s="6" t="inlineStr">
        <is>
          <t>00QPs00001ox8MJMAY</t>
        </is>
      </c>
      <c r="U180" s="3" t="n"/>
      <c r="V180" s="3" t="n"/>
      <c r="W180" s="3" t="n"/>
    </row>
    <row r="181">
      <c r="A181" s="4" t="inlineStr">
        <is>
          <t>Coinbase</t>
        </is>
      </c>
      <c r="B181" s="5" t="inlineStr">
        <is>
          <t>German</t>
        </is>
      </c>
      <c r="C181" s="6" t="inlineStr">
        <is>
          <t>Crypto &amp; Digital Assets</t>
        </is>
      </c>
      <c r="D181" s="7" t="n">
        <v>1</v>
      </c>
      <c r="E181" s="7" t="n">
        <v>2</v>
      </c>
      <c r="F181" s="6" t="inlineStr">
        <is>
          <t>Mark</t>
        </is>
      </c>
      <c r="G181" s="6" t="inlineStr">
        <is>
          <t>Landgrebe</t>
        </is>
      </c>
      <c r="H181" s="6" t="inlineStr">
        <is>
          <t>Senior Staff Software Engineer</t>
        </is>
      </c>
      <c r="I181" s="6" t="inlineStr">
        <is>
          <t>mark.landgrebe@coinbase.com</t>
        </is>
      </c>
      <c r="J181" s="8" t="inlineStr">
        <is>
          <t>http://www.linkedin.com/in/mark-landgrebe</t>
        </is>
      </c>
      <c r="K181" s="6" t="inlineStr">
        <is>
          <t>SDR</t>
        </is>
      </c>
      <c r="L181" s="3" t="n"/>
      <c r="M181" s="3" t="n"/>
      <c r="N181" s="6" t="inlineStr">
        <is>
          <t>valid</t>
        </is>
      </c>
      <c r="O181" s="9" t="inlineStr">
        <is>
          <t>+62 411 30893</t>
        </is>
      </c>
      <c r="P181" s="9" t="inlineStr">
        <is>
          <t>+1 302-777-0200</t>
        </is>
      </c>
      <c r="Q181" s="6" t="inlineStr">
        <is>
          <t>(No Stage)</t>
        </is>
      </c>
      <c r="R181" s="8" t="inlineStr">
        <is>
          <t>https://coinbase.com</t>
        </is>
      </c>
      <c r="S181" s="8" t="inlineStr">
        <is>
          <t>http://www.linkedin.com/company/coinbase</t>
        </is>
      </c>
      <c r="T181" s="6" t="inlineStr">
        <is>
          <t>00QPs00001owipTMAQ</t>
        </is>
      </c>
      <c r="U181" s="3" t="n"/>
      <c r="V181" s="3" t="n"/>
      <c r="W181" s="3" t="n"/>
    </row>
    <row r="182">
      <c r="A182" s="4" t="inlineStr">
        <is>
          <t>Coinbase</t>
        </is>
      </c>
      <c r="B182" s="5" t="inlineStr">
        <is>
          <t>German</t>
        </is>
      </c>
      <c r="C182" s="6" t="inlineStr">
        <is>
          <t>Crypto &amp; Digital Assets</t>
        </is>
      </c>
      <c r="D182" s="7" t="n">
        <v>1</v>
      </c>
      <c r="E182" s="7" t="n">
        <v>1</v>
      </c>
      <c r="F182" s="6" t="inlineStr">
        <is>
          <t>Justin</t>
        </is>
      </c>
      <c r="G182" s="6" t="inlineStr">
        <is>
          <t>Gainsley</t>
        </is>
      </c>
      <c r="H182" s="6" t="inlineStr">
        <is>
          <t>Payments Product Lead</t>
        </is>
      </c>
      <c r="I182" s="6" t="inlineStr">
        <is>
          <t>justin.gainsley@coinbase.com</t>
        </is>
      </c>
      <c r="J182" s="8" t="inlineStr">
        <is>
          <t>http://www.linkedin.com/in/justin-gainsley</t>
        </is>
      </c>
      <c r="K182" s="6" t="inlineStr">
        <is>
          <t>SDR</t>
        </is>
      </c>
      <c r="L182" s="3" t="n"/>
      <c r="M182" s="3" t="n"/>
      <c r="N182" s="6" t="inlineStr">
        <is>
          <t>valid</t>
        </is>
      </c>
      <c r="O182" s="3" t="n"/>
      <c r="P182" s="9" t="inlineStr">
        <is>
          <t>+1 302-777-0200</t>
        </is>
      </c>
      <c r="Q182" s="6" t="inlineStr">
        <is>
          <t>(No Stage)</t>
        </is>
      </c>
      <c r="R182" s="8" t="inlineStr">
        <is>
          <t>https://coinbase.com</t>
        </is>
      </c>
      <c r="S182" s="8" t="inlineStr">
        <is>
          <t>http://www.linkedin.com/company/coinbase</t>
        </is>
      </c>
      <c r="T182" s="6" t="inlineStr">
        <is>
          <t>00QPs00001KWFmAMAX</t>
        </is>
      </c>
      <c r="U182" s="3" t="n"/>
      <c r="V182" s="3" t="n"/>
      <c r="W182" s="3" t="n"/>
    </row>
    <row r="183">
      <c r="A183" s="4" t="inlineStr">
        <is>
          <t>Coinbase</t>
        </is>
      </c>
      <c r="B183" s="5" t="inlineStr">
        <is>
          <t>German</t>
        </is>
      </c>
      <c r="C183" s="6" t="inlineStr">
        <is>
          <t>Crypto &amp; Digital Assets</t>
        </is>
      </c>
      <c r="D183" s="7" t="n">
        <v>1</v>
      </c>
      <c r="E183" s="7" t="n">
        <v>2</v>
      </c>
      <c r="F183" s="6" t="inlineStr">
        <is>
          <t>Faris</t>
        </is>
      </c>
      <c r="G183" s="6" t="inlineStr">
        <is>
          <t>Habib</t>
        </is>
      </c>
      <c r="H183" s="6" t="inlineStr">
        <is>
          <t>Software Engineer</t>
        </is>
      </c>
      <c r="I183" s="6" t="inlineStr">
        <is>
          <t>faris.habib@coinbase.com</t>
        </is>
      </c>
      <c r="J183" s="8" t="inlineStr">
        <is>
          <t>http://www.linkedin.com/in/farishabib</t>
        </is>
      </c>
      <c r="K183" s="6" t="inlineStr">
        <is>
          <t>SDR</t>
        </is>
      </c>
      <c r="L183" s="3" t="n"/>
      <c r="M183" s="3" t="n"/>
      <c r="N183" s="6" t="inlineStr">
        <is>
          <t>valid</t>
        </is>
      </c>
      <c r="O183" s="9" t="inlineStr">
        <is>
          <t>+1 206-617-7528</t>
        </is>
      </c>
      <c r="P183" s="9" t="inlineStr">
        <is>
          <t>+1 302-777-0200</t>
        </is>
      </c>
      <c r="Q183" s="6" t="inlineStr">
        <is>
          <t>(No Stage)</t>
        </is>
      </c>
      <c r="R183" s="8" t="inlineStr">
        <is>
          <t>https://coinbase.com</t>
        </is>
      </c>
      <c r="S183" s="8" t="inlineStr">
        <is>
          <t>http://www.linkedin.com/company/coinbase</t>
        </is>
      </c>
      <c r="T183" s="6" t="inlineStr">
        <is>
          <t>00QPs00001ox4sfMAA</t>
        </is>
      </c>
      <c r="U183" s="3" t="n"/>
      <c r="V183" s="3" t="n"/>
      <c r="W183" s="3" t="n"/>
    </row>
    <row r="184">
      <c r="A184" s="4" t="inlineStr">
        <is>
          <t>Mcgraw Hill</t>
        </is>
      </c>
      <c r="B184" s="11" t="inlineStr">
        <is>
          <t>Samuel</t>
        </is>
      </c>
      <c r="C184" s="6" t="inlineStr">
        <is>
          <t>E-Learning &amp; EdTech</t>
        </is>
      </c>
      <c r="D184" s="7" t="n">
        <v>2</v>
      </c>
      <c r="E184" s="7" t="n">
        <v>1</v>
      </c>
      <c r="F184" s="6" t="inlineStr">
        <is>
          <t>Molly</t>
        </is>
      </c>
      <c r="G184" s="6" t="inlineStr">
        <is>
          <t>Mund</t>
        </is>
      </c>
      <c r="H184" s="6" t="inlineStr">
        <is>
          <t>Senior Product Manager, Assessment and Reporting</t>
        </is>
      </c>
      <c r="I184" s="6" t="inlineStr">
        <is>
          <t>molly.mund@mheducation.com</t>
        </is>
      </c>
      <c r="J184" s="8" t="inlineStr">
        <is>
          <t>http://www.linkedin.com/in/molly-mund</t>
        </is>
      </c>
      <c r="K184" s="6" t="inlineStr">
        <is>
          <t>SDR</t>
        </is>
      </c>
      <c r="L184" s="3" t="n"/>
      <c r="M184" s="3" t="n"/>
      <c r="N184" s="6" t="inlineStr">
        <is>
          <t>catch-all</t>
        </is>
      </c>
      <c r="O184" s="3" t="n"/>
      <c r="P184" s="9" t="inlineStr">
        <is>
          <t>+1 303-692-2000</t>
        </is>
      </c>
      <c r="Q184" s="6" t="inlineStr">
        <is>
          <t>(No Stage)</t>
        </is>
      </c>
      <c r="R184" s="8" t="inlineStr">
        <is>
          <t>https://state.co.us</t>
        </is>
      </c>
      <c r="S184" s="8" t="inlineStr">
        <is>
          <t>http://www.linkedin.com/company/codepted</t>
        </is>
      </c>
      <c r="T184" s="6" t="inlineStr">
        <is>
          <t>00QPs00001p0GJQMA2</t>
        </is>
      </c>
      <c r="U184" s="3" t="n"/>
      <c r="V184" s="3" t="n"/>
      <c r="W184" s="3" t="n"/>
    </row>
    <row r="185">
      <c r="A185" s="4" t="inlineStr">
        <is>
          <t>Docusign</t>
        </is>
      </c>
      <c r="B185" s="5" t="inlineStr">
        <is>
          <t>German</t>
        </is>
      </c>
      <c r="C185" s="6" t="inlineStr">
        <is>
          <t>SaaS</t>
        </is>
      </c>
      <c r="D185" s="7" t="n">
        <v>1</v>
      </c>
      <c r="E185" s="7" t="n">
        <v>1</v>
      </c>
      <c r="F185" s="6" t="inlineStr">
        <is>
          <t>Allan</t>
        </is>
      </c>
      <c r="G185" s="6" t="inlineStr">
        <is>
          <t>Thygesen</t>
        </is>
      </c>
      <c r="H185" s="6" t="inlineStr">
        <is>
          <t>Chief Executive Officer</t>
        </is>
      </c>
      <c r="I185" s="6" t="inlineStr">
        <is>
          <t>allan.thygesen@docusign.com</t>
        </is>
      </c>
      <c r="J185" s="8" t="inlineStr">
        <is>
          <t>http://www.linkedin.com/in/allanthygesen</t>
        </is>
      </c>
      <c r="K185" s="6" t="inlineStr">
        <is>
          <t>SDR</t>
        </is>
      </c>
      <c r="L185" s="3" t="n"/>
      <c r="M185" s="3" t="n"/>
      <c r="N185" s="6" t="inlineStr">
        <is>
          <t>catch-all</t>
        </is>
      </c>
      <c r="O185" s="9" t="inlineStr">
        <is>
          <t>+1 650-208-7030</t>
        </is>
      </c>
      <c r="P185" s="9" t="inlineStr">
        <is>
          <t>+1 212-434-9400</t>
        </is>
      </c>
      <c r="Q185" s="6" t="inlineStr">
        <is>
          <t>(No Stage)</t>
        </is>
      </c>
      <c r="R185" s="8" t="inlineStr">
        <is>
          <t>https://cfr.org</t>
        </is>
      </c>
      <c r="S185" s="8" t="inlineStr">
        <is>
          <t>http://www.linkedin.com/company/council-on-foreign-relations</t>
        </is>
      </c>
      <c r="T185" s="6" t="inlineStr">
        <is>
          <t>00QPs00001owqAQMAY</t>
        </is>
      </c>
      <c r="U185" s="3" t="n"/>
      <c r="V185" s="3" t="n"/>
      <c r="W185" s="3" t="n"/>
    </row>
    <row r="186">
      <c r="A186" s="4" t="inlineStr">
        <is>
          <t>CourtReserve</t>
        </is>
      </c>
      <c r="B186" s="5" t="inlineStr">
        <is>
          <t>Samuel</t>
        </is>
      </c>
      <c r="C186" s="6" t="inlineStr">
        <is>
          <t>SaaS</t>
        </is>
      </c>
      <c r="D186" s="7" t="n">
        <v>2</v>
      </c>
      <c r="E186" s="7" t="n">
        <v>1</v>
      </c>
      <c r="F186" s="6" t="inlineStr">
        <is>
          <t>Christopher</t>
        </is>
      </c>
      <c r="G186" s="6" t="inlineStr">
        <is>
          <t>Aurigemma</t>
        </is>
      </c>
      <c r="H186" s="6" t="inlineStr">
        <is>
          <t>VP Product</t>
        </is>
      </c>
      <c r="I186" s="6" t="inlineStr">
        <is>
          <t>christopher.aurigemma@courtreserve.com</t>
        </is>
      </c>
      <c r="J186" s="8" t="inlineStr">
        <is>
          <t>http://www.linkedin.com/in/christopher-aurigemma-9992aa10</t>
        </is>
      </c>
      <c r="K186" s="6" t="inlineStr">
        <is>
          <t>SDR</t>
        </is>
      </c>
      <c r="L186" s="3" t="n"/>
      <c r="M186" s="3" t="n"/>
      <c r="N186" s="6" t="inlineStr">
        <is>
          <t>valid</t>
        </is>
      </c>
      <c r="O186" s="9" t="inlineStr">
        <is>
          <t>+1 347-948-6986</t>
        </is>
      </c>
      <c r="P186" s="9" t="inlineStr">
        <is>
          <t>+1 844-407-3737</t>
        </is>
      </c>
      <c r="Q186" s="6" t="inlineStr">
        <is>
          <t>(No Stage)</t>
        </is>
      </c>
      <c r="R186" s="8" t="inlineStr">
        <is>
          <t>https://courtreserve.com</t>
        </is>
      </c>
      <c r="S186" s="8" t="inlineStr">
        <is>
          <t>http://www.linkedin.com/company/courtreserve</t>
        </is>
      </c>
      <c r="T186" s="6" t="inlineStr">
        <is>
          <t>00QPs00001owipLMAQ</t>
        </is>
      </c>
      <c r="U186" s="3" t="n"/>
      <c r="V186" s="3" t="n"/>
      <c r="W186" s="3" t="n"/>
    </row>
    <row r="187">
      <c r="A187" s="4" t="inlineStr">
        <is>
          <t>CourtReserve</t>
        </is>
      </c>
      <c r="B187" s="5" t="inlineStr">
        <is>
          <t>Samuel</t>
        </is>
      </c>
      <c r="C187" s="6" t="inlineStr">
        <is>
          <t>SaaS</t>
        </is>
      </c>
      <c r="D187" s="7" t="n">
        <v>2</v>
      </c>
      <c r="E187" s="7" t="n">
        <v>1</v>
      </c>
      <c r="F187" s="6" t="inlineStr">
        <is>
          <t>Tessa</t>
        </is>
      </c>
      <c r="G187" s="6" t="inlineStr">
        <is>
          <t>Swier</t>
        </is>
      </c>
      <c r="H187" s="6" t="inlineStr">
        <is>
          <t>VP of Payments</t>
        </is>
      </c>
      <c r="I187" s="6" t="inlineStr">
        <is>
          <t>tessa@courtreserve.com</t>
        </is>
      </c>
      <c r="J187" s="8" t="inlineStr">
        <is>
          <t>http://www.linkedin.com/sales/lead/ACwAAArjfz0BVe0Hio_EKuXeoiJcvQT0Gk8m1ZI</t>
        </is>
      </c>
      <c r="K187" s="6" t="inlineStr">
        <is>
          <t>SDR</t>
        </is>
      </c>
      <c r="L187" s="3" t="n"/>
      <c r="M187" s="3" t="n"/>
      <c r="N187" s="6" t="inlineStr">
        <is>
          <t>valid</t>
        </is>
      </c>
      <c r="O187" s="3" t="n"/>
      <c r="P187" s="9" t="inlineStr">
        <is>
          <t>+1 844-407-3737</t>
        </is>
      </c>
      <c r="Q187" s="6" t="inlineStr">
        <is>
          <t>(No Stage)</t>
        </is>
      </c>
      <c r="R187" s="8" t="inlineStr">
        <is>
          <t>https://courtreserve.com</t>
        </is>
      </c>
      <c r="S187" s="8" t="inlineStr">
        <is>
          <t>http://www.linkedin.com/company/courtreserve</t>
        </is>
      </c>
      <c r="T187" s="6" t="inlineStr">
        <is>
          <t>00QPs00001owipIMAQ</t>
        </is>
      </c>
      <c r="U187" s="3" t="n"/>
      <c r="V187" s="3" t="n"/>
      <c r="W187" s="3" t="n"/>
    </row>
    <row r="188">
      <c r="A188" s="4" t="inlineStr">
        <is>
          <t>Credit Genie</t>
        </is>
      </c>
      <c r="B188" s="5" t="inlineStr">
        <is>
          <t>German</t>
        </is>
      </c>
      <c r="C188" s="6" t="inlineStr">
        <is>
          <t>Digital Banks / Neobanks</t>
        </is>
      </c>
      <c r="D188" s="7" t="n">
        <v>1</v>
      </c>
      <c r="E188" s="7" t="n">
        <v>1</v>
      </c>
      <c r="F188" s="6" t="inlineStr">
        <is>
          <t>Drew</t>
        </is>
      </c>
      <c r="G188" s="6" t="inlineStr">
        <is>
          <t>Hatton</t>
        </is>
      </c>
      <c r="H188" s="6" t="inlineStr">
        <is>
          <t>Senior Director of Strategy &amp; Pricing, Payments &amp; Expenses</t>
        </is>
      </c>
      <c r="I188" s="6" t="inlineStr">
        <is>
          <t>drew.hatton@creditgenie.com</t>
        </is>
      </c>
      <c r="J188" s="8" t="inlineStr">
        <is>
          <t>http://www.linkedin.com/in/drew-hatton-42442b2</t>
        </is>
      </c>
      <c r="K188" s="6" t="inlineStr">
        <is>
          <t>SDR</t>
        </is>
      </c>
      <c r="L188" s="3" t="n"/>
      <c r="M188" s="3" t="n"/>
      <c r="N188" s="6" t="inlineStr">
        <is>
          <t>invalid</t>
        </is>
      </c>
      <c r="O188" s="9" t="inlineStr">
        <is>
          <t>+1 302-377-2481</t>
        </is>
      </c>
      <c r="P188" s="9" t="inlineStr">
        <is>
          <t>+1 803-734-4200</t>
        </is>
      </c>
      <c r="Q188" s="6" t="inlineStr">
        <is>
          <t>(No Stage)</t>
        </is>
      </c>
      <c r="R188" s="8" t="inlineStr">
        <is>
          <t>https://creditgenie.com</t>
        </is>
      </c>
      <c r="S188" s="8" t="inlineStr">
        <is>
          <t>http://www.linkedin.com/company/creditgenieus</t>
        </is>
      </c>
      <c r="T188" s="6" t="inlineStr">
        <is>
          <t>00QPs00001ozlHLMAY</t>
        </is>
      </c>
      <c r="U188" s="3" t="n"/>
      <c r="V188" s="3" t="n"/>
      <c r="W188" s="3" t="n"/>
    </row>
    <row r="189">
      <c r="A189" s="4" t="inlineStr">
        <is>
          <t>Credit Karma</t>
        </is>
      </c>
      <c r="B189" s="5" t="inlineStr">
        <is>
          <t>German</t>
        </is>
      </c>
      <c r="C189" s="6" t="inlineStr">
        <is>
          <t>Digital Banks / Neobanks</t>
        </is>
      </c>
      <c r="D189" s="7" t="n">
        <v>1</v>
      </c>
      <c r="E189" s="7" t="n">
        <v>1</v>
      </c>
      <c r="F189" s="6" t="inlineStr">
        <is>
          <t>Ryan</t>
        </is>
      </c>
      <c r="G189" s="6" t="inlineStr">
        <is>
          <t>Steckler</t>
        </is>
      </c>
      <c r="H189" s="6" t="inlineStr">
        <is>
          <t>Chief Product Officer at Credit Karma</t>
        </is>
      </c>
      <c r="I189" s="6" t="inlineStr">
        <is>
          <t>ryan.steckler@creditkarma.com</t>
        </is>
      </c>
      <c r="J189" s="8" t="inlineStr">
        <is>
          <t>http://www.linkedin.com/in/ryansteckler</t>
        </is>
      </c>
      <c r="K189" s="6" t="inlineStr">
        <is>
          <t>SDR</t>
        </is>
      </c>
      <c r="L189" s="3" t="n"/>
      <c r="M189" s="3" t="n"/>
      <c r="N189" s="6" t="inlineStr">
        <is>
          <t>catch-all</t>
        </is>
      </c>
      <c r="O189" s="9" t="inlineStr">
        <is>
          <t>+1 858-215-8143</t>
        </is>
      </c>
      <c r="P189" s="9" t="inlineStr">
        <is>
          <t>+1 415-675-1493</t>
        </is>
      </c>
      <c r="Q189" s="6" t="inlineStr">
        <is>
          <t>(No Stage)</t>
        </is>
      </c>
      <c r="R189" s="8" t="inlineStr">
        <is>
          <t>https://creditkarma.com</t>
        </is>
      </c>
      <c r="S189" s="8" t="inlineStr">
        <is>
          <t>http://www.linkedin.com/company/intuit-credit-karma</t>
        </is>
      </c>
      <c r="T189" s="6" t="inlineStr">
        <is>
          <t>00QPs00001ozWJ7MAM</t>
        </is>
      </c>
      <c r="U189" s="3" t="n"/>
      <c r="V189" s="3" t="n"/>
      <c r="W189" s="3" t="n"/>
    </row>
    <row r="190">
      <c r="A190" s="4" t="inlineStr">
        <is>
          <t>Crunchyroll SAS</t>
        </is>
      </c>
      <c r="B190" s="5" t="inlineStr">
        <is>
          <t>Samuel</t>
        </is>
      </c>
      <c r="C190" s="6" t="inlineStr">
        <is>
          <t>Video &amp; Music Streaming</t>
        </is>
      </c>
      <c r="D190" s="7" t="n">
        <v>1</v>
      </c>
      <c r="E190" s="7" t="n">
        <v>1</v>
      </c>
      <c r="F190" s="6" t="inlineStr">
        <is>
          <t>Ilya</t>
        </is>
      </c>
      <c r="G190" s="6" t="inlineStr">
        <is>
          <t>P.</t>
        </is>
      </c>
      <c r="H190" s="6" t="inlineStr">
        <is>
          <t>Senior Product Manager (Payments)</t>
        </is>
      </c>
      <c r="I190" s="6" t="inlineStr">
        <is>
          <t>ilya.perlov@crunchyroll.com</t>
        </is>
      </c>
      <c r="J190" s="8" t="inlineStr">
        <is>
          <t>http://www.linkedin.com/sales/lead/ACwAAAATjvkBSMjMG2E4XBOe-T8NqklY2vESWUA</t>
        </is>
      </c>
      <c r="K190" s="6" t="inlineStr">
        <is>
          <t>SDR</t>
        </is>
      </c>
      <c r="L190" s="3" t="n"/>
      <c r="M190" s="6" t="inlineStr">
        <is>
          <t>Hablamos en Stripe 2025</t>
        </is>
      </c>
      <c r="N190" s="6" t="inlineStr">
        <is>
          <t>Unavailable</t>
        </is>
      </c>
      <c r="O190" s="3" t="n"/>
      <c r="P190" s="9" t="inlineStr">
        <is>
          <t>+1 415-796-3560</t>
        </is>
      </c>
      <c r="Q190" s="6" t="inlineStr">
        <is>
          <t>(No Stage)</t>
        </is>
      </c>
      <c r="R190" s="8" t="inlineStr">
        <is>
          <t>https://vizeurope.com</t>
        </is>
      </c>
      <c r="S190" s="8" t="inlineStr">
        <is>
          <t>http://www.linkedin.com/company/crunchyroll</t>
        </is>
      </c>
      <c r="T190" s="3" t="n"/>
      <c r="U190" s="3" t="n"/>
      <c r="V190" s="3" t="n"/>
      <c r="W190" s="3" t="n"/>
    </row>
    <row r="191">
      <c r="A191" s="4" t="inlineStr">
        <is>
          <t>Crunchyroll SAS</t>
        </is>
      </c>
      <c r="B191" s="5" t="inlineStr">
        <is>
          <t>Samuel</t>
        </is>
      </c>
      <c r="C191" s="6" t="inlineStr">
        <is>
          <t>Video &amp; Music Streaming</t>
        </is>
      </c>
      <c r="D191" s="7" t="n">
        <v>1</v>
      </c>
      <c r="E191" s="7" t="n">
        <v>1</v>
      </c>
      <c r="F191" s="6" t="inlineStr">
        <is>
          <t>Monica</t>
        </is>
      </c>
      <c r="G191" s="6" t="inlineStr">
        <is>
          <t>Dabaghi</t>
        </is>
      </c>
      <c r="H191" s="6" t="inlineStr">
        <is>
          <t>Vice President of Product Management</t>
        </is>
      </c>
      <c r="I191" s="6" t="inlineStr">
        <is>
          <t>monica.dabaghi@crunchyroll.com</t>
        </is>
      </c>
      <c r="J191" s="8" t="inlineStr">
        <is>
          <t>http://www.linkedin.com/in/monicadabaghi</t>
        </is>
      </c>
      <c r="K191" s="6" t="inlineStr">
        <is>
          <t>SDR</t>
        </is>
      </c>
      <c r="L191" s="3" t="n"/>
      <c r="M191" s="3" t="n"/>
      <c r="N191" s="6" t="inlineStr">
        <is>
          <t>valid</t>
        </is>
      </c>
      <c r="O191" s="9" t="inlineStr">
        <is>
          <t>+1 419-503-2858</t>
        </is>
      </c>
      <c r="P191" s="9" t="inlineStr">
        <is>
          <t>+1 415-796-3560</t>
        </is>
      </c>
      <c r="Q191" s="6" t="inlineStr">
        <is>
          <t>First Contact</t>
        </is>
      </c>
      <c r="R191" s="8" t="inlineStr">
        <is>
          <t>https://vizeurope.com</t>
        </is>
      </c>
      <c r="S191" s="8" t="inlineStr">
        <is>
          <t>http://www.linkedin.com/company/crunchyroll</t>
        </is>
      </c>
      <c r="T191" s="6" t="inlineStr">
        <is>
          <t>00QPs00000ZgVkqMAF</t>
        </is>
      </c>
      <c r="U191" s="3" t="n"/>
      <c r="V191" s="3" t="n"/>
      <c r="W191" s="3" t="n"/>
    </row>
    <row r="192">
      <c r="A192" s="4" t="inlineStr">
        <is>
          <t>Crunchyroll SAS</t>
        </is>
      </c>
      <c r="B192" s="5" t="inlineStr">
        <is>
          <t>Samuel</t>
        </is>
      </c>
      <c r="C192" s="6" t="inlineStr">
        <is>
          <t>Video &amp; Music Streaming</t>
        </is>
      </c>
      <c r="D192" s="7" t="n">
        <v>1</v>
      </c>
      <c r="E192" s="7" t="n">
        <v>1</v>
      </c>
      <c r="F192" s="6" t="inlineStr">
        <is>
          <t>Steeve</t>
        </is>
      </c>
      <c r="G192" s="6" t="inlineStr">
        <is>
          <t>Huin</t>
        </is>
      </c>
      <c r="H192" s="6" t="inlineStr">
        <is>
          <t>Head of Product Security, Trust and Privacy</t>
        </is>
      </c>
      <c r="I192" s="6" t="inlineStr">
        <is>
          <t>steeve.huin@crunchyroll.com</t>
        </is>
      </c>
      <c r="J192" s="8" t="inlineStr">
        <is>
          <t>http://www.linkedin.com/in/steevehuin</t>
        </is>
      </c>
      <c r="K192" s="6" t="inlineStr">
        <is>
          <t>SDR</t>
        </is>
      </c>
      <c r="L192" s="3" t="n"/>
      <c r="M192" s="3" t="n"/>
      <c r="N192" s="6" t="inlineStr">
        <is>
          <t>valid</t>
        </is>
      </c>
      <c r="O192" s="9" t="inlineStr">
        <is>
          <t>+31 6 29715965</t>
        </is>
      </c>
      <c r="P192" s="9" t="inlineStr">
        <is>
          <t>+1 415-796-3560</t>
        </is>
      </c>
      <c r="Q192" s="6" t="inlineStr">
        <is>
          <t>(No Stage)</t>
        </is>
      </c>
      <c r="R192" s="8" t="inlineStr">
        <is>
          <t>https://vizeurope.com</t>
        </is>
      </c>
      <c r="S192" s="8" t="inlineStr">
        <is>
          <t>http://www.linkedin.com/company/crunchyroll</t>
        </is>
      </c>
      <c r="T192" s="6" t="inlineStr">
        <is>
          <t>00QPs00001ox6aPMAQ</t>
        </is>
      </c>
      <c r="U192" s="3" t="n"/>
      <c r="V192" s="3" t="n"/>
      <c r="W192" s="3" t="n"/>
    </row>
    <row r="193">
      <c r="A193" s="4" t="inlineStr">
        <is>
          <t>Crunchyroll SAS</t>
        </is>
      </c>
      <c r="B193" s="5" t="inlineStr">
        <is>
          <t>Samuel</t>
        </is>
      </c>
      <c r="C193" s="6" t="inlineStr">
        <is>
          <t>Video &amp; Music Streaming</t>
        </is>
      </c>
      <c r="D193" s="7" t="n">
        <v>1</v>
      </c>
      <c r="E193" s="7" t="n">
        <v>1</v>
      </c>
      <c r="F193" s="6" t="inlineStr">
        <is>
          <t>Elena</t>
        </is>
      </c>
      <c r="G193" s="6" t="inlineStr">
        <is>
          <t>Sakova</t>
        </is>
      </c>
      <c r="H193" s="6" t="inlineStr">
        <is>
          <t>Director, Product Counsel: Monetization</t>
        </is>
      </c>
      <c r="I193" s="6" t="inlineStr">
        <is>
          <t>elena.sakova@crunchyroll.com</t>
        </is>
      </c>
      <c r="J193" s="8" t="inlineStr">
        <is>
          <t>http://www.linkedin.com/in/elenasakova</t>
        </is>
      </c>
      <c r="K193" s="6" t="inlineStr">
        <is>
          <t>SDR</t>
        </is>
      </c>
      <c r="L193" s="3" t="n"/>
      <c r="M193" s="3" t="n"/>
      <c r="N193" s="6" t="inlineStr">
        <is>
          <t>valid</t>
        </is>
      </c>
      <c r="O193" s="3" t="n"/>
      <c r="P193" s="9" t="inlineStr">
        <is>
          <t>+1 415-796-3560</t>
        </is>
      </c>
      <c r="Q193" s="6" t="inlineStr">
        <is>
          <t>(No Stage)</t>
        </is>
      </c>
      <c r="R193" s="8" t="inlineStr">
        <is>
          <t>https://vizeurope.com</t>
        </is>
      </c>
      <c r="S193" s="8" t="inlineStr">
        <is>
          <t>http://www.linkedin.com/company/crunchyroll</t>
        </is>
      </c>
      <c r="T193" s="6" t="inlineStr">
        <is>
          <t>00QPs00001owipPMAQ</t>
        </is>
      </c>
      <c r="U193" s="3" t="n"/>
      <c r="V193" s="3" t="n"/>
      <c r="W193" s="3" t="n"/>
    </row>
    <row r="194">
      <c r="A194" s="4" t="inlineStr">
        <is>
          <t>Daxko</t>
        </is>
      </c>
      <c r="B194" s="5" t="inlineStr">
        <is>
          <t>Samuel</t>
        </is>
      </c>
      <c r="C194" s="6" t="inlineStr">
        <is>
          <t>SaaS</t>
        </is>
      </c>
      <c r="D194" s="7" t="n">
        <v>1</v>
      </c>
      <c r="E194" s="7" t="n">
        <v>1</v>
      </c>
      <c r="F194" s="6" t="inlineStr">
        <is>
          <t>Caroline</t>
        </is>
      </c>
      <c r="G194" s="6" t="inlineStr">
        <is>
          <t>Murray</t>
        </is>
      </c>
      <c r="H194" s="6" t="inlineStr">
        <is>
          <t>Vice President of Payments, Boutique</t>
        </is>
      </c>
      <c r="I194" s="6" t="inlineStr">
        <is>
          <t>caroline.murray@daxko.com</t>
        </is>
      </c>
      <c r="J194" s="8" t="inlineStr">
        <is>
          <t>http://www.linkedin.com/in/carolinekmurray</t>
        </is>
      </c>
      <c r="K194" s="6" t="inlineStr">
        <is>
          <t>SDR</t>
        </is>
      </c>
      <c r="L194" s="3" t="n"/>
      <c r="M194" s="3" t="n"/>
      <c r="N194" s="6" t="inlineStr">
        <is>
          <t>valid</t>
        </is>
      </c>
      <c r="O194" s="9" t="inlineStr">
        <is>
          <t>+1 412-926-4858</t>
        </is>
      </c>
      <c r="P194" s="9" t="inlineStr">
        <is>
          <t>+1 205-437-1400</t>
        </is>
      </c>
      <c r="Q194" s="6" t="inlineStr">
        <is>
          <t>(No Stage)</t>
        </is>
      </c>
      <c r="R194" s="8" t="inlineStr">
        <is>
          <t>https://daxko.com</t>
        </is>
      </c>
      <c r="S194" s="8" t="inlineStr">
        <is>
          <t>http://www.linkedin.com/company/daxko</t>
        </is>
      </c>
      <c r="T194" s="6" t="inlineStr">
        <is>
          <t>00QPs00001owipHMAQ</t>
        </is>
      </c>
      <c r="U194" s="3" t="n"/>
      <c r="V194" s="3" t="n"/>
      <c r="W194" s="3" t="n"/>
    </row>
    <row r="195">
      <c r="A195" s="4" t="inlineStr">
        <is>
          <t>DaySmart</t>
        </is>
      </c>
      <c r="B195" s="5" t="inlineStr">
        <is>
          <t>Samuel</t>
        </is>
      </c>
      <c r="C195" s="6" t="inlineStr">
        <is>
          <t>SaaS</t>
        </is>
      </c>
      <c r="D195" s="7" t="n">
        <v>1</v>
      </c>
      <c r="E195" s="7" t="n">
        <v>1</v>
      </c>
      <c r="F195" s="6" t="inlineStr">
        <is>
          <t>Jerry</t>
        </is>
      </c>
      <c r="G195" s="6" t="inlineStr">
        <is>
          <t>Liu</t>
        </is>
      </c>
      <c r="H195" s="6" t="inlineStr">
        <is>
          <t>Director of Product Management</t>
        </is>
      </c>
      <c r="I195" s="6" t="inlineStr">
        <is>
          <t>jerry.liu@daysmart.com</t>
        </is>
      </c>
      <c r="J195" s="8" t="inlineStr">
        <is>
          <t>http://www.linkedin.com/sales/lead/ACwAAASnQPwBgouY3BX8nmA4QmAr4UjdsXNGB7U</t>
        </is>
      </c>
      <c r="K195" s="6" t="inlineStr">
        <is>
          <t>SDR</t>
        </is>
      </c>
      <c r="L195" s="3" t="n"/>
      <c r="M195" s="3" t="n"/>
      <c r="N195" s="6" t="inlineStr">
        <is>
          <t>valid</t>
        </is>
      </c>
      <c r="O195" s="3" t="n"/>
      <c r="P195" s="9" t="inlineStr">
        <is>
          <t>+1 800-527-7600</t>
        </is>
      </c>
      <c r="Q195" s="6" t="inlineStr">
        <is>
          <t>(No Stage)</t>
        </is>
      </c>
      <c r="R195" s="8" t="inlineStr">
        <is>
          <t>https://daysmart.com</t>
        </is>
      </c>
      <c r="S195" s="8" t="inlineStr">
        <is>
          <t>http://www.linkedin.com/company/daysmart</t>
        </is>
      </c>
      <c r="T195" s="6" t="inlineStr">
        <is>
          <t>00QPs00001owXpEMAU</t>
        </is>
      </c>
      <c r="U195" s="3" t="n"/>
      <c r="V195" s="3" t="n"/>
      <c r="W195" s="3" t="n"/>
    </row>
    <row r="196">
      <c r="A196" s="4" t="inlineStr">
        <is>
          <t>DaySmart</t>
        </is>
      </c>
      <c r="B196" s="5" t="inlineStr">
        <is>
          <t>Samuel</t>
        </is>
      </c>
      <c r="C196" s="6" t="inlineStr">
        <is>
          <t>SaaS</t>
        </is>
      </c>
      <c r="D196" s="7" t="n">
        <v>1</v>
      </c>
      <c r="E196" s="7" t="n">
        <v>1</v>
      </c>
      <c r="F196" s="6" t="inlineStr">
        <is>
          <t>Cameron</t>
        </is>
      </c>
      <c r="G196" s="6" t="inlineStr">
        <is>
          <t>Youngblood</t>
        </is>
      </c>
      <c r="H196" s="6" t="inlineStr">
        <is>
          <t>Technical Product Manager - Payments</t>
        </is>
      </c>
      <c r="I196" s="6" t="inlineStr">
        <is>
          <t>cameron.youngblood@daysmart.com</t>
        </is>
      </c>
      <c r="J196" s="8" t="inlineStr">
        <is>
          <t>http://www.linkedin.com/in/cxyoungblood</t>
        </is>
      </c>
      <c r="K196" s="6" t="inlineStr">
        <is>
          <t>SDR</t>
        </is>
      </c>
      <c r="L196" s="3" t="n"/>
      <c r="M196" s="3" t="n"/>
      <c r="N196" s="6" t="inlineStr">
        <is>
          <t>valid</t>
        </is>
      </c>
      <c r="O196" s="9" t="inlineStr">
        <is>
          <t>+1 248-933-7722</t>
        </is>
      </c>
      <c r="P196" s="9" t="inlineStr">
        <is>
          <t>+1 800-527-7600</t>
        </is>
      </c>
      <c r="Q196" s="6" t="inlineStr">
        <is>
          <t>(No Stage)</t>
        </is>
      </c>
      <c r="R196" s="8" t="inlineStr">
        <is>
          <t>https://daysmart.com</t>
        </is>
      </c>
      <c r="S196" s="8" t="inlineStr">
        <is>
          <t>http://www.linkedin.com/company/daysmart</t>
        </is>
      </c>
      <c r="T196" s="6" t="inlineStr">
        <is>
          <t>00QPs00000uomndMAA</t>
        </is>
      </c>
      <c r="U196" s="3" t="n"/>
      <c r="V196" s="3" t="n"/>
      <c r="W196" s="3" t="n"/>
    </row>
    <row r="197">
      <c r="A197" s="4" t="inlineStr">
        <is>
          <t>DaySmart</t>
        </is>
      </c>
      <c r="B197" s="5" t="inlineStr">
        <is>
          <t>Samuel</t>
        </is>
      </c>
      <c r="C197" s="6" t="inlineStr">
        <is>
          <t>SaaS</t>
        </is>
      </c>
      <c r="D197" s="7" t="n">
        <v>1</v>
      </c>
      <c r="E197" s="7" t="n">
        <v>1</v>
      </c>
      <c r="F197" s="6" t="inlineStr">
        <is>
          <t>Michael</t>
        </is>
      </c>
      <c r="G197" s="6" t="inlineStr">
        <is>
          <t>Keller</t>
        </is>
      </c>
      <c r="H197" s="6" t="inlineStr">
        <is>
          <t>Director of Product</t>
        </is>
      </c>
      <c r="I197" s="6" t="inlineStr">
        <is>
          <t>michael.keller@daysmart.com</t>
        </is>
      </c>
      <c r="J197" s="8" t="inlineStr">
        <is>
          <t>http://www.linkedin.com/in/michaelkeller21</t>
        </is>
      </c>
      <c r="K197" s="6" t="inlineStr">
        <is>
          <t>SDR</t>
        </is>
      </c>
      <c r="L197" s="3" t="n"/>
      <c r="M197" s="3" t="n"/>
      <c r="N197" s="6" t="inlineStr">
        <is>
          <t>valid</t>
        </is>
      </c>
      <c r="O197" s="9" t="inlineStr">
        <is>
          <t>+1 805-504-6134</t>
        </is>
      </c>
      <c r="P197" s="9" t="inlineStr">
        <is>
          <t>+1 800-527-7600</t>
        </is>
      </c>
      <c r="Q197" s="6" t="inlineStr">
        <is>
          <t>(No Stage)</t>
        </is>
      </c>
      <c r="R197" s="8" t="inlineStr">
        <is>
          <t>https://daysmart.com</t>
        </is>
      </c>
      <c r="S197" s="8" t="inlineStr">
        <is>
          <t>http://www.linkedin.com/company/daysmart</t>
        </is>
      </c>
      <c r="T197" s="6" t="inlineStr">
        <is>
          <t>00QPs00000uoc0NMAQ</t>
        </is>
      </c>
      <c r="U197" s="3" t="n"/>
      <c r="V197" s="3" t="n"/>
      <c r="W197" s="3" t="n"/>
    </row>
    <row r="198">
      <c r="A198" s="4" t="inlineStr">
        <is>
          <t>DaySmart</t>
        </is>
      </c>
      <c r="B198" s="5" t="inlineStr">
        <is>
          <t>Samuel</t>
        </is>
      </c>
      <c r="C198" s="6" t="inlineStr">
        <is>
          <t>SaaS</t>
        </is>
      </c>
      <c r="D198" s="7" t="n">
        <v>1</v>
      </c>
      <c r="E198" s="7" t="n">
        <v>2</v>
      </c>
      <c r="F198" s="6" t="inlineStr">
        <is>
          <t>Jason</t>
        </is>
      </c>
      <c r="G198" s="6" t="inlineStr">
        <is>
          <t>Kirk</t>
        </is>
      </c>
      <c r="H198" s="6" t="inlineStr">
        <is>
          <t>Chief Technology Officer</t>
        </is>
      </c>
      <c r="I198" s="6" t="inlineStr">
        <is>
          <t>jason.kirk@daysmart.com</t>
        </is>
      </c>
      <c r="J198" s="8" t="inlineStr">
        <is>
          <t>http://www.linkedin.com/in/jason-kirk-3a84a910</t>
        </is>
      </c>
      <c r="K198" s="6" t="inlineStr">
        <is>
          <t>SDR</t>
        </is>
      </c>
      <c r="L198" s="3" t="n"/>
      <c r="M198" s="3" t="n"/>
      <c r="N198" s="6" t="inlineStr">
        <is>
          <t>valid</t>
        </is>
      </c>
      <c r="O198" s="9" t="inlineStr">
        <is>
          <t>+1 763-280-7708</t>
        </is>
      </c>
      <c r="P198" s="9" t="inlineStr">
        <is>
          <t>+1 800-527-7600</t>
        </is>
      </c>
      <c r="Q198" s="6" t="inlineStr">
        <is>
          <t>(No Stage)</t>
        </is>
      </c>
      <c r="R198" s="8" t="inlineStr">
        <is>
          <t>https://daysmart.com</t>
        </is>
      </c>
      <c r="S198" s="8" t="inlineStr">
        <is>
          <t>http://www.linkedin.com/company/daysmart</t>
        </is>
      </c>
      <c r="T198" s="6" t="inlineStr">
        <is>
          <t>00QPs00001owXpIMAU</t>
        </is>
      </c>
      <c r="U198" s="3" t="n"/>
      <c r="V198" s="3" t="n"/>
      <c r="W198" s="3" t="n"/>
    </row>
    <row r="199">
      <c r="A199" s="4" t="inlineStr">
        <is>
          <t>DaySmart</t>
        </is>
      </c>
      <c r="B199" s="5" t="inlineStr">
        <is>
          <t>Samuel</t>
        </is>
      </c>
      <c r="C199" s="6" t="inlineStr">
        <is>
          <t>SaaS</t>
        </is>
      </c>
      <c r="D199" s="7" t="n">
        <v>1</v>
      </c>
      <c r="E199" s="7" t="n">
        <v>1</v>
      </c>
      <c r="F199" s="6" t="inlineStr">
        <is>
          <t>Patrick</t>
        </is>
      </c>
      <c r="G199" s="6" t="inlineStr">
        <is>
          <t>Shanahan</t>
        </is>
      </c>
      <c r="H199" s="6" t="inlineStr">
        <is>
          <t>Chief Executive Officer</t>
        </is>
      </c>
      <c r="I199" s="6" t="inlineStr">
        <is>
          <t>patrick.shanahan@daysmart.com</t>
        </is>
      </c>
      <c r="J199" s="8" t="inlineStr">
        <is>
          <t>http://www.linkedin.com/in/patrick-shanahan-01b26168</t>
        </is>
      </c>
      <c r="K199" s="6" t="inlineStr">
        <is>
          <t>SDR</t>
        </is>
      </c>
      <c r="L199" s="3" t="n"/>
      <c r="M199" s="3" t="n"/>
      <c r="N199" s="6" t="inlineStr">
        <is>
          <t>valid</t>
        </is>
      </c>
      <c r="O199" s="9" t="inlineStr">
        <is>
          <t>+1 412-606-5538</t>
        </is>
      </c>
      <c r="P199" s="9" t="inlineStr">
        <is>
          <t>+1 800-527-7600</t>
        </is>
      </c>
      <c r="Q199" s="6" t="inlineStr">
        <is>
          <t>(No Stage)</t>
        </is>
      </c>
      <c r="R199" s="8" t="inlineStr">
        <is>
          <t>https://daysmart.com</t>
        </is>
      </c>
      <c r="S199" s="8" t="inlineStr">
        <is>
          <t>http://www.linkedin.com/company/daysmart</t>
        </is>
      </c>
      <c r="T199" s="6" t="inlineStr">
        <is>
          <t>00QPs00000uopn7MAA</t>
        </is>
      </c>
      <c r="U199" s="3" t="n"/>
      <c r="V199" s="3" t="n"/>
      <c r="W199" s="3" t="n"/>
    </row>
    <row r="200">
      <c r="A200" s="4" t="inlineStr">
        <is>
          <t>DaySmart</t>
        </is>
      </c>
      <c r="B200" s="5" t="inlineStr">
        <is>
          <t>Samuel</t>
        </is>
      </c>
      <c r="C200" s="6" t="inlineStr">
        <is>
          <t>SaaS</t>
        </is>
      </c>
      <c r="D200" s="7" t="n">
        <v>1</v>
      </c>
      <c r="E200" s="7" t="n">
        <v>2</v>
      </c>
      <c r="F200" s="6" t="inlineStr">
        <is>
          <t>Fernando</t>
        </is>
      </c>
      <c r="G200" s="6" t="inlineStr">
        <is>
          <t>Vega</t>
        </is>
      </c>
      <c r="H200" s="6" t="inlineStr">
        <is>
          <t>Full Stack Software Engineer</t>
        </is>
      </c>
      <c r="I200" s="6" t="inlineStr">
        <is>
          <t>fernando.vega@daysmart.com</t>
        </is>
      </c>
      <c r="J200" s="8" t="inlineStr">
        <is>
          <t>http://www.linkedin.com/in/fernando-andres-vega-colmenares</t>
        </is>
      </c>
      <c r="K200" s="6" t="inlineStr">
        <is>
          <t>SDR</t>
        </is>
      </c>
      <c r="L200" s="3" t="n"/>
      <c r="M200" s="3" t="n"/>
      <c r="N200" s="6" t="inlineStr">
        <is>
          <t>valid</t>
        </is>
      </c>
      <c r="O200" s="9" t="inlineStr">
        <is>
          <t>+57 301 6498652</t>
        </is>
      </c>
      <c r="P200" s="9" t="inlineStr">
        <is>
          <t>+1 800-527-7600</t>
        </is>
      </c>
      <c r="Q200" s="6" t="inlineStr">
        <is>
          <t>(No Stage)</t>
        </is>
      </c>
      <c r="R200" s="8" t="inlineStr">
        <is>
          <t>https://daysmart.com</t>
        </is>
      </c>
      <c r="S200" s="8" t="inlineStr">
        <is>
          <t>http://www.linkedin.com/company/daysmart</t>
        </is>
      </c>
      <c r="T200" s="6" t="inlineStr">
        <is>
          <t>00QPs00001owXpCMAU</t>
        </is>
      </c>
      <c r="U200" s="3" t="n"/>
      <c r="V200" s="3" t="n"/>
      <c r="W200" s="3" t="n"/>
    </row>
    <row r="201">
      <c r="A201" s="4" t="inlineStr">
        <is>
          <t>DaySmart</t>
        </is>
      </c>
      <c r="B201" s="5" t="inlineStr">
        <is>
          <t>Samuel</t>
        </is>
      </c>
      <c r="C201" s="6" t="inlineStr">
        <is>
          <t>SaaS</t>
        </is>
      </c>
      <c r="D201" s="7" t="n">
        <v>1</v>
      </c>
      <c r="E201" s="7" t="n">
        <v>1</v>
      </c>
      <c r="F201" s="6" t="inlineStr">
        <is>
          <t>Matt</t>
        </is>
      </c>
      <c r="G201" s="6" t="inlineStr">
        <is>
          <t>Pegler</t>
        </is>
      </c>
      <c r="H201" s="6" t="inlineStr">
        <is>
          <t>Senior Vice President of Technology</t>
        </is>
      </c>
      <c r="I201" s="6" t="inlineStr">
        <is>
          <t>matt.pegler@daysmart.com</t>
        </is>
      </c>
      <c r="J201" s="8" t="inlineStr">
        <is>
          <t>http://www.linkedin.com/in/matthewpegler</t>
        </is>
      </c>
      <c r="K201" s="6" t="inlineStr">
        <is>
          <t>SDR</t>
        </is>
      </c>
      <c r="L201" s="3" t="n"/>
      <c r="M201" s="3" t="n"/>
      <c r="N201" s="6" t="inlineStr">
        <is>
          <t>valid</t>
        </is>
      </c>
      <c r="O201" s="9" t="inlineStr">
        <is>
          <t>+1 518-810-5480</t>
        </is>
      </c>
      <c r="P201" s="9" t="inlineStr">
        <is>
          <t>+1 800-527-7600</t>
        </is>
      </c>
      <c r="Q201" s="6" t="inlineStr">
        <is>
          <t>(No Stage)</t>
        </is>
      </c>
      <c r="R201" s="8" t="inlineStr">
        <is>
          <t>https://daysmart.com</t>
        </is>
      </c>
      <c r="S201" s="8" t="inlineStr">
        <is>
          <t>http://www.linkedin.com/company/daysmart</t>
        </is>
      </c>
      <c r="T201" s="6" t="inlineStr">
        <is>
          <t>00QPs00001owfTDMAY</t>
        </is>
      </c>
      <c r="U201" s="3" t="n"/>
      <c r="V201" s="3" t="n"/>
      <c r="W201" s="3" t="n"/>
    </row>
    <row r="202">
      <c r="A202" s="4" t="inlineStr">
        <is>
          <t>DaySmart</t>
        </is>
      </c>
      <c r="B202" s="5" t="inlineStr">
        <is>
          <t>Samuel</t>
        </is>
      </c>
      <c r="C202" s="6" t="inlineStr">
        <is>
          <t>SaaS</t>
        </is>
      </c>
      <c r="D202" s="7" t="n">
        <v>1</v>
      </c>
      <c r="E202" s="7" t="n">
        <v>1</v>
      </c>
      <c r="F202" s="6" t="inlineStr">
        <is>
          <t>Anthony</t>
        </is>
      </c>
      <c r="G202" s="6" t="inlineStr">
        <is>
          <t>Tippett</t>
        </is>
      </c>
      <c r="H202" s="6" t="inlineStr">
        <is>
          <t>SVP of Payments</t>
        </is>
      </c>
      <c r="I202" s="6" t="inlineStr">
        <is>
          <t>atippett@dashplatform.com</t>
        </is>
      </c>
      <c r="J202" s="8" t="inlineStr">
        <is>
          <t>http://www.linkedin.com/in/anthonytippett</t>
        </is>
      </c>
      <c r="K202" s="6" t="inlineStr">
        <is>
          <t>SDR</t>
        </is>
      </c>
      <c r="L202" s="3" t="n"/>
      <c r="M202" s="3" t="n"/>
      <c r="N202" s="6" t="inlineStr">
        <is>
          <t>valid</t>
        </is>
      </c>
      <c r="O202" s="9" t="inlineStr">
        <is>
          <t>+1 425-443-3152</t>
        </is>
      </c>
      <c r="P202" s="9" t="inlineStr">
        <is>
          <t>+1 800-527-7600</t>
        </is>
      </c>
      <c r="Q202" s="6" t="inlineStr">
        <is>
          <t>(No Stage)</t>
        </is>
      </c>
      <c r="R202" s="8" t="inlineStr">
        <is>
          <t>https://daysmart.com</t>
        </is>
      </c>
      <c r="S202" s="8" t="inlineStr">
        <is>
          <t>http://www.linkedin.com/company/daysmart</t>
        </is>
      </c>
      <c r="T202" s="6" t="inlineStr">
        <is>
          <t>00QPs00000uox7yMAA</t>
        </is>
      </c>
      <c r="U202" s="3" t="n"/>
      <c r="V202" s="3" t="n"/>
      <c r="W202" s="3" t="n"/>
    </row>
    <row r="203">
      <c r="A203" s="4" t="inlineStr">
        <is>
          <t>DaySmart</t>
        </is>
      </c>
      <c r="B203" s="5" t="inlineStr">
        <is>
          <t>Samuel</t>
        </is>
      </c>
      <c r="C203" s="6" t="inlineStr">
        <is>
          <t>SaaS</t>
        </is>
      </c>
      <c r="D203" s="7" t="n">
        <v>1</v>
      </c>
      <c r="E203" s="7" t="n">
        <v>1</v>
      </c>
      <c r="F203" s="6" t="inlineStr">
        <is>
          <t>John</t>
        </is>
      </c>
      <c r="G203" s="6" t="inlineStr">
        <is>
          <t>Agostino</t>
        </is>
      </c>
      <c r="H203" s="6" t="inlineStr">
        <is>
          <t>CFO / COO</t>
        </is>
      </c>
      <c r="I203" s="6" t="inlineStr">
        <is>
          <t>john.agostino@daysmart.com</t>
        </is>
      </c>
      <c r="J203" s="8" t="inlineStr">
        <is>
          <t>http://www.linkedin.com/in/john-agostino</t>
        </is>
      </c>
      <c r="K203" s="6" t="inlineStr">
        <is>
          <t>SDR</t>
        </is>
      </c>
      <c r="L203" s="3" t="n"/>
      <c r="M203" s="3" t="n"/>
      <c r="N203" s="6" t="inlineStr">
        <is>
          <t>valid</t>
        </is>
      </c>
      <c r="O203" s="9" t="inlineStr">
        <is>
          <t>+1 617-549-5493</t>
        </is>
      </c>
      <c r="P203" s="9" t="inlineStr">
        <is>
          <t>+1 800-527-7600</t>
        </is>
      </c>
      <c r="Q203" s="6" t="inlineStr">
        <is>
          <t>(No Stage)</t>
        </is>
      </c>
      <c r="R203" s="8" t="inlineStr">
        <is>
          <t>https://daysmart.com</t>
        </is>
      </c>
      <c r="S203" s="8" t="inlineStr">
        <is>
          <t>http://www.linkedin.com/company/daysmart</t>
        </is>
      </c>
      <c r="T203" s="6" t="inlineStr">
        <is>
          <t>00QPs00001owXpMMAU</t>
        </is>
      </c>
      <c r="U203" s="3" t="n"/>
      <c r="V203" s="3" t="n"/>
      <c r="W203" s="3" t="n"/>
    </row>
    <row r="204">
      <c r="A204" s="4" t="inlineStr">
        <is>
          <t>DeepL</t>
        </is>
      </c>
      <c r="B204" s="5" t="inlineStr">
        <is>
          <t>German</t>
        </is>
      </c>
      <c r="C204" s="6" t="inlineStr">
        <is>
          <t>AI</t>
        </is>
      </c>
      <c r="D204" s="7" t="n">
        <v>1</v>
      </c>
      <c r="E204" s="7" t="n">
        <v>2</v>
      </c>
      <c r="F204" s="6" t="inlineStr">
        <is>
          <t>Martino</t>
        </is>
      </c>
      <c r="G204" s="6" t="inlineStr">
        <is>
          <t>Cadoni</t>
        </is>
      </c>
      <c r="H204" s="6" t="inlineStr">
        <is>
          <t>Chief Financial Officer</t>
        </is>
      </c>
      <c r="I204" s="6" t="inlineStr">
        <is>
          <t>martino.cadoni@deepl.com</t>
        </is>
      </c>
      <c r="J204" s="8" t="inlineStr">
        <is>
          <t>http://www.linkedin.com/in/martinocadoni</t>
        </is>
      </c>
      <c r="K204" s="6" t="inlineStr">
        <is>
          <t>SDR</t>
        </is>
      </c>
      <c r="L204" s="3" t="n"/>
      <c r="M204" s="3" t="n"/>
      <c r="N204" s="6" t="inlineStr">
        <is>
          <t>valid</t>
        </is>
      </c>
      <c r="O204" s="9" t="inlineStr">
        <is>
          <t>+44 780 091 2267</t>
        </is>
      </c>
      <c r="P204" s="9" t="inlineStr">
        <is>
          <t>+49 2261 819502</t>
        </is>
      </c>
      <c r="Q204" s="6" t="inlineStr">
        <is>
          <t>(No Stage)</t>
        </is>
      </c>
      <c r="R204" s="8" t="inlineStr">
        <is>
          <t>https://deepl.com</t>
        </is>
      </c>
      <c r="S204" s="8" t="inlineStr">
        <is>
          <t>http://www.linkedin.com/company/deepl</t>
        </is>
      </c>
      <c r="T204" s="6" t="inlineStr">
        <is>
          <t>00QPs00001RpPPkMAN</t>
        </is>
      </c>
      <c r="U204" s="3" t="n"/>
      <c r="V204" s="3" t="n"/>
      <c r="W204" s="3" t="n"/>
    </row>
    <row r="205">
      <c r="A205" s="4" t="inlineStr">
        <is>
          <t>Descript</t>
        </is>
      </c>
      <c r="B205" s="5" t="inlineStr">
        <is>
          <t>German</t>
        </is>
      </c>
      <c r="C205" s="6" t="inlineStr">
        <is>
          <t>AI</t>
        </is>
      </c>
      <c r="D205" s="7" t="n">
        <v>1</v>
      </c>
      <c r="E205" s="7" t="n">
        <v>2</v>
      </c>
      <c r="F205" s="6" t="inlineStr">
        <is>
          <t>Satheesh</t>
        </is>
      </c>
      <c r="G205" s="6" t="inlineStr">
        <is>
          <t>Kumar</t>
        </is>
      </c>
      <c r="H205" s="6" t="inlineStr">
        <is>
          <t>Senior Software Engineering Manager - Growth</t>
        </is>
      </c>
      <c r="I205" s="6" t="inlineStr">
        <is>
          <t>satheesh.kumar@descript.com</t>
        </is>
      </c>
      <c r="J205" s="8" t="inlineStr">
        <is>
          <t>http://www.linkedin.com/sales/lead/ACwAAAGTQjkBEmhET2FhRwAkmJT21k_4iDNBiI4</t>
        </is>
      </c>
      <c r="K205" s="6" t="inlineStr">
        <is>
          <t>SDR</t>
        </is>
      </c>
      <c r="L205" s="3" t="n"/>
      <c r="M205" s="3" t="n"/>
      <c r="N205" s="6" t="inlineStr">
        <is>
          <t>valid</t>
        </is>
      </c>
      <c r="O205" s="9" t="inlineStr">
        <is>
          <t>+1 415-624-4433</t>
        </is>
      </c>
      <c r="P205" s="9" t="inlineStr">
        <is>
          <t>+1 415-231-7449</t>
        </is>
      </c>
      <c r="Q205" s="6" t="inlineStr">
        <is>
          <t>(No Stage)</t>
        </is>
      </c>
      <c r="R205" s="8" t="inlineStr">
        <is>
          <t>https://descript.com</t>
        </is>
      </c>
      <c r="S205" s="8" t="inlineStr">
        <is>
          <t>http://www.linkedin.com/company/descript</t>
        </is>
      </c>
      <c r="T205" s="6" t="inlineStr">
        <is>
          <t>00QPs00001eKB1QMAW</t>
        </is>
      </c>
      <c r="U205" s="3" t="n"/>
      <c r="V205" s="3" t="n"/>
      <c r="W205" s="3" t="n"/>
    </row>
    <row r="206">
      <c r="A206" s="4" t="inlineStr">
        <is>
          <t>Descript</t>
        </is>
      </c>
      <c r="B206" s="5" t="inlineStr">
        <is>
          <t>German</t>
        </is>
      </c>
      <c r="C206" s="6" t="inlineStr">
        <is>
          <t>AI</t>
        </is>
      </c>
      <c r="D206" s="7" t="n">
        <v>1</v>
      </c>
      <c r="E206" s="7" t="n">
        <v>2</v>
      </c>
      <c r="F206" s="6" t="inlineStr">
        <is>
          <t>Jennifer</t>
        </is>
      </c>
      <c r="G206" s="6" t="inlineStr">
        <is>
          <t>Huhn</t>
        </is>
      </c>
      <c r="H206" s="6" t="inlineStr">
        <is>
          <t>Strategic Finance &amp; Analytics</t>
        </is>
      </c>
      <c r="I206" s="6" t="inlineStr">
        <is>
          <t>jennifer@descript.com</t>
        </is>
      </c>
      <c r="J206" s="8" t="inlineStr">
        <is>
          <t>http://www.linkedin.com/in/jenniferprotsman</t>
        </is>
      </c>
      <c r="K206" s="6" t="inlineStr">
        <is>
          <t>SDR</t>
        </is>
      </c>
      <c r="L206" s="3" t="n"/>
      <c r="M206" s="3" t="n"/>
      <c r="N206" s="6" t="inlineStr">
        <is>
          <t>valid</t>
        </is>
      </c>
      <c r="O206" s="3" t="n"/>
      <c r="P206" s="9" t="inlineStr">
        <is>
          <t>+1 415-231-7449</t>
        </is>
      </c>
      <c r="Q206" s="6" t="inlineStr">
        <is>
          <t>Qualified Lead</t>
        </is>
      </c>
      <c r="R206" s="8" t="inlineStr">
        <is>
          <t>https://descript.com</t>
        </is>
      </c>
      <c r="S206" s="8" t="inlineStr">
        <is>
          <t>http://www.linkedin.com/company/descript</t>
        </is>
      </c>
      <c r="T206" s="6" t="inlineStr">
        <is>
          <t>003Ps00001JUa4FIAT</t>
        </is>
      </c>
      <c r="U206" s="3" t="n"/>
      <c r="V206" s="3" t="n"/>
      <c r="W206" s="3" t="n"/>
    </row>
    <row r="207">
      <c r="A207" s="4" t="inlineStr">
        <is>
          <t>Descript</t>
        </is>
      </c>
      <c r="B207" s="5" t="inlineStr">
        <is>
          <t>German</t>
        </is>
      </c>
      <c r="C207" s="6" t="inlineStr">
        <is>
          <t>AI</t>
        </is>
      </c>
      <c r="D207" s="7" t="n">
        <v>1</v>
      </c>
      <c r="E207" s="7" t="n">
        <v>2</v>
      </c>
      <c r="F207" s="6" t="inlineStr">
        <is>
          <t>Gavin</t>
        </is>
      </c>
      <c r="G207" s="6" t="inlineStr">
        <is>
          <t>Lam</t>
        </is>
      </c>
      <c r="H207" s="6" t="inlineStr">
        <is>
          <t>Head of Data</t>
        </is>
      </c>
      <c r="I207" s="6" t="inlineStr">
        <is>
          <t>gavin.lam@descript.com</t>
        </is>
      </c>
      <c r="J207" s="8" t="inlineStr">
        <is>
          <t>http://www.linkedin.com/in/gavinlam92</t>
        </is>
      </c>
      <c r="K207" s="6" t="inlineStr">
        <is>
          <t>SDR</t>
        </is>
      </c>
      <c r="L207" s="3" t="n"/>
      <c r="M207" s="3" t="n"/>
      <c r="N207" s="6" t="inlineStr">
        <is>
          <t>valid</t>
        </is>
      </c>
      <c r="O207" s="9" t="inlineStr">
        <is>
          <t>+1 415-713-7212</t>
        </is>
      </c>
      <c r="P207" s="9" t="inlineStr">
        <is>
          <t>+1 415-231-7449</t>
        </is>
      </c>
      <c r="Q207" s="6" t="inlineStr">
        <is>
          <t>(No Stage)</t>
        </is>
      </c>
      <c r="R207" s="8" t="inlineStr">
        <is>
          <t>https://descript.com</t>
        </is>
      </c>
      <c r="S207" s="8" t="inlineStr">
        <is>
          <t>http://www.linkedin.com/company/descript</t>
        </is>
      </c>
      <c r="T207" s="6" t="inlineStr">
        <is>
          <t>00QPs00001owXpLMAU</t>
        </is>
      </c>
      <c r="U207" s="3" t="n"/>
      <c r="V207" s="3" t="n"/>
      <c r="W207" s="3" t="n"/>
    </row>
    <row r="208">
      <c r="A208" s="4" t="inlineStr">
        <is>
          <t>DigitalOcean</t>
        </is>
      </c>
      <c r="B208" s="5" t="inlineStr">
        <is>
          <t>German</t>
        </is>
      </c>
      <c r="C208" s="6" t="inlineStr">
        <is>
          <t>Web &amp; Cloud Hosting</t>
        </is>
      </c>
      <c r="D208" s="7" t="n">
        <v>1</v>
      </c>
      <c r="E208" s="7" t="n">
        <v>2</v>
      </c>
      <c r="F208" s="6" t="inlineStr">
        <is>
          <t>Yuval</t>
        </is>
      </c>
      <c r="G208" s="6" t="inlineStr">
        <is>
          <t>Sade</t>
        </is>
      </c>
      <c r="H208" s="6" t="inlineStr">
        <is>
          <t>Senior Director, Revenue Accounting &amp; Operations</t>
        </is>
      </c>
      <c r="I208" s="6" t="inlineStr">
        <is>
          <t>ysade@digitalocean.com</t>
        </is>
      </c>
      <c r="J208" s="8" t="inlineStr">
        <is>
          <t>http://www.linkedin.com/in/yuval-sade-4b2b4442</t>
        </is>
      </c>
      <c r="K208" s="6" t="inlineStr">
        <is>
          <t>SDR</t>
        </is>
      </c>
      <c r="L208" s="3" t="n"/>
      <c r="M208" s="3" t="n"/>
      <c r="N208" s="6" t="inlineStr">
        <is>
          <t>valid</t>
        </is>
      </c>
      <c r="O208" s="9" t="inlineStr">
        <is>
          <t>+1 980-205-4056</t>
        </is>
      </c>
      <c r="P208" s="9" t="inlineStr">
        <is>
          <t>+1 646-827-4366</t>
        </is>
      </c>
      <c r="Q208" s="6" t="inlineStr">
        <is>
          <t>(No Stage)</t>
        </is>
      </c>
      <c r="R208" s="8" t="inlineStr">
        <is>
          <t>https://digitalocean.com</t>
        </is>
      </c>
      <c r="S208" s="8" t="inlineStr">
        <is>
          <t>http://www.linkedin.com/company/digitalocean</t>
        </is>
      </c>
      <c r="T208" s="6" t="inlineStr">
        <is>
          <t>00QPs00001owXpFMAU</t>
        </is>
      </c>
      <c r="U208" s="3" t="n"/>
      <c r="V208" s="3" t="n"/>
      <c r="W208" s="3" t="n"/>
    </row>
    <row r="209">
      <c r="A209" s="4" t="inlineStr">
        <is>
          <t>DigitalOcean</t>
        </is>
      </c>
      <c r="B209" s="5" t="inlineStr">
        <is>
          <t>German</t>
        </is>
      </c>
      <c r="C209" s="6" t="inlineStr">
        <is>
          <t>Web &amp; Cloud Hosting</t>
        </is>
      </c>
      <c r="D209" s="7" t="n">
        <v>1</v>
      </c>
      <c r="E209" s="7" t="n">
        <v>1</v>
      </c>
      <c r="F209" s="6" t="inlineStr">
        <is>
          <t>Anish</t>
        </is>
      </c>
      <c r="G209" s="6" t="inlineStr">
        <is>
          <t>Nair</t>
        </is>
      </c>
      <c r="H209" s="6" t="inlineStr">
        <is>
          <t>Sr. Director of Engineering - PaaS</t>
        </is>
      </c>
      <c r="I209" s="6" t="inlineStr">
        <is>
          <t>anair@digitalocean.com</t>
        </is>
      </c>
      <c r="J209" s="8" t="inlineStr">
        <is>
          <t>http://www.linkedin.com/in/anishk</t>
        </is>
      </c>
      <c r="K209" s="6" t="inlineStr">
        <is>
          <t>SDR</t>
        </is>
      </c>
      <c r="L209" s="3" t="n"/>
      <c r="M209" s="3" t="n"/>
      <c r="N209" s="6" t="inlineStr">
        <is>
          <t>valid</t>
        </is>
      </c>
      <c r="O209" s="9" t="inlineStr">
        <is>
          <t>+1 408-309-8580</t>
        </is>
      </c>
      <c r="P209" s="9" t="inlineStr">
        <is>
          <t>+1 646-827-4366</t>
        </is>
      </c>
      <c r="Q209" s="6" t="inlineStr">
        <is>
          <t>(No Stage)</t>
        </is>
      </c>
      <c r="R209" s="8" t="inlineStr">
        <is>
          <t>https://digitalocean.com</t>
        </is>
      </c>
      <c r="S209" s="8" t="inlineStr">
        <is>
          <t>http://www.linkedin.com/company/digitalocean</t>
        </is>
      </c>
      <c r="T209" s="6" t="inlineStr">
        <is>
          <t>00QPs00001owXpPMAU</t>
        </is>
      </c>
      <c r="U209" s="3" t="n"/>
      <c r="V209" s="3" t="n"/>
      <c r="W209" s="3" t="n"/>
    </row>
    <row r="210">
      <c r="A210" s="4" t="inlineStr">
        <is>
          <t>DigitalOcean</t>
        </is>
      </c>
      <c r="B210" s="5" t="inlineStr">
        <is>
          <t>German</t>
        </is>
      </c>
      <c r="C210" s="6" t="inlineStr">
        <is>
          <t>Web &amp; Cloud Hosting</t>
        </is>
      </c>
      <c r="D210" s="7" t="n">
        <v>1</v>
      </c>
      <c r="E210" s="7" t="n">
        <v>2</v>
      </c>
      <c r="F210" s="6" t="inlineStr">
        <is>
          <t>Vishal</t>
        </is>
      </c>
      <c r="G210" s="6" t="inlineStr">
        <is>
          <t>Neema</t>
        </is>
      </c>
      <c r="H210" s="6" t="inlineStr">
        <is>
          <t>Senior Engineering Manager</t>
        </is>
      </c>
      <c r="I210" s="6" t="inlineStr">
        <is>
          <t>vneema@digitalocean.com</t>
        </is>
      </c>
      <c r="J210" s="8" t="inlineStr">
        <is>
          <t>http://www.linkedin.com/in/vneema</t>
        </is>
      </c>
      <c r="K210" s="6" t="inlineStr">
        <is>
          <t>SDR</t>
        </is>
      </c>
      <c r="L210" s="3" t="n"/>
      <c r="M210" s="3" t="n"/>
      <c r="N210" s="6" t="inlineStr">
        <is>
          <t>valid</t>
        </is>
      </c>
      <c r="O210" s="9" t="inlineStr">
        <is>
          <t>+1 510-283-1008</t>
        </is>
      </c>
      <c r="P210" s="9" t="inlineStr">
        <is>
          <t>+1 646-827-4366</t>
        </is>
      </c>
      <c r="Q210" s="6" t="inlineStr">
        <is>
          <t>(No Stage)</t>
        </is>
      </c>
      <c r="R210" s="8" t="inlineStr">
        <is>
          <t>https://digitalocean.com</t>
        </is>
      </c>
      <c r="S210" s="8" t="inlineStr">
        <is>
          <t>http://www.linkedin.com/company/digitalocean</t>
        </is>
      </c>
      <c r="T210" s="6" t="inlineStr">
        <is>
          <t>00QPs00001owXpRMAU</t>
        </is>
      </c>
      <c r="U210" s="3" t="n"/>
      <c r="V210" s="3" t="n"/>
      <c r="W210" s="3" t="n"/>
    </row>
    <row r="211">
      <c r="A211" s="4" t="inlineStr">
        <is>
          <t>Direct TV</t>
        </is>
      </c>
      <c r="B211" s="5" t="inlineStr">
        <is>
          <t>Samuel</t>
        </is>
      </c>
      <c r="C211" s="6" t="inlineStr">
        <is>
          <t>Video &amp; Music Streaming</t>
        </is>
      </c>
      <c r="D211" s="7" t="n">
        <v>1</v>
      </c>
      <c r="E211" s="7" t="n">
        <v>1</v>
      </c>
      <c r="F211" s="6" t="inlineStr">
        <is>
          <t>Scott</t>
        </is>
      </c>
      <c r="G211" s="6" t="inlineStr">
        <is>
          <t>Crompton</t>
        </is>
      </c>
      <c r="H211" s="6" t="inlineStr">
        <is>
          <t>Lead Product Development Manager</t>
        </is>
      </c>
      <c r="I211" s="6" t="inlineStr">
        <is>
          <t>scott.crompton@att.com</t>
        </is>
      </c>
      <c r="J211" s="8" t="inlineStr">
        <is>
          <t>http://www.linkedin.com/in/scott-crompton</t>
        </is>
      </c>
      <c r="K211" s="6" t="inlineStr">
        <is>
          <t>SDR</t>
        </is>
      </c>
      <c r="L211" s="3" t="n"/>
      <c r="M211" s="3" t="n"/>
      <c r="N211" s="6" t="inlineStr">
        <is>
          <t>valid</t>
        </is>
      </c>
      <c r="O211" s="9" t="inlineStr">
        <is>
          <t>+1 973-953-8032</t>
        </is>
      </c>
      <c r="P211" s="9" t="inlineStr">
        <is>
          <t>+1 855-945-1740</t>
        </is>
      </c>
      <c r="Q211" s="6" t="inlineStr">
        <is>
          <t>(No Stage)</t>
        </is>
      </c>
      <c r="R211" s="8" t="inlineStr">
        <is>
          <t>https://directv.com</t>
        </is>
      </c>
      <c r="S211" s="8" t="inlineStr">
        <is>
          <t>http://www.linkedin.com/company/directv</t>
        </is>
      </c>
      <c r="T211" s="6" t="inlineStr">
        <is>
          <t>00QPs00001owXpJMAU</t>
        </is>
      </c>
      <c r="U211" s="3" t="n"/>
      <c r="V211" s="3" t="n"/>
      <c r="W211" s="3" t="n"/>
    </row>
    <row r="212">
      <c r="A212" s="4" t="inlineStr">
        <is>
          <t>Direct TV</t>
        </is>
      </c>
      <c r="B212" s="5" t="inlineStr">
        <is>
          <t>Samuel</t>
        </is>
      </c>
      <c r="C212" s="6" t="inlineStr">
        <is>
          <t>Video &amp; Music Streaming</t>
        </is>
      </c>
      <c r="D212" s="7" t="n">
        <v>1</v>
      </c>
      <c r="E212" s="7" t="n">
        <v>1</v>
      </c>
      <c r="F212" s="6" t="inlineStr">
        <is>
          <t>Thomas</t>
        </is>
      </c>
      <c r="G212" s="6" t="inlineStr">
        <is>
          <t>Kerwin</t>
        </is>
      </c>
      <c r="H212" s="6" t="inlineStr">
        <is>
          <t>Lead Product Development Manager</t>
        </is>
      </c>
      <c r="I212" s="6" t="inlineStr">
        <is>
          <t>thomas.kerwin@directv.com</t>
        </is>
      </c>
      <c r="J212" s="8" t="inlineStr">
        <is>
          <t>http://www.linkedin.com/in/thomas-kerwin-094144a4</t>
        </is>
      </c>
      <c r="K212" s="6" t="inlineStr">
        <is>
          <t>SDR</t>
        </is>
      </c>
      <c r="L212" s="3" t="n"/>
      <c r="M212" s="3" t="n"/>
      <c r="N212" s="6" t="inlineStr">
        <is>
          <t>valid</t>
        </is>
      </c>
      <c r="O212" s="9" t="inlineStr">
        <is>
          <t>+1 469-543-3845</t>
        </is>
      </c>
      <c r="P212" s="9" t="inlineStr">
        <is>
          <t>+1 855-945-1740</t>
        </is>
      </c>
      <c r="Q212" s="6" t="inlineStr">
        <is>
          <t>(No Stage)</t>
        </is>
      </c>
      <c r="R212" s="8" t="inlineStr">
        <is>
          <t>https://directv.com</t>
        </is>
      </c>
      <c r="S212" s="8" t="inlineStr">
        <is>
          <t>http://www.linkedin.com/company/directv</t>
        </is>
      </c>
      <c r="T212" s="6" t="inlineStr">
        <is>
          <t>00QPs00001owXpGMAU</t>
        </is>
      </c>
      <c r="U212" s="3" t="n"/>
      <c r="V212" s="3" t="n"/>
      <c r="W212" s="3" t="n"/>
    </row>
    <row r="213">
      <c r="A213" s="4" t="inlineStr">
        <is>
          <t>Discord</t>
        </is>
      </c>
      <c r="B213" s="5" t="inlineStr">
        <is>
          <t>German</t>
        </is>
      </c>
      <c r="C213" s="6" t="inlineStr">
        <is>
          <t>Social Media &amp; Ad Platforms</t>
        </is>
      </c>
      <c r="D213" s="7" t="n">
        <v>1</v>
      </c>
      <c r="E213" s="7" t="n">
        <v>2</v>
      </c>
      <c r="F213" s="6" t="inlineStr">
        <is>
          <t>Aashish</t>
        </is>
      </c>
      <c r="G213" s="6" t="inlineStr">
        <is>
          <t>Bagla</t>
        </is>
      </c>
      <c r="H213" s="6" t="inlineStr">
        <is>
          <t>Engineering Manager</t>
        </is>
      </c>
      <c r="I213" s="6" t="inlineStr">
        <is>
          <t>aashish.bagla@discord.com</t>
        </is>
      </c>
      <c r="J213" s="8" t="inlineStr">
        <is>
          <t>http://www.linkedin.com/in/aashishbagla</t>
        </is>
      </c>
      <c r="K213" s="6" t="inlineStr">
        <is>
          <t>SDR</t>
        </is>
      </c>
      <c r="L213" s="3" t="n"/>
      <c r="M213" s="3" t="n"/>
      <c r="N213" s="6" t="inlineStr">
        <is>
          <t>valid</t>
        </is>
      </c>
      <c r="O213" s="9" t="inlineStr">
        <is>
          <t>+1 707-331-3646</t>
        </is>
      </c>
      <c r="P213" s="9" t="inlineStr">
        <is>
          <t>+1 888-594-0085</t>
        </is>
      </c>
      <c r="Q213" s="6" t="inlineStr">
        <is>
          <t>(No Stage)</t>
        </is>
      </c>
      <c r="R213" s="8" t="inlineStr">
        <is>
          <t>https://discord.com</t>
        </is>
      </c>
      <c r="S213" s="8" t="inlineStr">
        <is>
          <t>http://www.linkedin.com/company/discord</t>
        </is>
      </c>
      <c r="T213" s="6" t="inlineStr">
        <is>
          <t>00QPs00001owXpNMAU</t>
        </is>
      </c>
      <c r="U213" s="3" t="n"/>
      <c r="V213" s="3" t="n"/>
      <c r="W213" s="3" t="n"/>
    </row>
    <row r="214">
      <c r="A214" s="4" t="inlineStr">
        <is>
          <t>Discord</t>
        </is>
      </c>
      <c r="B214" s="5" t="inlineStr">
        <is>
          <t>German</t>
        </is>
      </c>
      <c r="C214" s="6" t="inlineStr">
        <is>
          <t>Social Media &amp; Ad Platforms</t>
        </is>
      </c>
      <c r="D214" s="7" t="n">
        <v>1</v>
      </c>
      <c r="E214" s="7" t="n">
        <v>2</v>
      </c>
      <c r="F214" s="6" t="inlineStr">
        <is>
          <t>Ben</t>
        </is>
      </c>
      <c r="G214" s="6" t="inlineStr">
        <is>
          <t>F.</t>
        </is>
      </c>
      <c r="H214" s="6" t="inlineStr">
        <is>
          <t>Director of Engineering</t>
        </is>
      </c>
      <c r="I214" s="6" t="inlineStr">
        <is>
          <t>benjamin@discord.com</t>
        </is>
      </c>
      <c r="J214" s="8" t="inlineStr">
        <is>
          <t>http://www.linkedin.com/in/bzfisher</t>
        </is>
      </c>
      <c r="K214" s="6" t="inlineStr">
        <is>
          <t>SDR</t>
        </is>
      </c>
      <c r="L214" s="3" t="n"/>
      <c r="M214" s="3" t="n"/>
      <c r="N214" s="6" t="inlineStr">
        <is>
          <t>valid</t>
        </is>
      </c>
      <c r="O214" s="9" t="inlineStr">
        <is>
          <t>+1 514-663-1934</t>
        </is>
      </c>
      <c r="P214" s="9" t="inlineStr">
        <is>
          <t>+1 888-594-0085</t>
        </is>
      </c>
      <c r="Q214" s="6" t="inlineStr">
        <is>
          <t>(No Stage)</t>
        </is>
      </c>
      <c r="R214" s="8" t="inlineStr">
        <is>
          <t>https://discord.com</t>
        </is>
      </c>
      <c r="S214" s="8" t="inlineStr">
        <is>
          <t>http://www.linkedin.com/company/discord</t>
        </is>
      </c>
      <c r="T214" s="6" t="inlineStr">
        <is>
          <t>00QPs00001owXpOMAU</t>
        </is>
      </c>
      <c r="U214" s="3" t="n"/>
      <c r="V214" s="3" t="n"/>
      <c r="W214" s="3" t="n"/>
    </row>
    <row r="215">
      <c r="A215" s="4" t="inlineStr">
        <is>
          <t>Discord</t>
        </is>
      </c>
      <c r="B215" s="5" t="inlineStr">
        <is>
          <t>German</t>
        </is>
      </c>
      <c r="C215" s="6" t="inlineStr">
        <is>
          <t>Social Media &amp; Ad Platforms</t>
        </is>
      </c>
      <c r="D215" s="7" t="n">
        <v>1</v>
      </c>
      <c r="E215" s="7" t="n">
        <v>1</v>
      </c>
      <c r="F215" s="6" t="inlineStr">
        <is>
          <t>Adam</t>
        </is>
      </c>
      <c r="G215" s="6" t="inlineStr">
        <is>
          <t>Hollenberg</t>
        </is>
      </c>
      <c r="H215" s="6" t="inlineStr">
        <is>
          <t>Principal, Global Payments</t>
        </is>
      </c>
      <c r="I215" s="6" t="inlineStr">
        <is>
          <t>ahollenberg@adobe.com</t>
        </is>
      </c>
      <c r="J215" s="8" t="inlineStr">
        <is>
          <t>http://www.linkedin.com/in/adam-hollenberg-5b714540</t>
        </is>
      </c>
      <c r="K215" s="6" t="inlineStr">
        <is>
          <t>SDR</t>
        </is>
      </c>
      <c r="L215" s="3" t="n"/>
      <c r="M215" s="3" t="n"/>
      <c r="N215" s="6" t="inlineStr">
        <is>
          <t>User Managed</t>
        </is>
      </c>
      <c r="O215" s="9" t="inlineStr">
        <is>
          <t>+1 514-296-4843</t>
        </is>
      </c>
      <c r="P215" s="9" t="inlineStr">
        <is>
          <t>+1 408-536-6000</t>
        </is>
      </c>
      <c r="Q215" s="6" t="inlineStr">
        <is>
          <t>Interest Generated</t>
        </is>
      </c>
      <c r="R215" s="8" t="inlineStr">
        <is>
          <t>https://discord.com</t>
        </is>
      </c>
      <c r="S215" s="8" t="inlineStr">
        <is>
          <t>http://www.linkedin.com/company/discord</t>
        </is>
      </c>
      <c r="T215" s="6" t="inlineStr">
        <is>
          <t>003Ps00000VCpZeIAL</t>
        </is>
      </c>
      <c r="U215" s="3" t="n"/>
      <c r="V215" s="3" t="n"/>
      <c r="W215" s="3" t="n"/>
    </row>
    <row r="216">
      <c r="A216" s="4" t="inlineStr">
        <is>
          <t>Discord</t>
        </is>
      </c>
      <c r="B216" s="5" t="inlineStr">
        <is>
          <t>German</t>
        </is>
      </c>
      <c r="C216" s="6" t="inlineStr">
        <is>
          <t>Social Media &amp; Ad Platforms</t>
        </is>
      </c>
      <c r="D216" s="7" t="n">
        <v>1</v>
      </c>
      <c r="E216" s="7" t="n">
        <v>2</v>
      </c>
      <c r="F216" s="6" t="inlineStr">
        <is>
          <t>David</t>
        </is>
      </c>
      <c r="G216" s="6" t="inlineStr">
        <is>
          <t>Chen</t>
        </is>
      </c>
      <c r="H216" s="6" t="inlineStr">
        <is>
          <t>Engineering Manager</t>
        </is>
      </c>
      <c r="I216" s="6" t="inlineStr">
        <is>
          <t>david.chen@discordapp.com</t>
        </is>
      </c>
      <c r="J216" s="8" t="inlineStr">
        <is>
          <t>http://www.linkedin.com/in/david-chen-7942b914</t>
        </is>
      </c>
      <c r="K216" s="6" t="inlineStr">
        <is>
          <t>SDR</t>
        </is>
      </c>
      <c r="L216" s="3" t="n"/>
      <c r="M216" s="3" t="n"/>
      <c r="N216" s="6" t="inlineStr">
        <is>
          <t>valid</t>
        </is>
      </c>
      <c r="O216" s="9" t="inlineStr">
        <is>
          <t>+20 102 665 1114</t>
        </is>
      </c>
      <c r="P216" s="9" t="inlineStr">
        <is>
          <t>+1 888-594-0085</t>
        </is>
      </c>
      <c r="Q216" s="6" t="inlineStr">
        <is>
          <t>(No Stage)</t>
        </is>
      </c>
      <c r="R216" s="8" t="inlineStr">
        <is>
          <t>https://discord.com</t>
        </is>
      </c>
      <c r="S216" s="8" t="inlineStr">
        <is>
          <t>http://www.linkedin.com/company/discord</t>
        </is>
      </c>
      <c r="T216" s="6" t="inlineStr">
        <is>
          <t>00QPs00001owXpHMAU</t>
        </is>
      </c>
      <c r="U216" s="3" t="n"/>
      <c r="V216" s="3" t="n"/>
      <c r="W216" s="3" t="n"/>
    </row>
    <row r="217">
      <c r="A217" s="4" t="inlineStr">
        <is>
          <t>Discord</t>
        </is>
      </c>
      <c r="B217" s="5" t="inlineStr">
        <is>
          <t>German</t>
        </is>
      </c>
      <c r="C217" s="6" t="inlineStr">
        <is>
          <t>Social Media &amp; Ad Platforms</t>
        </is>
      </c>
      <c r="D217" s="7" t="n">
        <v>1</v>
      </c>
      <c r="E217" s="7" t="n">
        <v>2</v>
      </c>
      <c r="F217" s="6" t="inlineStr">
        <is>
          <t>Jonas</t>
        </is>
      </c>
      <c r="G217" s="6" t="inlineStr">
        <is>
          <t>Bengtson</t>
        </is>
      </c>
      <c r="H217" s="6" t="inlineStr">
        <is>
          <t>Director of Engineering</t>
        </is>
      </c>
      <c r="I217" s="6" t="inlineStr">
        <is>
          <t>jonas.bengtson@discord.com</t>
        </is>
      </c>
      <c r="J217" s="8" t="inlineStr">
        <is>
          <t>http://www.linkedin.com/sales/lead/ACwAAB4v2XIBYZbOAa7bbJ0Gqkc8oHVs-VzLtCc</t>
        </is>
      </c>
      <c r="K217" s="6" t="inlineStr">
        <is>
          <t>SDR</t>
        </is>
      </c>
      <c r="L217" s="3" t="n"/>
      <c r="M217" s="3" t="n"/>
      <c r="N217" s="6" t="inlineStr">
        <is>
          <t>valid</t>
        </is>
      </c>
      <c r="O217" s="9" t="inlineStr">
        <is>
          <t>+1 415-316-4678</t>
        </is>
      </c>
      <c r="P217" s="9" t="inlineStr">
        <is>
          <t>+1 888-594-0085</t>
        </is>
      </c>
      <c r="Q217" s="6" t="inlineStr">
        <is>
          <t>(No Stage)</t>
        </is>
      </c>
      <c r="R217" s="8" t="inlineStr">
        <is>
          <t>https://discord.com</t>
        </is>
      </c>
      <c r="S217" s="8" t="inlineStr">
        <is>
          <t>http://www.linkedin.com/company/discord</t>
        </is>
      </c>
      <c r="T217" s="6" t="inlineStr">
        <is>
          <t>00QPs00001owXpKMAU</t>
        </is>
      </c>
      <c r="U217" s="3" t="n"/>
      <c r="V217" s="3" t="n"/>
      <c r="W217" s="3" t="n"/>
    </row>
    <row r="218">
      <c r="A218" s="4" t="inlineStr">
        <is>
          <t>Discord</t>
        </is>
      </c>
      <c r="B218" s="5" t="inlineStr">
        <is>
          <t>German</t>
        </is>
      </c>
      <c r="C218" s="6" t="inlineStr">
        <is>
          <t>Social Media &amp; Ad Platforms</t>
        </is>
      </c>
      <c r="D218" s="7" t="n">
        <v>1</v>
      </c>
      <c r="E218" s="7" t="n">
        <v>1</v>
      </c>
      <c r="F218" s="6" t="inlineStr">
        <is>
          <t>Yi</t>
        </is>
      </c>
      <c r="G218" s="6" t="inlineStr">
        <is>
          <t>Wu</t>
        </is>
      </c>
      <c r="H218" s="6" t="inlineStr">
        <is>
          <t>Product Manager</t>
        </is>
      </c>
      <c r="I218" s="6" t="inlineStr">
        <is>
          <t>yi.wu@discord.com</t>
        </is>
      </c>
      <c r="J218" s="8" t="inlineStr">
        <is>
          <t>http://www.linkedin.com/in/heyyiwu</t>
        </is>
      </c>
      <c r="K218" s="6" t="inlineStr">
        <is>
          <t>SDR</t>
        </is>
      </c>
      <c r="L218" s="3" t="n"/>
      <c r="M218" s="3" t="n"/>
      <c r="N218" s="6" t="inlineStr">
        <is>
          <t>catch-all</t>
        </is>
      </c>
      <c r="O218" s="3" t="n"/>
      <c r="P218" s="9" t="inlineStr">
        <is>
          <t>+1 888-594-0085</t>
        </is>
      </c>
      <c r="Q218" s="6" t="inlineStr">
        <is>
          <t>(No Stage)</t>
        </is>
      </c>
      <c r="R218" s="8" t="inlineStr">
        <is>
          <t>https://discord.com</t>
        </is>
      </c>
      <c r="S218" s="8" t="inlineStr">
        <is>
          <t>http://www.linkedin.com/company/discord</t>
        </is>
      </c>
      <c r="T218" s="6" t="inlineStr">
        <is>
          <t>00QPs00001owpM6MAI</t>
        </is>
      </c>
      <c r="U218" s="3" t="n"/>
      <c r="V218" s="3" t="n"/>
      <c r="W218" s="3" t="n"/>
    </row>
    <row r="219">
      <c r="A219" s="4" t="inlineStr">
        <is>
          <t>Discord</t>
        </is>
      </c>
      <c r="B219" s="5" t="inlineStr">
        <is>
          <t>German</t>
        </is>
      </c>
      <c r="C219" s="6" t="inlineStr">
        <is>
          <t>Social Media &amp; Ad Platforms</t>
        </is>
      </c>
      <c r="D219" s="7" t="n">
        <v>1</v>
      </c>
      <c r="E219" s="7" t="n">
        <v>2</v>
      </c>
      <c r="F219" s="6" t="inlineStr">
        <is>
          <t>Scott</t>
        </is>
      </c>
      <c r="G219" s="6" t="inlineStr">
        <is>
          <t>Kidder</t>
        </is>
      </c>
      <c r="H219" s="6" t="inlineStr">
        <is>
          <t>Engineering Manager</t>
        </is>
      </c>
      <c r="I219" s="6" t="inlineStr">
        <is>
          <t>scott.kidder@discord.com</t>
        </is>
      </c>
      <c r="J219" s="8" t="inlineStr">
        <is>
          <t>http://www.linkedin.com/in/scott-kidder-2271041</t>
        </is>
      </c>
      <c r="K219" s="6" t="inlineStr">
        <is>
          <t>SDR</t>
        </is>
      </c>
      <c r="L219" s="3" t="n"/>
      <c r="M219" s="3" t="n"/>
      <c r="N219" s="6" t="inlineStr">
        <is>
          <t>valid</t>
        </is>
      </c>
      <c r="O219" s="9" t="inlineStr">
        <is>
          <t>+1 510-735-7671</t>
        </is>
      </c>
      <c r="P219" s="9" t="inlineStr">
        <is>
          <t>+1 888-594-0085</t>
        </is>
      </c>
      <c r="Q219" s="6" t="inlineStr">
        <is>
          <t>(No Stage)</t>
        </is>
      </c>
      <c r="R219" s="8" t="inlineStr">
        <is>
          <t>https://discord.com</t>
        </is>
      </c>
      <c r="S219" s="8" t="inlineStr">
        <is>
          <t>http://www.linkedin.com/company/discord</t>
        </is>
      </c>
      <c r="T219" s="6" t="inlineStr">
        <is>
          <t>00QPs00001owXpQMAU</t>
        </is>
      </c>
      <c r="U219" s="3" t="n"/>
      <c r="V219" s="3" t="n"/>
      <c r="W219" s="3" t="n"/>
    </row>
    <row r="220">
      <c r="A220" s="4" t="inlineStr">
        <is>
          <t>Discount Tire</t>
        </is>
      </c>
      <c r="B220" s="5" t="inlineStr">
        <is>
          <t>Samuel</t>
        </is>
      </c>
      <c r="C220" s="6" t="inlineStr">
        <is>
          <t>Retail</t>
        </is>
      </c>
      <c r="D220" s="7" t="n">
        <v>1</v>
      </c>
      <c r="E220" s="7" t="n">
        <v>1</v>
      </c>
      <c r="F220" s="6" t="inlineStr">
        <is>
          <t>Tracy</t>
        </is>
      </c>
      <c r="G220" s="6" t="inlineStr">
        <is>
          <t>Wisdom</t>
        </is>
      </c>
      <c r="H220" s="6" t="inlineStr">
        <is>
          <t>Manager - It Payment Solutions</t>
        </is>
      </c>
      <c r="I220" s="6" t="inlineStr">
        <is>
          <t>tracy.wisdom@discounttire.com</t>
        </is>
      </c>
      <c r="J220" s="8" t="inlineStr">
        <is>
          <t>http://www.linkedin.com/in/tracy-wisdom-pmp-csm-666356260</t>
        </is>
      </c>
      <c r="K220" s="6" t="inlineStr">
        <is>
          <t>SDR</t>
        </is>
      </c>
      <c r="L220" s="3" t="n"/>
      <c r="M220" s="3" t="n"/>
      <c r="N220" s="6" t="inlineStr">
        <is>
          <t>valid</t>
        </is>
      </c>
      <c r="O220" s="9" t="inlineStr">
        <is>
          <t>+1 602-300-8284</t>
        </is>
      </c>
      <c r="P220" s="9" t="inlineStr">
        <is>
          <t>+1 480-606-6000</t>
        </is>
      </c>
      <c r="Q220" s="6" t="inlineStr">
        <is>
          <t>(No Stage)</t>
        </is>
      </c>
      <c r="R220" s="8" t="inlineStr">
        <is>
          <t>https://discounttire.com</t>
        </is>
      </c>
      <c r="S220" s="8" t="inlineStr">
        <is>
          <t>http://www.linkedin.com/company/discount-tire-company</t>
        </is>
      </c>
      <c r="T220" s="6" t="inlineStr">
        <is>
          <t>00QPs00001Cdh87MAB</t>
        </is>
      </c>
      <c r="U220" s="3" t="n"/>
      <c r="V220" s="3" t="n"/>
      <c r="W220" s="3" t="n"/>
    </row>
    <row r="221">
      <c r="A221" s="4" t="inlineStr">
        <is>
          <t>Disney</t>
        </is>
      </c>
      <c r="B221" s="5" t="inlineStr">
        <is>
          <t>Samuel</t>
        </is>
      </c>
      <c r="C221" s="6" t="inlineStr">
        <is>
          <t>Video &amp; Music Streaming</t>
        </is>
      </c>
      <c r="D221" s="7" t="n">
        <v>1</v>
      </c>
      <c r="E221" s="7" t="n">
        <v>1</v>
      </c>
      <c r="F221" s="6" t="inlineStr">
        <is>
          <t>Adarsh</t>
        </is>
      </c>
      <c r="G221" s="6" t="inlineStr">
        <is>
          <t>Jain</t>
        </is>
      </c>
      <c r="H221" s="6" t="inlineStr">
        <is>
          <t>Head of Product - Payments, Fraud and AI/ML for Commerce</t>
        </is>
      </c>
      <c r="I221" s="6" t="inlineStr">
        <is>
          <t>adarshj@disney.com</t>
        </is>
      </c>
      <c r="J221" s="8" t="inlineStr">
        <is>
          <t>http://www.linkedin.com/in/adarshkumarjain</t>
        </is>
      </c>
      <c r="K221" s="6" t="inlineStr">
        <is>
          <t>SDR</t>
        </is>
      </c>
      <c r="L221" s="3" t="n"/>
      <c r="M221" s="3" t="n"/>
      <c r="N221" s="6" t="inlineStr">
        <is>
          <t>valid</t>
        </is>
      </c>
      <c r="O221" s="9" t="inlineStr">
        <is>
          <t>+1 408-218-4378</t>
        </is>
      </c>
      <c r="P221" s="9" t="inlineStr">
        <is>
          <t>+1 818-560-1000</t>
        </is>
      </c>
      <c r="Q221" s="6" t="inlineStr">
        <is>
          <t>(No Stage)</t>
        </is>
      </c>
      <c r="R221" s="8" t="inlineStr">
        <is>
          <t>https://thewaltdisneycompany.com</t>
        </is>
      </c>
      <c r="S221" s="8" t="inlineStr">
        <is>
          <t>http://www.linkedin.com/company/the-walt-disney-company</t>
        </is>
      </c>
      <c r="T221" s="6" t="inlineStr">
        <is>
          <t>00QPs00001owhhoMAA</t>
        </is>
      </c>
      <c r="U221" s="3" t="n"/>
      <c r="V221" s="3" t="n"/>
      <c r="W221" s="3" t="n"/>
    </row>
    <row r="222">
      <c r="A222" s="4" t="inlineStr">
        <is>
          <t>Disney</t>
        </is>
      </c>
      <c r="B222" s="5" t="inlineStr">
        <is>
          <t>Samuel</t>
        </is>
      </c>
      <c r="C222" s="6" t="inlineStr">
        <is>
          <t>Video &amp; Music Streaming</t>
        </is>
      </c>
      <c r="D222" s="7" t="n">
        <v>1</v>
      </c>
      <c r="E222" s="7" t="n">
        <v>1</v>
      </c>
      <c r="F222" s="6" t="inlineStr">
        <is>
          <t>Ajay</t>
        </is>
      </c>
      <c r="G222" s="6" t="inlineStr">
        <is>
          <t>Arora</t>
        </is>
      </c>
      <c r="H222" s="6" t="inlineStr">
        <is>
          <t>SVP Product Management &amp; Engineering</t>
        </is>
      </c>
      <c r="I222" s="6" t="inlineStr">
        <is>
          <t>ajay.arora@disney.com</t>
        </is>
      </c>
      <c r="J222" s="8" t="inlineStr">
        <is>
          <t>http://www.linkedin.com/in/aarora</t>
        </is>
      </c>
      <c r="K222" s="6" t="inlineStr">
        <is>
          <t>SDR</t>
        </is>
      </c>
      <c r="L222" s="3" t="n"/>
      <c r="M222" s="3" t="n"/>
      <c r="N222" s="6" t="inlineStr">
        <is>
          <t>valid</t>
        </is>
      </c>
      <c r="O222" s="9" t="inlineStr">
        <is>
          <t>+1 415-287-9969</t>
        </is>
      </c>
      <c r="P222" s="3" t="n"/>
      <c r="Q222" s="6" t="inlineStr">
        <is>
          <t>(No Stage)</t>
        </is>
      </c>
      <c r="R222" s="8" t="inlineStr">
        <is>
          <t>https://thewaltdisneycompany.com</t>
        </is>
      </c>
      <c r="S222" s="8" t="inlineStr">
        <is>
          <t>http://www.linkedin.com/company/the-walt-disney-company</t>
        </is>
      </c>
      <c r="T222" s="6" t="inlineStr">
        <is>
          <t>00QPs00000uobc4MAA</t>
        </is>
      </c>
      <c r="U222" s="3" t="n"/>
      <c r="V222" s="3" t="n"/>
      <c r="W222" s="3" t="n"/>
    </row>
    <row r="223">
      <c r="A223" s="4" t="inlineStr">
        <is>
          <t>DistroKid</t>
        </is>
      </c>
      <c r="B223" s="5" t="inlineStr">
        <is>
          <t>German</t>
        </is>
      </c>
      <c r="C223" s="6" t="inlineStr">
        <is>
          <t>Digital Products &amp; Subscriptions</t>
        </is>
      </c>
      <c r="D223" s="7" t="n">
        <v>1</v>
      </c>
      <c r="E223" s="7" t="n">
        <v>1</v>
      </c>
      <c r="F223" s="6" t="inlineStr">
        <is>
          <t>Yutai</t>
        </is>
      </c>
      <c r="G223" s="6" t="inlineStr">
        <is>
          <t>Liao</t>
        </is>
      </c>
      <c r="H223" s="6" t="inlineStr">
        <is>
          <t>Director Of Product</t>
        </is>
      </c>
      <c r="I223" s="6" t="inlineStr">
        <is>
          <t>yutai@distrokid.com</t>
        </is>
      </c>
      <c r="J223" s="8" t="inlineStr">
        <is>
          <t>http://www.linkedin.com/in/yutai</t>
        </is>
      </c>
      <c r="K223" s="6" t="inlineStr">
        <is>
          <t>SDR</t>
        </is>
      </c>
      <c r="L223" s="3" t="n"/>
      <c r="M223" s="3" t="n"/>
      <c r="N223" s="6" t="inlineStr">
        <is>
          <t>valid</t>
        </is>
      </c>
      <c r="O223" s="9" t="inlineStr">
        <is>
          <t>+1 707-879-8824</t>
        </is>
      </c>
      <c r="P223" s="9" t="inlineStr">
        <is>
          <t>+1 415-763-8213</t>
        </is>
      </c>
      <c r="Q223" s="6" t="inlineStr">
        <is>
          <t>(No Stage)</t>
        </is>
      </c>
      <c r="R223" s="8" t="inlineStr">
        <is>
          <t>https://distrokid.com</t>
        </is>
      </c>
      <c r="S223" s="8" t="inlineStr">
        <is>
          <t>http://www.linkedin.com/company/distrokid</t>
        </is>
      </c>
      <c r="T223" s="6" t="inlineStr">
        <is>
          <t>00QPs00001BafkHMAR</t>
        </is>
      </c>
      <c r="U223" s="3" t="n"/>
      <c r="V223" s="3" t="n"/>
      <c r="W223" s="3" t="n"/>
    </row>
    <row r="224">
      <c r="A224" s="4" t="inlineStr">
        <is>
          <t>DistroKid</t>
        </is>
      </c>
      <c r="B224" s="5" t="inlineStr">
        <is>
          <t>German</t>
        </is>
      </c>
      <c r="C224" s="6" t="inlineStr">
        <is>
          <t>Digital Products &amp; Subscriptions</t>
        </is>
      </c>
      <c r="D224" s="7" t="n">
        <v>1</v>
      </c>
      <c r="E224" s="7" t="n">
        <v>2</v>
      </c>
      <c r="F224" s="6" t="inlineStr">
        <is>
          <t>Amy</t>
        </is>
      </c>
      <c r="G224" s="6" t="inlineStr">
        <is>
          <t>Sheinhait</t>
        </is>
      </c>
      <c r="H224" s="6" t="inlineStr">
        <is>
          <t>Engineering Manager</t>
        </is>
      </c>
      <c r="I224" s="6" t="inlineStr">
        <is>
          <t>amy@distrokid.com</t>
        </is>
      </c>
      <c r="J224" s="8" t="inlineStr">
        <is>
          <t>http://www.linkedin.com/in/amy-sheinhait</t>
        </is>
      </c>
      <c r="K224" s="6" t="inlineStr">
        <is>
          <t>SDR</t>
        </is>
      </c>
      <c r="L224" s="3" t="n"/>
      <c r="M224" s="3" t="n"/>
      <c r="N224" s="6" t="inlineStr">
        <is>
          <t>valid</t>
        </is>
      </c>
      <c r="O224" s="9" t="inlineStr">
        <is>
          <t>+1 774-292-1585</t>
        </is>
      </c>
      <c r="P224" s="9" t="inlineStr">
        <is>
          <t>+1 415-763-8213</t>
        </is>
      </c>
      <c r="Q224" s="6" t="inlineStr">
        <is>
          <t>(No Stage)</t>
        </is>
      </c>
      <c r="R224" s="8" t="inlineStr">
        <is>
          <t>https://distrokid.com</t>
        </is>
      </c>
      <c r="S224" s="8" t="inlineStr">
        <is>
          <t>http://www.linkedin.com/company/distrokid</t>
        </is>
      </c>
      <c r="T224" s="6" t="inlineStr">
        <is>
          <t>00QPs00001owqAMMAY</t>
        </is>
      </c>
      <c r="U224" s="3" t="n"/>
      <c r="V224" s="3" t="n"/>
      <c r="W224" s="3" t="n"/>
    </row>
    <row r="225">
      <c r="A225" s="4" t="inlineStr">
        <is>
          <t>DistroKid</t>
        </is>
      </c>
      <c r="B225" s="5" t="inlineStr">
        <is>
          <t>German</t>
        </is>
      </c>
      <c r="C225" s="6" t="inlineStr">
        <is>
          <t>Digital Products &amp; Subscriptions</t>
        </is>
      </c>
      <c r="D225" s="7" t="n">
        <v>1</v>
      </c>
      <c r="E225" s="7" t="n">
        <v>2</v>
      </c>
      <c r="F225" s="6" t="inlineStr">
        <is>
          <t>Pete</t>
        </is>
      </c>
      <c r="G225" s="6" t="inlineStr">
        <is>
          <t>Keleher</t>
        </is>
      </c>
      <c r="H225" s="6" t="inlineStr">
        <is>
          <t>Engineering Manager</t>
        </is>
      </c>
      <c r="I225" s="6" t="inlineStr">
        <is>
          <t>pete@distrokid.com</t>
        </is>
      </c>
      <c r="J225" s="8" t="inlineStr">
        <is>
          <t>http://www.linkedin.com/in/petekeleher</t>
        </is>
      </c>
      <c r="K225" s="6" t="inlineStr">
        <is>
          <t>SDR</t>
        </is>
      </c>
      <c r="L225" s="3" t="n"/>
      <c r="M225" s="3" t="n"/>
      <c r="N225" s="6" t="inlineStr">
        <is>
          <t>valid</t>
        </is>
      </c>
      <c r="O225" s="9" t="inlineStr">
        <is>
          <t>+1 951-760-6630</t>
        </is>
      </c>
      <c r="P225" s="9" t="inlineStr">
        <is>
          <t>+1 415-763-8213</t>
        </is>
      </c>
      <c r="Q225" s="6" t="inlineStr">
        <is>
          <t>(No Stage)</t>
        </is>
      </c>
      <c r="R225" s="8" t="inlineStr">
        <is>
          <t>https://distrokid.com</t>
        </is>
      </c>
      <c r="S225" s="8" t="inlineStr">
        <is>
          <t>http://www.linkedin.com/company/distrokid</t>
        </is>
      </c>
      <c r="T225" s="6" t="inlineStr">
        <is>
          <t>00QPs00001owqATMAY</t>
        </is>
      </c>
      <c r="U225" s="3" t="n"/>
      <c r="V225" s="3" t="n"/>
      <c r="W225" s="3" t="n"/>
    </row>
    <row r="226">
      <c r="A226" s="4" t="inlineStr">
        <is>
          <t>Docusign</t>
        </is>
      </c>
      <c r="B226" s="5" t="inlineStr">
        <is>
          <t>German</t>
        </is>
      </c>
      <c r="C226" s="6" t="inlineStr">
        <is>
          <t>SaaS</t>
        </is>
      </c>
      <c r="D226" s="7" t="n">
        <v>1</v>
      </c>
      <c r="E226" s="7" t="n">
        <v>1</v>
      </c>
      <c r="F226" s="6" t="inlineStr">
        <is>
          <t>Hiral</t>
        </is>
      </c>
      <c r="G226" s="6" t="inlineStr">
        <is>
          <t>Shah</t>
        </is>
      </c>
      <c r="H226" s="6" t="inlineStr">
        <is>
          <t>Senior Director of Product Management</t>
        </is>
      </c>
      <c r="I226" s="6" t="inlineStr">
        <is>
          <t>hiral.shah@docusign.com</t>
        </is>
      </c>
      <c r="J226" s="8" t="inlineStr">
        <is>
          <t>http://www.linkedin.com/in/shahhiral</t>
        </is>
      </c>
      <c r="K226" s="6" t="inlineStr">
        <is>
          <t>SDR</t>
        </is>
      </c>
      <c r="L226" s="3" t="n"/>
      <c r="M226" s="3" t="n"/>
      <c r="N226" s="6" t="inlineStr">
        <is>
          <t>valid</t>
        </is>
      </c>
      <c r="O226" s="9" t="inlineStr">
        <is>
          <t>+1 412-641-9929</t>
        </is>
      </c>
      <c r="P226" s="9" t="inlineStr">
        <is>
          <t>+1 877-720-2040</t>
        </is>
      </c>
      <c r="Q226" s="6" t="inlineStr">
        <is>
          <t>(No Stage)</t>
        </is>
      </c>
      <c r="R226" s="8" t="inlineStr">
        <is>
          <t>https://docusign.com</t>
        </is>
      </c>
      <c r="S226" s="8" t="inlineStr">
        <is>
          <t>http://www.linkedin.com/company/docusign</t>
        </is>
      </c>
      <c r="T226" s="6" t="inlineStr">
        <is>
          <t>00QPs00001NAPv7MAH</t>
        </is>
      </c>
      <c r="U226" s="3" t="n"/>
      <c r="V226" s="3" t="n"/>
      <c r="W226" s="3" t="n"/>
    </row>
    <row r="227">
      <c r="A227" s="4" t="inlineStr">
        <is>
          <t>DolarApp</t>
        </is>
      </c>
      <c r="B227" s="5" t="inlineStr">
        <is>
          <t>German</t>
        </is>
      </c>
      <c r="C227" s="6" t="inlineStr">
        <is>
          <t>Digital Banks / Neobanks</t>
        </is>
      </c>
      <c r="D227" s="7" t="n">
        <v>1</v>
      </c>
      <c r="E227" s="7" t="n">
        <v>1</v>
      </c>
      <c r="F227" s="6" t="inlineStr">
        <is>
          <t>Zach</t>
        </is>
      </c>
      <c r="G227" s="6" t="inlineStr">
        <is>
          <t>Garman</t>
        </is>
      </c>
      <c r="H227" s="6" t="inlineStr">
        <is>
          <t>Co-Founder and CPO</t>
        </is>
      </c>
      <c r="I227" s="6" t="inlineStr">
        <is>
          <t>zach@dolarapp.com</t>
        </is>
      </c>
      <c r="J227" s="8" t="inlineStr">
        <is>
          <t>http://www.linkedin.com/in/zachgarman</t>
        </is>
      </c>
      <c r="K227" s="6" t="inlineStr">
        <is>
          <t>SDR</t>
        </is>
      </c>
      <c r="L227" s="3" t="n"/>
      <c r="M227" s="3" t="n"/>
      <c r="N227" s="6" t="inlineStr">
        <is>
          <t>valid</t>
        </is>
      </c>
      <c r="O227" s="9" t="inlineStr">
        <is>
          <t>+44 786 168 0353</t>
        </is>
      </c>
      <c r="P227" s="3" t="n"/>
      <c r="Q227" s="6" t="inlineStr">
        <is>
          <t>(No Stage)</t>
        </is>
      </c>
      <c r="R227" s="8" t="inlineStr">
        <is>
          <t>https://dolarapp.com</t>
        </is>
      </c>
      <c r="S227" s="8" t="inlineStr">
        <is>
          <t>http://www.linkedin.com/company/dolarapp</t>
        </is>
      </c>
      <c r="T227" s="6" t="inlineStr">
        <is>
          <t>003Ps00000Os8h7IAB</t>
        </is>
      </c>
      <c r="U227" s="3" t="n"/>
      <c r="V227" s="3" t="n"/>
      <c r="W227" s="3" t="n"/>
    </row>
    <row r="228">
      <c r="A228" s="4" t="inlineStr">
        <is>
          <t>DoorDash</t>
        </is>
      </c>
      <c r="B228" s="11" t="inlineStr">
        <is>
          <t>German</t>
        </is>
      </c>
      <c r="C228" s="6" t="inlineStr">
        <is>
          <t>Super Apps &amp; On-Demand Delivery</t>
        </is>
      </c>
      <c r="D228" s="7" t="n">
        <v>1</v>
      </c>
      <c r="E228" s="7" t="n">
        <v>1</v>
      </c>
      <c r="F228" s="6" t="inlineStr">
        <is>
          <t>Divyesh</t>
        </is>
      </c>
      <c r="G228" s="6" t="inlineStr">
        <is>
          <t>Oza</t>
        </is>
      </c>
      <c r="H228" s="6" t="inlineStr">
        <is>
          <t>Product Lead, Payments</t>
        </is>
      </c>
      <c r="I228" s="6" t="inlineStr">
        <is>
          <t>divyesh.oza@doordash.com</t>
        </is>
      </c>
      <c r="J228" s="8" t="inlineStr">
        <is>
          <t>http://www.linkedin.com/in/divyeshoza</t>
        </is>
      </c>
      <c r="K228" s="6" t="inlineStr">
        <is>
          <t>SDR</t>
        </is>
      </c>
      <c r="L228" s="3" t="n"/>
      <c r="M228" s="3" t="n"/>
      <c r="N228" s="6" t="inlineStr">
        <is>
          <t>valid</t>
        </is>
      </c>
      <c r="O228" s="9" t="inlineStr">
        <is>
          <t>+1 864-633-7895</t>
        </is>
      </c>
      <c r="P228" s="9" t="inlineStr">
        <is>
          <t>+1 855-973-1040</t>
        </is>
      </c>
      <c r="Q228" s="6" t="inlineStr">
        <is>
          <t>(No Stage)</t>
        </is>
      </c>
      <c r="R228" s="8" t="inlineStr">
        <is>
          <t>https://doordash.com</t>
        </is>
      </c>
      <c r="S228" s="8" t="inlineStr">
        <is>
          <t>http://www.linkedin.com/company/doordash</t>
        </is>
      </c>
      <c r="T228" s="6" t="inlineStr">
        <is>
          <t>00QPs00001owqAKMAY</t>
        </is>
      </c>
      <c r="U228" s="3" t="n"/>
      <c r="V228" s="3" t="n"/>
      <c r="W228" s="3" t="n"/>
    </row>
    <row r="229">
      <c r="A229" s="4" t="inlineStr">
        <is>
          <t>DoorDash</t>
        </is>
      </c>
      <c r="B229" s="11" t="inlineStr">
        <is>
          <t>German</t>
        </is>
      </c>
      <c r="C229" s="6" t="inlineStr">
        <is>
          <t>Super Apps &amp; On-Demand Delivery</t>
        </is>
      </c>
      <c r="D229" s="7" t="n">
        <v>1</v>
      </c>
      <c r="E229" s="7" t="n">
        <v>1</v>
      </c>
      <c r="F229" s="6" t="inlineStr">
        <is>
          <t>Eric</t>
        </is>
      </c>
      <c r="G229" s="6" t="inlineStr">
        <is>
          <t>Dixon</t>
        </is>
      </c>
      <c r="H229" s="6" t="inlineStr">
        <is>
          <t>Product Lead</t>
        </is>
      </c>
      <c r="I229" s="6" t="inlineStr">
        <is>
          <t>ebd@doordash.com</t>
        </is>
      </c>
      <c r="J229" s="8" t="inlineStr">
        <is>
          <t>http://www.linkedin.com/in/ericbencomo</t>
        </is>
      </c>
      <c r="K229" s="6" t="inlineStr">
        <is>
          <t>SDR</t>
        </is>
      </c>
      <c r="L229" s="3" t="n"/>
      <c r="M229" s="3" t="n"/>
      <c r="N229" s="6" t="inlineStr">
        <is>
          <t>valid</t>
        </is>
      </c>
      <c r="O229" s="9" t="inlineStr">
        <is>
          <t>+1 213-261-1067</t>
        </is>
      </c>
      <c r="P229" s="9" t="inlineStr">
        <is>
          <t>+1 855-973-1040</t>
        </is>
      </c>
      <c r="Q229" s="6" t="inlineStr">
        <is>
          <t>(No Stage)</t>
        </is>
      </c>
      <c r="R229" s="8" t="inlineStr">
        <is>
          <t>https://doordash.com</t>
        </is>
      </c>
      <c r="S229" s="8" t="inlineStr">
        <is>
          <t>http://www.linkedin.com/company/doordash</t>
        </is>
      </c>
      <c r="T229" s="6" t="inlineStr">
        <is>
          <t>00QPs00001owqAIMAY</t>
        </is>
      </c>
      <c r="U229" s="3" t="n"/>
      <c r="V229" s="3" t="n"/>
      <c r="W229" s="3" t="n"/>
    </row>
    <row r="230">
      <c r="A230" s="4" t="inlineStr">
        <is>
          <t>DoorDash</t>
        </is>
      </c>
      <c r="B230" s="11" t="inlineStr">
        <is>
          <t>German</t>
        </is>
      </c>
      <c r="C230" s="6" t="inlineStr">
        <is>
          <t>Super Apps &amp; On-Demand Delivery</t>
        </is>
      </c>
      <c r="D230" s="7" t="n">
        <v>1</v>
      </c>
      <c r="E230" s="7" t="n">
        <v>1</v>
      </c>
      <c r="F230" s="6" t="inlineStr">
        <is>
          <t>AJ</t>
        </is>
      </c>
      <c r="G230" s="6" t="inlineStr">
        <is>
          <t>Tus</t>
        </is>
      </c>
      <c r="H230" s="6" t="inlineStr">
        <is>
          <t>Senior Director, Head of Global FinTech &amp; Payments Partnerships</t>
        </is>
      </c>
      <c r="I230" s="6" t="inlineStr">
        <is>
          <t>aj.tus@doordash.com</t>
        </is>
      </c>
      <c r="J230" s="8" t="inlineStr">
        <is>
          <t>http://www.linkedin.com/in/alexanderjohntus</t>
        </is>
      </c>
      <c r="K230" s="6" t="inlineStr">
        <is>
          <t>SDR</t>
        </is>
      </c>
      <c r="L230" s="3" t="n"/>
      <c r="M230" s="6" t="inlineStr">
        <is>
          <t>Hablamos Stripe 2025</t>
        </is>
      </c>
      <c r="N230" s="6" t="inlineStr">
        <is>
          <t>valid</t>
        </is>
      </c>
      <c r="O230" s="9" t="inlineStr">
        <is>
          <t>+1 267-808-1182</t>
        </is>
      </c>
      <c r="P230" s="9" t="inlineStr">
        <is>
          <t>+1 650-487-3970</t>
        </is>
      </c>
      <c r="Q230" s="6" t="inlineStr">
        <is>
          <t>First Contact</t>
        </is>
      </c>
      <c r="R230" s="8" t="inlineStr">
        <is>
          <t>https://doordash.com</t>
        </is>
      </c>
      <c r="S230" s="8" t="inlineStr">
        <is>
          <t>http://www.linkedin.com/company/doordash</t>
        </is>
      </c>
      <c r="T230" s="6" t="inlineStr">
        <is>
          <t>00QPs00000ZgWowMAF</t>
        </is>
      </c>
      <c r="U230" s="3" t="n"/>
      <c r="V230" s="3" t="n"/>
      <c r="W230" s="3" t="n"/>
    </row>
    <row r="231">
      <c r="A231" s="4" t="inlineStr">
        <is>
          <t>DoorDash</t>
        </is>
      </c>
      <c r="B231" s="11" t="inlineStr">
        <is>
          <t>German</t>
        </is>
      </c>
      <c r="C231" s="6" t="inlineStr">
        <is>
          <t>Super Apps &amp; On-Demand Delivery</t>
        </is>
      </c>
      <c r="D231" s="7" t="n">
        <v>1</v>
      </c>
      <c r="E231" s="7" t="n">
        <v>1</v>
      </c>
      <c r="F231" s="6" t="inlineStr">
        <is>
          <t>Prerit</t>
        </is>
      </c>
      <c r="G231" s="6" t="inlineStr">
        <is>
          <t>Uppal</t>
        </is>
      </c>
      <c r="H231" s="6" t="inlineStr">
        <is>
          <t>Product Lead</t>
        </is>
      </c>
      <c r="I231" s="6" t="inlineStr">
        <is>
          <t>prerit.uppal@doordash.com</t>
        </is>
      </c>
      <c r="J231" s="8" t="inlineStr">
        <is>
          <t>http://www.linkedin.com/in/prerituppal</t>
        </is>
      </c>
      <c r="K231" s="6" t="inlineStr">
        <is>
          <t>SDR</t>
        </is>
      </c>
      <c r="L231" s="3" t="n"/>
      <c r="M231" s="3" t="n"/>
      <c r="N231" s="6" t="inlineStr">
        <is>
          <t>valid</t>
        </is>
      </c>
      <c r="O231" s="9" t="inlineStr">
        <is>
          <t>+1 408-893-0632</t>
        </is>
      </c>
      <c r="P231" s="9" t="inlineStr">
        <is>
          <t>+1 855-973-1040</t>
        </is>
      </c>
      <c r="Q231" s="6" t="inlineStr">
        <is>
          <t>(No Stage)</t>
        </is>
      </c>
      <c r="R231" s="8" t="inlineStr">
        <is>
          <t>https://doordash.com</t>
        </is>
      </c>
      <c r="S231" s="8" t="inlineStr">
        <is>
          <t>http://www.linkedin.com/company/doordash</t>
        </is>
      </c>
      <c r="T231" s="6" t="inlineStr">
        <is>
          <t>00QPs00001XIzUSMA1</t>
        </is>
      </c>
      <c r="U231" s="3" t="n"/>
      <c r="V231" s="3" t="n"/>
      <c r="W231" s="3" t="n"/>
    </row>
    <row r="232">
      <c r="A232" s="4" t="inlineStr">
        <is>
          <t>DoorDash</t>
        </is>
      </c>
      <c r="B232" s="11" t="inlineStr">
        <is>
          <t>German</t>
        </is>
      </c>
      <c r="C232" s="6" t="inlineStr">
        <is>
          <t>Super Apps &amp; On-Demand Delivery</t>
        </is>
      </c>
      <c r="D232" s="7" t="n">
        <v>1</v>
      </c>
      <c r="E232" s="7" t="n">
        <v>1</v>
      </c>
      <c r="F232" s="6" t="inlineStr">
        <is>
          <t>Chase</t>
        </is>
      </c>
      <c r="G232" s="6" t="inlineStr">
        <is>
          <t>Matecun</t>
        </is>
      </c>
      <c r="H232" s="6" t="inlineStr">
        <is>
          <t>Senior Product Manager</t>
        </is>
      </c>
      <c r="I232" s="6" t="inlineStr">
        <is>
          <t>chase.matecun@doordash.com</t>
        </is>
      </c>
      <c r="J232" s="8" t="inlineStr">
        <is>
          <t>http://www.linkedin.com/in/chase-matecun</t>
        </is>
      </c>
      <c r="K232" s="6" t="inlineStr">
        <is>
          <t>SDR</t>
        </is>
      </c>
      <c r="L232" s="3" t="n"/>
      <c r="M232" s="3" t="n"/>
      <c r="N232" s="6" t="inlineStr">
        <is>
          <t>valid</t>
        </is>
      </c>
      <c r="O232" s="3" t="n"/>
      <c r="P232" s="9" t="inlineStr">
        <is>
          <t>+1 855-973-1040</t>
        </is>
      </c>
      <c r="Q232" s="6" t="inlineStr">
        <is>
          <t>(No Stage)</t>
        </is>
      </c>
      <c r="R232" s="8" t="inlineStr">
        <is>
          <t>https://doordash.com</t>
        </is>
      </c>
      <c r="S232" s="8" t="inlineStr">
        <is>
          <t>http://www.linkedin.com/company/doordash</t>
        </is>
      </c>
      <c r="T232" s="6" t="inlineStr">
        <is>
          <t>00QPs00001owqAOMAY</t>
        </is>
      </c>
      <c r="U232" s="3" t="n"/>
      <c r="V232" s="3" t="n"/>
      <c r="W232" s="3" t="n"/>
    </row>
    <row r="233">
      <c r="A233" s="4" t="inlineStr">
        <is>
          <t>EarnIn</t>
        </is>
      </c>
      <c r="B233" s="5" t="inlineStr">
        <is>
          <t>German</t>
        </is>
      </c>
      <c r="C233" s="6" t="inlineStr">
        <is>
          <t>Digital Banks / Neobanks</t>
        </is>
      </c>
      <c r="D233" s="7" t="n">
        <v>1</v>
      </c>
      <c r="E233" s="7" t="n">
        <v>1</v>
      </c>
      <c r="F233" s="6" t="inlineStr">
        <is>
          <t>Oded</t>
        </is>
      </c>
      <c r="G233" s="6" t="inlineStr">
        <is>
          <t>Korczyn</t>
        </is>
      </c>
      <c r="H233" s="6" t="inlineStr">
        <is>
          <t>Product Manager</t>
        </is>
      </c>
      <c r="I233" s="6" t="inlineStr">
        <is>
          <t>oded.korczyn@earnin.com</t>
        </is>
      </c>
      <c r="J233" s="8" t="inlineStr">
        <is>
          <t>http://www.linkedin.com/in/korczyn</t>
        </is>
      </c>
      <c r="K233" s="6" t="inlineStr">
        <is>
          <t>SDR</t>
        </is>
      </c>
      <c r="L233" s="3" t="n"/>
      <c r="M233" s="3" t="n"/>
      <c r="N233" s="6" t="inlineStr">
        <is>
          <t>valid</t>
        </is>
      </c>
      <c r="O233" s="9" t="inlineStr">
        <is>
          <t>+1 650-200-7346</t>
        </is>
      </c>
      <c r="P233" s="9" t="inlineStr">
        <is>
          <t>+1 888-551-1784</t>
        </is>
      </c>
      <c r="Q233" s="6" t="inlineStr">
        <is>
          <t>(No Stage)</t>
        </is>
      </c>
      <c r="R233" s="8" t="inlineStr">
        <is>
          <t>https://earnin.com</t>
        </is>
      </c>
      <c r="S233" s="8" t="inlineStr">
        <is>
          <t>http://www.linkedin.com/company/earnin</t>
        </is>
      </c>
      <c r="T233" s="6" t="inlineStr">
        <is>
          <t>00QPs00001owqASMAY</t>
        </is>
      </c>
      <c r="U233" s="3" t="n"/>
      <c r="V233" s="3" t="n"/>
      <c r="W233" s="3" t="n"/>
    </row>
    <row r="234">
      <c r="A234" s="4" t="inlineStr">
        <is>
          <t>EarnIn</t>
        </is>
      </c>
      <c r="B234" s="5" t="inlineStr">
        <is>
          <t>German</t>
        </is>
      </c>
      <c r="C234" s="6" t="inlineStr">
        <is>
          <t>Digital Banks / Neobanks</t>
        </is>
      </c>
      <c r="D234" s="7" t="n">
        <v>1</v>
      </c>
      <c r="E234" s="7" t="n">
        <v>1</v>
      </c>
      <c r="F234" s="6" t="inlineStr">
        <is>
          <t>Ammad</t>
        </is>
      </c>
      <c r="G234" s="6" t="inlineStr">
        <is>
          <t>Raja</t>
        </is>
      </c>
      <c r="H234" s="6" t="inlineStr">
        <is>
          <t>Staff Product Manager</t>
        </is>
      </c>
      <c r="I234" s="6" t="inlineStr">
        <is>
          <t>ar@earnin.com</t>
        </is>
      </c>
      <c r="J234" s="8" t="inlineStr">
        <is>
          <t>http://www.linkedin.com/in/ammadraja</t>
        </is>
      </c>
      <c r="K234" s="6" t="inlineStr">
        <is>
          <t>SDR</t>
        </is>
      </c>
      <c r="L234" s="3" t="n"/>
      <c r="M234" s="3" t="n"/>
      <c r="N234" s="6" t="inlineStr">
        <is>
          <t>valid</t>
        </is>
      </c>
      <c r="O234" s="9" t="inlineStr">
        <is>
          <t>+92 333 3131233</t>
        </is>
      </c>
      <c r="P234" s="9" t="inlineStr">
        <is>
          <t>+1 888-551-1784</t>
        </is>
      </c>
      <c r="Q234" s="6" t="inlineStr">
        <is>
          <t>(No Stage)</t>
        </is>
      </c>
      <c r="R234" s="8" t="inlineStr">
        <is>
          <t>https://earnin.com</t>
        </is>
      </c>
      <c r="S234" s="8" t="inlineStr">
        <is>
          <t>http://www.linkedin.com/company/earnin</t>
        </is>
      </c>
      <c r="T234" s="6" t="inlineStr">
        <is>
          <t>00QPs00001owqALMAY</t>
        </is>
      </c>
      <c r="U234" s="3" t="n"/>
      <c r="V234" s="3" t="n"/>
      <c r="W234" s="3" t="n"/>
    </row>
    <row r="235">
      <c r="A235" s="4" t="inlineStr">
        <is>
          <t>EarnIn</t>
        </is>
      </c>
      <c r="B235" s="5" t="inlineStr">
        <is>
          <t>German</t>
        </is>
      </c>
      <c r="C235" s="6" t="inlineStr">
        <is>
          <t>Digital Banks / Neobanks</t>
        </is>
      </c>
      <c r="D235" s="7" t="n">
        <v>1</v>
      </c>
      <c r="E235" s="7" t="n">
        <v>1</v>
      </c>
      <c r="F235" s="6" t="inlineStr">
        <is>
          <t>Divya</t>
        </is>
      </c>
      <c r="G235" s="6" t="inlineStr">
        <is>
          <t>Moolrajani</t>
        </is>
      </c>
      <c r="H235" s="6" t="inlineStr">
        <is>
          <t>Staff Product Manager</t>
        </is>
      </c>
      <c r="I235" s="6" t="inlineStr">
        <is>
          <t>divya.moolrajani@earnin.com</t>
        </is>
      </c>
      <c r="J235" s="8" t="inlineStr">
        <is>
          <t>http://www.linkedin.com/in/divya-moolrajani</t>
        </is>
      </c>
      <c r="K235" s="6" t="inlineStr">
        <is>
          <t>SDR</t>
        </is>
      </c>
      <c r="L235" s="3" t="n"/>
      <c r="M235" s="3" t="n"/>
      <c r="N235" s="6" t="inlineStr">
        <is>
          <t>valid</t>
        </is>
      </c>
      <c r="O235" s="9" t="inlineStr">
        <is>
          <t>+1 510-737-9850</t>
        </is>
      </c>
      <c r="P235" s="9" t="inlineStr">
        <is>
          <t>+1 888-551-1784</t>
        </is>
      </c>
      <c r="Q235" s="6" t="inlineStr">
        <is>
          <t>(No Stage)</t>
        </is>
      </c>
      <c r="R235" s="8" t="inlineStr">
        <is>
          <t>https://earnin.com</t>
        </is>
      </c>
      <c r="S235" s="8" t="inlineStr">
        <is>
          <t>http://www.linkedin.com/company/earnin</t>
        </is>
      </c>
      <c r="T235" s="6" t="inlineStr">
        <is>
          <t>00QPs00001owqAPMAY</t>
        </is>
      </c>
      <c r="U235" s="3" t="n"/>
      <c r="V235" s="3" t="n"/>
      <c r="W235" s="3" t="n"/>
    </row>
    <row r="236">
      <c r="A236" s="4" t="inlineStr">
        <is>
          <t>eBay</t>
        </is>
      </c>
      <c r="B236" s="5" t="inlineStr">
        <is>
          <t>Samuel</t>
        </is>
      </c>
      <c r="C236" s="6" t="inlineStr">
        <is>
          <t>Online Marketplaces</t>
        </is>
      </c>
      <c r="D236" s="7" t="n">
        <v>1</v>
      </c>
      <c r="E236" s="7" t="n">
        <v>1</v>
      </c>
      <c r="F236" s="6" t="inlineStr">
        <is>
          <t>Jenny</t>
        </is>
      </c>
      <c r="G236" s="6" t="inlineStr">
        <is>
          <t>Ke</t>
        </is>
      </c>
      <c r="H236" s="6" t="inlineStr">
        <is>
          <t>Product Manager II (Buyer Experience, Payments)</t>
        </is>
      </c>
      <c r="I236" s="6" t="inlineStr">
        <is>
          <t>jenny.ke@ebay.com</t>
        </is>
      </c>
      <c r="J236" s="8" t="inlineStr">
        <is>
          <t>http://www.linkedin.com/in/jenny-ke</t>
        </is>
      </c>
      <c r="K236" s="6" t="inlineStr">
        <is>
          <t>SDR</t>
        </is>
      </c>
      <c r="L236" s="3" t="n"/>
      <c r="M236" s="3" t="n"/>
      <c r="N236" s="6" t="inlineStr">
        <is>
          <t>valid</t>
        </is>
      </c>
      <c r="O236" s="9" t="inlineStr">
        <is>
          <t>+1 408-772-7928</t>
        </is>
      </c>
      <c r="P236" s="9" t="inlineStr">
        <is>
          <t>+1 408-376-7400</t>
        </is>
      </c>
      <c r="Q236" s="6" t="inlineStr">
        <is>
          <t>(No Stage)</t>
        </is>
      </c>
      <c r="R236" s="8" t="inlineStr">
        <is>
          <t>https://ebayinc.com</t>
        </is>
      </c>
      <c r="S236" s="8" t="inlineStr">
        <is>
          <t>http://www.linkedin.com/company/ebay</t>
        </is>
      </c>
      <c r="T236" s="6" t="inlineStr">
        <is>
          <t>00QPs00001gHgdGMAS</t>
        </is>
      </c>
      <c r="U236" s="3" t="n"/>
      <c r="V236" s="3" t="n"/>
      <c r="W236" s="3" t="n"/>
    </row>
    <row r="237">
      <c r="A237" s="4" t="inlineStr">
        <is>
          <t>eBay</t>
        </is>
      </c>
      <c r="B237" s="5" t="inlineStr">
        <is>
          <t>Samuel</t>
        </is>
      </c>
      <c r="C237" s="6" t="inlineStr">
        <is>
          <t>Online Marketplaces</t>
        </is>
      </c>
      <c r="D237" s="7" t="n">
        <v>1</v>
      </c>
      <c r="E237" s="7" t="n">
        <v>1</v>
      </c>
      <c r="F237" s="6" t="inlineStr">
        <is>
          <t>Alexander</t>
        </is>
      </c>
      <c r="G237" s="6" t="inlineStr">
        <is>
          <t>Grigoryan</t>
        </is>
      </c>
      <c r="H237" s="6" t="inlineStr">
        <is>
          <t>Vice President of Engineering, Buyer and Live</t>
        </is>
      </c>
      <c r="I237" s="6" t="inlineStr">
        <is>
          <t>agrigoryan@ebay.com</t>
        </is>
      </c>
      <c r="J237" s="8" t="inlineStr">
        <is>
          <t>http://www.linkedin.com/in/alexgrigoryan</t>
        </is>
      </c>
      <c r="K237" s="6" t="inlineStr">
        <is>
          <t>SDR</t>
        </is>
      </c>
      <c r="L237" s="3" t="n"/>
      <c r="M237" s="3" t="n"/>
      <c r="N237" s="6" t="inlineStr">
        <is>
          <t>valid</t>
        </is>
      </c>
      <c r="O237" s="9" t="inlineStr">
        <is>
          <t>+1 818-523-9291</t>
        </is>
      </c>
      <c r="P237" s="9" t="inlineStr">
        <is>
          <t>+1 408-376-7400</t>
        </is>
      </c>
      <c r="Q237" s="6" t="inlineStr">
        <is>
          <t>(No Stage)</t>
        </is>
      </c>
      <c r="R237" s="8" t="inlineStr">
        <is>
          <t>https://ebayinc.com</t>
        </is>
      </c>
      <c r="S237" s="8" t="inlineStr">
        <is>
          <t>http://www.linkedin.com/company/ebay</t>
        </is>
      </c>
      <c r="T237" s="6" t="inlineStr">
        <is>
          <t>00QPs00001ox660MAA</t>
        </is>
      </c>
      <c r="U237" s="3" t="n"/>
      <c r="V237" s="3" t="n"/>
      <c r="W237" s="3" t="n"/>
    </row>
    <row r="238">
      <c r="A238" s="4" t="inlineStr">
        <is>
          <t>eBay</t>
        </is>
      </c>
      <c r="B238" s="5" t="inlineStr">
        <is>
          <t>Samuel</t>
        </is>
      </c>
      <c r="C238" s="6" t="inlineStr">
        <is>
          <t>Online Marketplaces</t>
        </is>
      </c>
      <c r="D238" s="7" t="n">
        <v>1</v>
      </c>
      <c r="E238" s="7" t="n">
        <v>1</v>
      </c>
      <c r="F238" s="6" t="inlineStr">
        <is>
          <t>Rohit</t>
        </is>
      </c>
      <c r="G238" s="6" t="inlineStr">
        <is>
          <t>Sahney</t>
        </is>
      </c>
      <c r="H238" s="6" t="inlineStr">
        <is>
          <t>Director Of Engineering ~ Payments &amp; Tax C&amp;R</t>
        </is>
      </c>
      <c r="I238" s="6" t="inlineStr">
        <is>
          <t>rsahney@ebay.com</t>
        </is>
      </c>
      <c r="J238" s="8" t="inlineStr">
        <is>
          <t>http://www.linkedin.com/in/rohitsahney</t>
        </is>
      </c>
      <c r="K238" s="6" t="inlineStr">
        <is>
          <t>SDR</t>
        </is>
      </c>
      <c r="L238" s="3" t="n"/>
      <c r="M238" s="3" t="n"/>
      <c r="N238" s="6" t="inlineStr">
        <is>
          <t>valid</t>
        </is>
      </c>
      <c r="O238" s="3" t="n"/>
      <c r="P238" s="9" t="inlineStr">
        <is>
          <t>+1 408-376-7400</t>
        </is>
      </c>
      <c r="Q238" s="6" t="inlineStr">
        <is>
          <t>(No Stage)</t>
        </is>
      </c>
      <c r="R238" s="8" t="inlineStr">
        <is>
          <t>https://ebayinc.com</t>
        </is>
      </c>
      <c r="S238" s="8" t="inlineStr">
        <is>
          <t>http://www.linkedin.com/company/ebay</t>
        </is>
      </c>
      <c r="T238" s="6" t="inlineStr">
        <is>
          <t>00QPs00001gH91dMAC</t>
        </is>
      </c>
      <c r="U238" s="3" t="n"/>
      <c r="V238" s="3" t="n"/>
      <c r="W238" s="3" t="n"/>
    </row>
    <row r="239">
      <c r="A239" s="4" t="inlineStr">
        <is>
          <t>eBay</t>
        </is>
      </c>
      <c r="B239" s="5" t="inlineStr">
        <is>
          <t>Samuel</t>
        </is>
      </c>
      <c r="C239" s="6" t="inlineStr">
        <is>
          <t>Online Marketplaces</t>
        </is>
      </c>
      <c r="D239" s="7" t="n">
        <v>1</v>
      </c>
      <c r="E239" s="7" t="n">
        <v>1</v>
      </c>
      <c r="F239" s="6" t="inlineStr">
        <is>
          <t>Pravin</t>
        </is>
      </c>
      <c r="G239" s="6" t="inlineStr">
        <is>
          <t>Varadarajan</t>
        </is>
      </c>
      <c r="H239" s="6" t="inlineStr">
        <is>
          <t>Director, Payments Business Strategy</t>
        </is>
      </c>
      <c r="I239" s="6" t="inlineStr">
        <is>
          <t>pvaradarajan@ebay.com</t>
        </is>
      </c>
      <c r="J239" s="8" t="inlineStr">
        <is>
          <t>http://www.linkedin.com/in/pravin-varadarajan</t>
        </is>
      </c>
      <c r="K239" s="6" t="inlineStr">
        <is>
          <t>SDR</t>
        </is>
      </c>
      <c r="L239" s="3" t="n"/>
      <c r="M239" s="3" t="n"/>
      <c r="N239" s="6" t="inlineStr">
        <is>
          <t>valid</t>
        </is>
      </c>
      <c r="O239" s="9" t="inlineStr">
        <is>
          <t>+1 669-238-7224</t>
        </is>
      </c>
      <c r="P239" s="9" t="inlineStr">
        <is>
          <t>+1 408-376-7400</t>
        </is>
      </c>
      <c r="Q239" s="6" t="inlineStr">
        <is>
          <t>(No Stage)</t>
        </is>
      </c>
      <c r="R239" s="8" t="inlineStr">
        <is>
          <t>https://ebayinc.com</t>
        </is>
      </c>
      <c r="S239" s="8" t="inlineStr">
        <is>
          <t>http://www.linkedin.com/company/ebay</t>
        </is>
      </c>
      <c r="T239" s="6" t="inlineStr">
        <is>
          <t>00QPs00001gH91eMAC</t>
        </is>
      </c>
      <c r="U239" s="3" t="n"/>
      <c r="V239" s="3" t="n"/>
      <c r="W239" s="3" t="n"/>
    </row>
    <row r="240">
      <c r="A240" s="4" t="inlineStr">
        <is>
          <t>eBay</t>
        </is>
      </c>
      <c r="B240" s="5" t="inlineStr">
        <is>
          <t>Samuel</t>
        </is>
      </c>
      <c r="C240" s="6" t="inlineStr">
        <is>
          <t>Online Marketplaces</t>
        </is>
      </c>
      <c r="D240" s="7" t="n">
        <v>1</v>
      </c>
      <c r="E240" s="7" t="n">
        <v>2</v>
      </c>
      <c r="F240" s="6" t="inlineStr">
        <is>
          <t>Bibek</t>
        </is>
      </c>
      <c r="G240" s="6" t="inlineStr">
        <is>
          <t>Panda</t>
        </is>
      </c>
      <c r="H240" s="6" t="inlineStr">
        <is>
          <t>Head of Engineering, Director, eBay Monetization Platform and Services</t>
        </is>
      </c>
      <c r="I240" s="6" t="inlineStr">
        <is>
          <t>bipanda@ebay.com</t>
        </is>
      </c>
      <c r="J240" s="8" t="inlineStr">
        <is>
          <t>http://www.linkedin.com/in/bibek-panda-89ba427</t>
        </is>
      </c>
      <c r="K240" s="6" t="inlineStr">
        <is>
          <t>SDR</t>
        </is>
      </c>
      <c r="L240" s="3" t="n"/>
      <c r="M240" s="3" t="n"/>
      <c r="N240" s="6" t="inlineStr">
        <is>
          <t>valid</t>
        </is>
      </c>
      <c r="O240" s="9" t="inlineStr">
        <is>
          <t>+91 97413 58113</t>
        </is>
      </c>
      <c r="P240" s="9" t="inlineStr">
        <is>
          <t>+1 408-376-7400</t>
        </is>
      </c>
      <c r="Q240" s="6" t="inlineStr">
        <is>
          <t>(No Stage)</t>
        </is>
      </c>
      <c r="R240" s="8" t="inlineStr">
        <is>
          <t>https://ebayinc.com</t>
        </is>
      </c>
      <c r="S240" s="8" t="inlineStr">
        <is>
          <t>http://www.linkedin.com/company/ebay</t>
        </is>
      </c>
      <c r="T240" s="6" t="inlineStr">
        <is>
          <t>00QPs00001owyxVMAQ</t>
        </is>
      </c>
      <c r="U240" s="3" t="n"/>
      <c r="V240" s="3" t="n"/>
      <c r="W240" s="3" t="n"/>
    </row>
    <row r="241">
      <c r="A241" s="4" t="inlineStr">
        <is>
          <t>eBay</t>
        </is>
      </c>
      <c r="B241" s="5" t="inlineStr">
        <is>
          <t>Samuel</t>
        </is>
      </c>
      <c r="C241" s="6" t="inlineStr">
        <is>
          <t>Online Marketplaces</t>
        </is>
      </c>
      <c r="D241" s="7" t="n">
        <v>1</v>
      </c>
      <c r="E241" s="7" t="n">
        <v>1</v>
      </c>
      <c r="F241" s="6" t="inlineStr">
        <is>
          <t>Sophia</t>
        </is>
      </c>
      <c r="G241" s="6" t="inlineStr">
        <is>
          <t>Perl</t>
        </is>
      </c>
      <c r="H241" s="6" t="inlineStr">
        <is>
          <t>Director of Product Management, Monetization</t>
        </is>
      </c>
      <c r="I241" s="6" t="inlineStr">
        <is>
          <t>sophia.perl@ebay.com</t>
        </is>
      </c>
      <c r="J241" s="8" t="inlineStr">
        <is>
          <t>http://www.linkedin.com/in/sophiaperl</t>
        </is>
      </c>
      <c r="K241" s="6" t="inlineStr">
        <is>
          <t>SDR</t>
        </is>
      </c>
      <c r="L241" s="3" t="n"/>
      <c r="M241" s="3" t="n"/>
      <c r="N241" s="6" t="inlineStr">
        <is>
          <t>valid</t>
        </is>
      </c>
      <c r="O241" s="9" t="inlineStr">
        <is>
          <t>+1 408-391-3412</t>
        </is>
      </c>
      <c r="P241" s="9" t="inlineStr">
        <is>
          <t>+1 408-376-7400</t>
        </is>
      </c>
      <c r="Q241" s="6" t="inlineStr">
        <is>
          <t>(No Stage)</t>
        </is>
      </c>
      <c r="R241" s="8" t="inlineStr">
        <is>
          <t>https://ebayinc.com</t>
        </is>
      </c>
      <c r="S241" s="8" t="inlineStr">
        <is>
          <t>http://www.linkedin.com/company/ebay</t>
        </is>
      </c>
      <c r="T241" s="6" t="inlineStr">
        <is>
          <t>00QPs00001ox65zMAA</t>
        </is>
      </c>
      <c r="U241" s="3" t="n"/>
      <c r="V241" s="3" t="n"/>
      <c r="W241" s="3" t="n"/>
    </row>
    <row r="242">
      <c r="A242" s="4" t="inlineStr">
        <is>
          <t>eBay</t>
        </is>
      </c>
      <c r="B242" s="5" t="inlineStr">
        <is>
          <t>Samuel</t>
        </is>
      </c>
      <c r="C242" s="6" t="inlineStr">
        <is>
          <t>Online Marketplaces</t>
        </is>
      </c>
      <c r="D242" s="7" t="n">
        <v>1</v>
      </c>
      <c r="E242" s="7" t="n">
        <v>1</v>
      </c>
      <c r="F242" s="6" t="inlineStr">
        <is>
          <t>Frank</t>
        </is>
      </c>
      <c r="G242" s="6" t="inlineStr">
        <is>
          <t>C.</t>
        </is>
      </c>
      <c r="H242" s="6" t="inlineStr">
        <is>
          <t>Director, Risk and Compliance</t>
        </is>
      </c>
      <c r="I242" s="6" t="inlineStr">
        <is>
          <t>fchen@ebay.com</t>
        </is>
      </c>
      <c r="J242" s="8" t="inlineStr">
        <is>
          <t>http://www.linkedin.com/in/fang-chen-781a3a17a</t>
        </is>
      </c>
      <c r="K242" s="6" t="inlineStr">
        <is>
          <t>SDR</t>
        </is>
      </c>
      <c r="L242" s="3" t="n"/>
      <c r="M242" s="3" t="n"/>
      <c r="N242" s="6" t="inlineStr">
        <is>
          <t>valid</t>
        </is>
      </c>
      <c r="O242" s="9" t="inlineStr">
        <is>
          <t>+1 206-979-0001</t>
        </is>
      </c>
      <c r="P242" s="9" t="inlineStr">
        <is>
          <t>+1 408-376-7400</t>
        </is>
      </c>
      <c r="Q242" s="6" t="inlineStr">
        <is>
          <t>(No Stage)</t>
        </is>
      </c>
      <c r="R242" s="8" t="inlineStr">
        <is>
          <t>https://ebayinc.com</t>
        </is>
      </c>
      <c r="S242" s="8" t="inlineStr">
        <is>
          <t>http://www.linkedin.com/company/ebay</t>
        </is>
      </c>
      <c r="T242" s="6" t="inlineStr">
        <is>
          <t>00QPs00001ox5paMAA</t>
        </is>
      </c>
      <c r="U242" s="3" t="n"/>
      <c r="V242" s="3" t="n"/>
      <c r="W242" s="3" t="n"/>
    </row>
    <row r="243">
      <c r="A243" s="4" t="inlineStr">
        <is>
          <t>eBay</t>
        </is>
      </c>
      <c r="B243" s="5" t="inlineStr">
        <is>
          <t>Samuel</t>
        </is>
      </c>
      <c r="C243" s="6" t="inlineStr">
        <is>
          <t>Online Marketplaces</t>
        </is>
      </c>
      <c r="D243" s="7" t="n">
        <v>1</v>
      </c>
      <c r="E243" s="7" t="n">
        <v>1</v>
      </c>
      <c r="F243" s="6" t="inlineStr">
        <is>
          <t>Anitha</t>
        </is>
      </c>
      <c r="G243" s="6" t="inlineStr">
        <is>
          <t>Dixit</t>
        </is>
      </c>
      <c r="H243" s="6" t="inlineStr">
        <is>
          <t>Director, Payments and Risk Strategy</t>
        </is>
      </c>
      <c r="I243" s="6" t="inlineStr">
        <is>
          <t>anitha.dixit@ebay.com</t>
        </is>
      </c>
      <c r="J243" s="8" t="inlineStr">
        <is>
          <t>http://www.linkedin.com/in/anitha-dixit-48bb741</t>
        </is>
      </c>
      <c r="K243" s="6" t="inlineStr">
        <is>
          <t>SDR</t>
        </is>
      </c>
      <c r="L243" s="3" t="n"/>
      <c r="M243" s="3" t="n"/>
      <c r="N243" s="6" t="inlineStr">
        <is>
          <t>valid</t>
        </is>
      </c>
      <c r="O243" s="9" t="inlineStr">
        <is>
          <t>+1 408-964-8884</t>
        </is>
      </c>
      <c r="P243" s="9" t="inlineStr">
        <is>
          <t>+1 408-376-7400</t>
        </is>
      </c>
      <c r="Q243" s="6" t="inlineStr">
        <is>
          <t>First Contact</t>
        </is>
      </c>
      <c r="R243" s="8" t="inlineStr">
        <is>
          <t>https://ebayinc.com</t>
        </is>
      </c>
      <c r="S243" s="8" t="inlineStr">
        <is>
          <t>http://www.linkedin.com/company/ebay</t>
        </is>
      </c>
      <c r="T243" s="6" t="inlineStr">
        <is>
          <t>00QPs00000ZgdCLMAZ</t>
        </is>
      </c>
      <c r="U243" s="3" t="n"/>
      <c r="V243" s="3" t="n"/>
      <c r="W243" s="3" t="n"/>
    </row>
    <row r="244">
      <c r="A244" s="4" t="inlineStr">
        <is>
          <t>eBay</t>
        </is>
      </c>
      <c r="B244" s="5" t="inlineStr">
        <is>
          <t>Samuel</t>
        </is>
      </c>
      <c r="C244" s="6" t="inlineStr">
        <is>
          <t>Online Marketplaces</t>
        </is>
      </c>
      <c r="D244" s="7" t="n">
        <v>1</v>
      </c>
      <c r="E244" s="7" t="n">
        <v>1</v>
      </c>
      <c r="F244" s="6" t="inlineStr">
        <is>
          <t>Brittany</t>
        </is>
      </c>
      <c r="G244" s="6" t="inlineStr">
        <is>
          <t>Moore</t>
        </is>
      </c>
      <c r="H244" s="6" t="inlineStr">
        <is>
          <t>Senior Manager, Trust and Safety (Policy Compliance)</t>
        </is>
      </c>
      <c r="I244" s="6" t="inlineStr">
        <is>
          <t>brittany.moore@ebay.com</t>
        </is>
      </c>
      <c r="J244" s="8" t="inlineStr">
        <is>
          <t>http://www.linkedin.com/in/brittanyjmoore</t>
        </is>
      </c>
      <c r="K244" s="6" t="inlineStr">
        <is>
          <t>SDR</t>
        </is>
      </c>
      <c r="L244" s="3" t="n"/>
      <c r="M244" s="3" t="n"/>
      <c r="N244" s="6" t="inlineStr">
        <is>
          <t>valid</t>
        </is>
      </c>
      <c r="O244" s="9" t="inlineStr">
        <is>
          <t>+1 510-703-1790</t>
        </is>
      </c>
      <c r="P244" s="9" t="inlineStr">
        <is>
          <t>+1 408-376-7400</t>
        </is>
      </c>
      <c r="Q244" s="6" t="inlineStr">
        <is>
          <t>(No Stage)</t>
        </is>
      </c>
      <c r="R244" s="8" t="inlineStr">
        <is>
          <t>https://ebayinc.com</t>
        </is>
      </c>
      <c r="S244" s="8" t="inlineStr">
        <is>
          <t>http://www.linkedin.com/company/ebay</t>
        </is>
      </c>
      <c r="T244" s="6" t="inlineStr">
        <is>
          <t>00QPs00001ox661MAA</t>
        </is>
      </c>
      <c r="U244" s="3" t="n"/>
      <c r="V244" s="3" t="n"/>
      <c r="W244" s="3" t="n"/>
    </row>
    <row r="245">
      <c r="A245" s="4" t="inlineStr">
        <is>
          <t>eBay</t>
        </is>
      </c>
      <c r="B245" s="5" t="inlineStr">
        <is>
          <t>Samuel</t>
        </is>
      </c>
      <c r="C245" s="6" t="inlineStr">
        <is>
          <t>Online Marketplaces</t>
        </is>
      </c>
      <c r="D245" s="7" t="n">
        <v>1</v>
      </c>
      <c r="E245" s="7" t="n">
        <v>1</v>
      </c>
      <c r="F245" s="6" t="inlineStr">
        <is>
          <t>Manpreet</t>
        </is>
      </c>
      <c r="G245" s="6" t="inlineStr">
        <is>
          <t>Kaur</t>
        </is>
      </c>
      <c r="H245" s="6" t="inlineStr">
        <is>
          <t>Director Global Payment Transaction Risk</t>
        </is>
      </c>
      <c r="I245" s="6" t="inlineStr">
        <is>
          <t>manpreet.kaur@ebay.com</t>
        </is>
      </c>
      <c r="J245" s="8" t="inlineStr">
        <is>
          <t>http://www.linkedin.com/in/manpreetkaur18</t>
        </is>
      </c>
      <c r="K245" s="6" t="inlineStr">
        <is>
          <t>SDR</t>
        </is>
      </c>
      <c r="L245" s="3" t="n"/>
      <c r="M245" s="3" t="n"/>
      <c r="N245" s="6" t="inlineStr">
        <is>
          <t>valid</t>
        </is>
      </c>
      <c r="O245" s="9" t="inlineStr">
        <is>
          <t>+1 209-262-7267</t>
        </is>
      </c>
      <c r="P245" s="9" t="inlineStr">
        <is>
          <t>+1 408-376-7400</t>
        </is>
      </c>
      <c r="Q245" s="6" t="inlineStr">
        <is>
          <t>(No Stage)</t>
        </is>
      </c>
      <c r="R245" s="8" t="inlineStr">
        <is>
          <t>https://ebayinc.com</t>
        </is>
      </c>
      <c r="S245" s="8" t="inlineStr">
        <is>
          <t>http://www.linkedin.com/company/ebay</t>
        </is>
      </c>
      <c r="T245" s="6" t="inlineStr">
        <is>
          <t>00QPs00001ffwWpMAI</t>
        </is>
      </c>
      <c r="U245" s="3" t="n"/>
      <c r="V245" s="3" t="n"/>
      <c r="W245" s="3" t="n"/>
    </row>
    <row r="246">
      <c r="A246" s="4" t="inlineStr">
        <is>
          <t>eBay</t>
        </is>
      </c>
      <c r="B246" s="5" t="inlineStr">
        <is>
          <t>Samuel</t>
        </is>
      </c>
      <c r="C246" s="6" t="inlineStr">
        <is>
          <t>Online Marketplaces</t>
        </is>
      </c>
      <c r="D246" s="7" t="n">
        <v>1</v>
      </c>
      <c r="E246" s="7" t="n">
        <v>1</v>
      </c>
      <c r="F246" s="6" t="inlineStr">
        <is>
          <t>Annette</t>
        </is>
      </c>
      <c r="G246" s="6" t="inlineStr">
        <is>
          <t>Jang</t>
        </is>
      </c>
      <c r="H246" s="6" t="inlineStr">
        <is>
          <t>Senior Director, Head of Risk &amp; Compliance Strategy, Operations &amp; Transformation</t>
        </is>
      </c>
      <c r="I246" s="6" t="inlineStr">
        <is>
          <t>annette.jang@ebay.com</t>
        </is>
      </c>
      <c r="J246" s="8" t="inlineStr">
        <is>
          <t>http://www.linkedin.com/in/annettejang</t>
        </is>
      </c>
      <c r="K246" s="6" t="inlineStr">
        <is>
          <t>SDR</t>
        </is>
      </c>
      <c r="L246" s="3" t="n"/>
      <c r="M246" s="3" t="n"/>
      <c r="N246" s="6" t="inlineStr">
        <is>
          <t>valid</t>
        </is>
      </c>
      <c r="O246" s="9" t="inlineStr">
        <is>
          <t>+1 510-386-3533</t>
        </is>
      </c>
      <c r="P246" s="9" t="inlineStr">
        <is>
          <t>+1 408-376-7400</t>
        </is>
      </c>
      <c r="Q246" s="6" t="inlineStr">
        <is>
          <t>(No Stage)</t>
        </is>
      </c>
      <c r="R246" s="8" t="inlineStr">
        <is>
          <t>https://ebayinc.com</t>
        </is>
      </c>
      <c r="S246" s="8" t="inlineStr">
        <is>
          <t>http://www.linkedin.com/company/ebay</t>
        </is>
      </c>
      <c r="T246" s="6" t="inlineStr">
        <is>
          <t>00QPs00001ox65yMAA</t>
        </is>
      </c>
      <c r="U246" s="3" t="n"/>
      <c r="V246" s="3" t="n"/>
      <c r="W246" s="3" t="n"/>
    </row>
    <row r="247">
      <c r="A247" s="4" t="inlineStr">
        <is>
          <t>eBay</t>
        </is>
      </c>
      <c r="B247" s="5" t="inlineStr">
        <is>
          <t>Samuel</t>
        </is>
      </c>
      <c r="C247" s="6" t="inlineStr">
        <is>
          <t>Online Marketplaces</t>
        </is>
      </c>
      <c r="D247" s="7" t="n">
        <v>1</v>
      </c>
      <c r="E247" s="7" t="n">
        <v>1</v>
      </c>
      <c r="F247" s="6" t="inlineStr">
        <is>
          <t>Enyinna</t>
        </is>
      </c>
      <c r="G247" s="6" t="inlineStr">
        <is>
          <t>M.</t>
        </is>
      </c>
      <c r="H247" s="6" t="inlineStr">
        <is>
          <t>Product Lead, Global Notifications &amp; Engagement Platform</t>
        </is>
      </c>
      <c r="I247" s="6" t="inlineStr">
        <is>
          <t>embagwu@ebay.com</t>
        </is>
      </c>
      <c r="J247" s="8" t="inlineStr">
        <is>
          <t>http://www.linkedin.com/in/enyinna</t>
        </is>
      </c>
      <c r="K247" s="6" t="inlineStr">
        <is>
          <t>SDR</t>
        </is>
      </c>
      <c r="L247" s="3" t="n"/>
      <c r="M247" s="3" t="n"/>
      <c r="N247" s="6" t="inlineStr">
        <is>
          <t>valid</t>
        </is>
      </c>
      <c r="O247" s="9" t="inlineStr">
        <is>
          <t>+234 708 323 2130</t>
        </is>
      </c>
      <c r="P247" s="9" t="inlineStr">
        <is>
          <t>+1 408-376-7400</t>
        </is>
      </c>
      <c r="Q247" s="6" t="inlineStr">
        <is>
          <t>(No Stage)</t>
        </is>
      </c>
      <c r="R247" s="8" t="inlineStr">
        <is>
          <t>https://ebayinc.com</t>
        </is>
      </c>
      <c r="S247" s="8" t="inlineStr">
        <is>
          <t>http://www.linkedin.com/company/ebay</t>
        </is>
      </c>
      <c r="T247" s="6" t="inlineStr">
        <is>
          <t>00QPs00001p0yg9MAA</t>
        </is>
      </c>
      <c r="U247" s="3" t="n"/>
      <c r="V247" s="3" t="n"/>
      <c r="W247" s="3" t="n"/>
    </row>
    <row r="248">
      <c r="A248" s="4" t="inlineStr">
        <is>
          <t>eBay</t>
        </is>
      </c>
      <c r="B248" s="5" t="inlineStr">
        <is>
          <t>Samuel</t>
        </is>
      </c>
      <c r="C248" s="6" t="inlineStr">
        <is>
          <t>Online Marketplaces</t>
        </is>
      </c>
      <c r="D248" s="7" t="n">
        <v>1</v>
      </c>
      <c r="E248" s="7" t="n">
        <v>1</v>
      </c>
      <c r="F248" s="6" t="inlineStr">
        <is>
          <t>Hester</t>
        </is>
      </c>
      <c r="G248" s="6" t="inlineStr">
        <is>
          <t>S.</t>
        </is>
      </c>
      <c r="H248" s="6" t="inlineStr">
        <is>
          <t>Sr. Director - Head of Product for Core Payments Platform &amp; Tax</t>
        </is>
      </c>
      <c r="I248" s="6" t="inlineStr">
        <is>
          <t>hseth@ebay.com</t>
        </is>
      </c>
      <c r="J248" s="8" t="inlineStr">
        <is>
          <t>http://www.linkedin.com/in/hesterseth</t>
        </is>
      </c>
      <c r="K248" s="6" t="inlineStr">
        <is>
          <t>SDR</t>
        </is>
      </c>
      <c r="L248" s="3" t="n"/>
      <c r="M248" s="3" t="n"/>
      <c r="N248" s="6" t="inlineStr">
        <is>
          <t>valid</t>
        </is>
      </c>
      <c r="O248" s="9" t="inlineStr">
        <is>
          <t>+1 703-548-0750</t>
        </is>
      </c>
      <c r="P248" s="9" t="inlineStr">
        <is>
          <t>+1 408-376-7400</t>
        </is>
      </c>
      <c r="Q248" s="6" t="inlineStr">
        <is>
          <t>First Contact</t>
        </is>
      </c>
      <c r="R248" s="8" t="inlineStr">
        <is>
          <t>https://ebayinc.com</t>
        </is>
      </c>
      <c r="S248" s="8" t="inlineStr">
        <is>
          <t>http://www.linkedin.com/company/ebay</t>
        </is>
      </c>
      <c r="T248" s="6" t="inlineStr">
        <is>
          <t>00QPs00000ZgYjkMAF</t>
        </is>
      </c>
      <c r="U248" s="3" t="n"/>
      <c r="V248" s="3" t="n"/>
      <c r="W248" s="3" t="n"/>
    </row>
    <row r="249">
      <c r="A249" s="4" t="inlineStr">
        <is>
          <t>eBay</t>
        </is>
      </c>
      <c r="B249" s="5" t="inlineStr">
        <is>
          <t>Samuel</t>
        </is>
      </c>
      <c r="C249" s="6" t="inlineStr">
        <is>
          <t>Online Marketplaces</t>
        </is>
      </c>
      <c r="D249" s="7" t="n">
        <v>1</v>
      </c>
      <c r="E249" s="7" t="n">
        <v>1</v>
      </c>
      <c r="F249" s="6" t="inlineStr">
        <is>
          <t>Prerna</t>
        </is>
      </c>
      <c r="G249" s="6" t="inlineStr">
        <is>
          <t>Dubey</t>
        </is>
      </c>
      <c r="H249" s="6" t="inlineStr">
        <is>
          <t>Director of Product, Search and Discovery</t>
        </is>
      </c>
      <c r="I249" s="6" t="inlineStr">
        <is>
          <t>prerna.dubey@ebay.com</t>
        </is>
      </c>
      <c r="J249" s="8" t="inlineStr">
        <is>
          <t>http://www.linkedin.com/in/prernadubey</t>
        </is>
      </c>
      <c r="K249" s="6" t="inlineStr">
        <is>
          <t>SDR</t>
        </is>
      </c>
      <c r="L249" s="3" t="n"/>
      <c r="M249" s="3" t="n"/>
      <c r="N249" s="6" t="inlineStr">
        <is>
          <t>valid</t>
        </is>
      </c>
      <c r="O249" s="9" t="inlineStr">
        <is>
          <t>+1 312-806-5248</t>
        </is>
      </c>
      <c r="P249" s="9" t="inlineStr">
        <is>
          <t>+1 408-376-7400</t>
        </is>
      </c>
      <c r="Q249" s="6" t="inlineStr">
        <is>
          <t>(No Stage)</t>
        </is>
      </c>
      <c r="R249" s="8" t="inlineStr">
        <is>
          <t>https://ebayinc.com</t>
        </is>
      </c>
      <c r="S249" s="8" t="inlineStr">
        <is>
          <t>http://www.linkedin.com/company/ebay</t>
        </is>
      </c>
      <c r="T249" s="6" t="inlineStr">
        <is>
          <t>00QPs00001owqAJMAY</t>
        </is>
      </c>
      <c r="U249" s="3" t="n"/>
      <c r="V249" s="3" t="n"/>
      <c r="W249" s="3" t="n"/>
    </row>
    <row r="250">
      <c r="A250" s="4" t="inlineStr">
        <is>
          <t>eBay</t>
        </is>
      </c>
      <c r="B250" s="5" t="inlineStr">
        <is>
          <t>Samuel</t>
        </is>
      </c>
      <c r="C250" s="6" t="inlineStr">
        <is>
          <t>Online Marketplaces</t>
        </is>
      </c>
      <c r="D250" s="7" t="n">
        <v>1</v>
      </c>
      <c r="E250" s="7" t="n">
        <v>1</v>
      </c>
      <c r="F250" s="6" t="inlineStr">
        <is>
          <t>Ray</t>
        </is>
      </c>
      <c r="G250" s="6" t="inlineStr">
        <is>
          <t>Heraldo</t>
        </is>
      </c>
      <c r="H250" s="6" t="inlineStr">
        <is>
          <t>Payment Operations Manager</t>
        </is>
      </c>
      <c r="I250" s="6" t="inlineStr">
        <is>
          <t>rheraldo@ebay.com</t>
        </is>
      </c>
      <c r="J250" s="8" t="inlineStr">
        <is>
          <t>http://www.linkedin.com/in/rayheraldo</t>
        </is>
      </c>
      <c r="K250" s="6" t="inlineStr">
        <is>
          <t>SDR</t>
        </is>
      </c>
      <c r="L250" s="3" t="n"/>
      <c r="M250" s="3" t="n"/>
      <c r="N250" s="6" t="inlineStr">
        <is>
          <t>valid</t>
        </is>
      </c>
      <c r="O250" s="3" t="n"/>
      <c r="P250" s="9" t="inlineStr">
        <is>
          <t>+1 408-376-7400</t>
        </is>
      </c>
      <c r="Q250" s="6" t="inlineStr">
        <is>
          <t>(No Stage)</t>
        </is>
      </c>
      <c r="R250" s="8" t="inlineStr">
        <is>
          <t>https://ebayinc.com</t>
        </is>
      </c>
      <c r="S250" s="8" t="inlineStr">
        <is>
          <t>http://www.linkedin.com/company/ebay</t>
        </is>
      </c>
      <c r="T250" s="6" t="inlineStr">
        <is>
          <t>00QPs00001W3lLNMAZ</t>
        </is>
      </c>
      <c r="U250" s="3" t="n"/>
      <c r="V250" s="3" t="n"/>
      <c r="W250" s="3" t="n"/>
    </row>
    <row r="251">
      <c r="A251" s="4" t="inlineStr">
        <is>
          <t>eBay</t>
        </is>
      </c>
      <c r="B251" s="5" t="inlineStr">
        <is>
          <t>Samuel</t>
        </is>
      </c>
      <c r="C251" s="6" t="inlineStr">
        <is>
          <t>Online Marketplaces</t>
        </is>
      </c>
      <c r="D251" s="7" t="n">
        <v>1</v>
      </c>
      <c r="E251" s="7" t="n">
        <v>1</v>
      </c>
      <c r="F251" s="6" t="inlineStr">
        <is>
          <t>Swapna</t>
        </is>
      </c>
      <c r="G251" s="6" t="inlineStr">
        <is>
          <t>Singhal</t>
        </is>
      </c>
      <c r="H251" s="6" t="inlineStr">
        <is>
          <t>Senior Product Manager 2 - Payments Platform</t>
        </is>
      </c>
      <c r="I251" s="6" t="inlineStr">
        <is>
          <t>swapna.singhal@ebay.com</t>
        </is>
      </c>
      <c r="J251" s="8" t="inlineStr">
        <is>
          <t>http://www.linkedin.com/in/swapna-singhal-b4953178</t>
        </is>
      </c>
      <c r="K251" s="6" t="inlineStr">
        <is>
          <t>SDR</t>
        </is>
      </c>
      <c r="L251" s="3" t="n"/>
      <c r="M251" s="3" t="n"/>
      <c r="N251" s="6" t="inlineStr">
        <is>
          <t>valid</t>
        </is>
      </c>
      <c r="O251" s="9" t="inlineStr">
        <is>
          <t>+1 202-517-3691</t>
        </is>
      </c>
      <c r="P251" s="9" t="inlineStr">
        <is>
          <t>+1 408-376-7400</t>
        </is>
      </c>
      <c r="Q251" s="6" t="inlineStr">
        <is>
          <t>(No Stage)</t>
        </is>
      </c>
      <c r="R251" s="8" t="inlineStr">
        <is>
          <t>https://ebayinc.com</t>
        </is>
      </c>
      <c r="S251" s="8" t="inlineStr">
        <is>
          <t>http://www.linkedin.com/company/ebay</t>
        </is>
      </c>
      <c r="T251" s="6" t="inlineStr">
        <is>
          <t>00QPs00001gHznyMAC</t>
        </is>
      </c>
      <c r="U251" s="3" t="n"/>
      <c r="V251" s="3" t="n"/>
      <c r="W251" s="3" t="n"/>
    </row>
    <row r="252">
      <c r="A252" s="4" t="inlineStr">
        <is>
          <t>eBay</t>
        </is>
      </c>
      <c r="B252" s="5" t="inlineStr">
        <is>
          <t>Samuel</t>
        </is>
      </c>
      <c r="C252" s="6" t="inlineStr">
        <is>
          <t>Online Marketplaces</t>
        </is>
      </c>
      <c r="D252" s="7" t="n">
        <v>1</v>
      </c>
      <c r="E252" s="7" t="n">
        <v>2</v>
      </c>
      <c r="F252" s="6" t="inlineStr">
        <is>
          <t>Maggie</t>
        </is>
      </c>
      <c r="G252" s="6" t="inlineStr">
        <is>
          <t>Liu</t>
        </is>
      </c>
      <c r="H252" s="6" t="inlineStr">
        <is>
          <t>Software Engineering Manager</t>
        </is>
      </c>
      <c r="I252" s="6" t="inlineStr">
        <is>
          <t>mliu@ebayinc.com</t>
        </is>
      </c>
      <c r="J252" s="8" t="inlineStr">
        <is>
          <t>http://www.linkedin.com/in/dongqian-liu-0b9b1387</t>
        </is>
      </c>
      <c r="K252" s="6" t="inlineStr">
        <is>
          <t>SDR</t>
        </is>
      </c>
      <c r="L252" s="3" t="n"/>
      <c r="M252" s="3" t="n"/>
      <c r="N252" s="6" t="inlineStr">
        <is>
          <t>catch-all</t>
        </is>
      </c>
      <c r="O252" s="9" t="inlineStr">
        <is>
          <t>+1 425-436-8459</t>
        </is>
      </c>
      <c r="P252" s="9" t="inlineStr">
        <is>
          <t>+1 408-376-7400</t>
        </is>
      </c>
      <c r="Q252" s="6" t="inlineStr">
        <is>
          <t>(No Stage)</t>
        </is>
      </c>
      <c r="R252" s="8" t="inlineStr">
        <is>
          <t>https://ebayinc.com</t>
        </is>
      </c>
      <c r="S252" s="8" t="inlineStr">
        <is>
          <t>http://www.linkedin.com/company/ebay</t>
        </is>
      </c>
      <c r="T252" s="6" t="inlineStr">
        <is>
          <t>00QPs00001ox9LUMAY</t>
        </is>
      </c>
      <c r="U252" s="3" t="n"/>
      <c r="V252" s="3" t="n"/>
      <c r="W252" s="3" t="n"/>
    </row>
    <row r="253">
      <c r="A253" s="4" t="inlineStr">
        <is>
          <t>eBay</t>
        </is>
      </c>
      <c r="B253" s="5" t="inlineStr">
        <is>
          <t>Samuel</t>
        </is>
      </c>
      <c r="C253" s="6" t="inlineStr">
        <is>
          <t>Online Marketplaces</t>
        </is>
      </c>
      <c r="D253" s="7" t="n">
        <v>1</v>
      </c>
      <c r="E253" s="7" t="n">
        <v>1</v>
      </c>
      <c r="F253" s="6" t="inlineStr">
        <is>
          <t>Ashay</t>
        </is>
      </c>
      <c r="G253" s="6" t="inlineStr">
        <is>
          <t>Satav</t>
        </is>
      </c>
      <c r="H253" s="6" t="inlineStr">
        <is>
          <t>Director of Product Management</t>
        </is>
      </c>
      <c r="I253" s="6" t="inlineStr">
        <is>
          <t>asatav@ebay.com</t>
        </is>
      </c>
      <c r="J253" s="8" t="inlineStr">
        <is>
          <t>http://www.linkedin.com/in/ashaysatav</t>
        </is>
      </c>
      <c r="K253" s="6" t="inlineStr">
        <is>
          <t>SDR</t>
        </is>
      </c>
      <c r="L253" s="3" t="n"/>
      <c r="M253" s="3" t="n"/>
      <c r="N253" s="6" t="inlineStr">
        <is>
          <t>valid</t>
        </is>
      </c>
      <c r="O253" s="9" t="inlineStr">
        <is>
          <t>+1 412-251-6600</t>
        </is>
      </c>
      <c r="P253" s="9" t="inlineStr">
        <is>
          <t>+1 408-376-7400</t>
        </is>
      </c>
      <c r="Q253" s="6" t="inlineStr">
        <is>
          <t>(No Stage)</t>
        </is>
      </c>
      <c r="R253" s="8" t="inlineStr">
        <is>
          <t>https://ebayinc.com</t>
        </is>
      </c>
      <c r="S253" s="8" t="inlineStr">
        <is>
          <t>http://www.linkedin.com/company/ebay</t>
        </is>
      </c>
      <c r="T253" s="6" t="inlineStr">
        <is>
          <t>00QPs00001ox65uMAA</t>
        </is>
      </c>
      <c r="U253" s="3" t="n"/>
      <c r="V253" s="3" t="n"/>
      <c r="W253" s="3" t="n"/>
    </row>
    <row r="254">
      <c r="A254" s="4" t="inlineStr">
        <is>
          <t>eBay</t>
        </is>
      </c>
      <c r="B254" s="5" t="inlineStr">
        <is>
          <t>Samuel</t>
        </is>
      </c>
      <c r="C254" s="6" t="inlineStr">
        <is>
          <t>Online Marketplaces</t>
        </is>
      </c>
      <c r="D254" s="7" t="n">
        <v>1</v>
      </c>
      <c r="E254" s="7" t="n">
        <v>1</v>
      </c>
      <c r="F254" s="6" t="inlineStr">
        <is>
          <t>Maral</t>
        </is>
      </c>
      <c r="G254" s="6" t="inlineStr">
        <is>
          <t>Behnam-Garcia</t>
        </is>
      </c>
      <c r="H254" s="6" t="inlineStr">
        <is>
          <t>Head of Intellectual Property (IP) Risk &amp; Compliance</t>
        </is>
      </c>
      <c r="I254" s="6" t="inlineStr">
        <is>
          <t>maral.behnam-garcia@ebay.com</t>
        </is>
      </c>
      <c r="J254" s="8" t="inlineStr">
        <is>
          <t>http://www.linkedin.com/in/maral-behnam-garcia-26687b7</t>
        </is>
      </c>
      <c r="K254" s="6" t="inlineStr">
        <is>
          <t>SDR</t>
        </is>
      </c>
      <c r="L254" s="3" t="n"/>
      <c r="M254" s="3" t="n"/>
      <c r="N254" s="6" t="inlineStr">
        <is>
          <t>valid</t>
        </is>
      </c>
      <c r="O254" s="9" t="inlineStr">
        <is>
          <t>+1 209-814-8120</t>
        </is>
      </c>
      <c r="P254" s="9" t="inlineStr">
        <is>
          <t>+1 408-376-7400</t>
        </is>
      </c>
      <c r="Q254" s="6" t="inlineStr">
        <is>
          <t>(No Stage)</t>
        </is>
      </c>
      <c r="R254" s="8" t="inlineStr">
        <is>
          <t>https://ebayinc.com</t>
        </is>
      </c>
      <c r="S254" s="8" t="inlineStr">
        <is>
          <t>http://www.linkedin.com/company/ebay</t>
        </is>
      </c>
      <c r="T254" s="6" t="inlineStr">
        <is>
          <t>00QPs00001owqAHMAY</t>
        </is>
      </c>
      <c r="U254" s="3" t="n"/>
      <c r="V254" s="3" t="n"/>
      <c r="W254" s="3" t="n"/>
    </row>
    <row r="255">
      <c r="A255" s="4" t="inlineStr">
        <is>
          <t>eBay</t>
        </is>
      </c>
      <c r="B255" s="5" t="inlineStr">
        <is>
          <t>Samuel</t>
        </is>
      </c>
      <c r="C255" s="6" t="inlineStr">
        <is>
          <t>Online Marketplaces</t>
        </is>
      </c>
      <c r="D255" s="7" t="n">
        <v>1</v>
      </c>
      <c r="E255" s="7" t="n">
        <v>2</v>
      </c>
      <c r="F255" s="6" t="inlineStr">
        <is>
          <t>Andrii</t>
        </is>
      </c>
      <c r="G255" s="6" t="inlineStr">
        <is>
          <t>Boboshko</t>
        </is>
      </c>
      <c r="H255" s="6" t="inlineStr">
        <is>
          <t>Senior Engineering Manager</t>
        </is>
      </c>
      <c r="I255" s="6" t="inlineStr">
        <is>
          <t>andrii.boboshko@ebay.com</t>
        </is>
      </c>
      <c r="J255" s="8" t="inlineStr">
        <is>
          <t>http://www.linkedin.com/in/an3de</t>
        </is>
      </c>
      <c r="K255" s="6" t="inlineStr">
        <is>
          <t>SDR</t>
        </is>
      </c>
      <c r="L255" s="3" t="n"/>
      <c r="M255" s="3" t="n"/>
      <c r="N255" s="6" t="inlineStr">
        <is>
          <t>valid</t>
        </is>
      </c>
      <c r="O255" s="9" t="inlineStr">
        <is>
          <t>+1 650-627-2739</t>
        </is>
      </c>
      <c r="P255" s="9" t="inlineStr">
        <is>
          <t>+1 408-376-7400</t>
        </is>
      </c>
      <c r="Q255" s="6" t="inlineStr">
        <is>
          <t>(No Stage)</t>
        </is>
      </c>
      <c r="R255" s="8" t="inlineStr">
        <is>
          <t>https://ebayinc.com</t>
        </is>
      </c>
      <c r="S255" s="8" t="inlineStr">
        <is>
          <t>http://www.linkedin.com/company/ebay</t>
        </is>
      </c>
      <c r="T255" s="6" t="inlineStr">
        <is>
          <t>00QPs00001ox662MAA</t>
        </is>
      </c>
      <c r="U255" s="3" t="n"/>
      <c r="V255" s="3" t="n"/>
      <c r="W255" s="3" t="n"/>
    </row>
    <row r="256">
      <c r="A256" s="4" t="inlineStr">
        <is>
          <t>eBay</t>
        </is>
      </c>
      <c r="B256" s="5" t="inlineStr">
        <is>
          <t>Samuel</t>
        </is>
      </c>
      <c r="C256" s="6" t="inlineStr">
        <is>
          <t>Online Marketplaces</t>
        </is>
      </c>
      <c r="D256" s="7" t="n">
        <v>1</v>
      </c>
      <c r="E256" s="7" t="n">
        <v>2</v>
      </c>
      <c r="F256" s="6" t="inlineStr">
        <is>
          <t>Prabhubalaji</t>
        </is>
      </c>
      <c r="G256" s="6" t="inlineStr">
        <is>
          <t>Ragavan</t>
        </is>
      </c>
      <c r="H256" s="6" t="inlineStr">
        <is>
          <t>Senior Technical Program Manager</t>
        </is>
      </c>
      <c r="I256" s="6" t="inlineStr">
        <is>
          <t>prabhubalaji.ragavan@ebay.com</t>
        </is>
      </c>
      <c r="J256" s="8" t="inlineStr">
        <is>
          <t>http://www.linkedin.com/in/prabhubalaji</t>
        </is>
      </c>
      <c r="K256" s="6" t="inlineStr">
        <is>
          <t>SDR</t>
        </is>
      </c>
      <c r="L256" s="3" t="n"/>
      <c r="M256" s="3" t="n"/>
      <c r="N256" s="6" t="inlineStr">
        <is>
          <t>valid</t>
        </is>
      </c>
      <c r="O256" s="9" t="inlineStr">
        <is>
          <t>+1 408-329-3602</t>
        </is>
      </c>
      <c r="P256" s="9" t="inlineStr">
        <is>
          <t>+1 408-376-7400</t>
        </is>
      </c>
      <c r="Q256" s="6" t="inlineStr">
        <is>
          <t>(No Stage)</t>
        </is>
      </c>
      <c r="R256" s="8" t="inlineStr">
        <is>
          <t>https://ebayinc.com</t>
        </is>
      </c>
      <c r="S256" s="8" t="inlineStr">
        <is>
          <t>http://www.linkedin.com/company/ebay</t>
        </is>
      </c>
      <c r="T256" s="6" t="inlineStr">
        <is>
          <t>00QPs00001ox38VMAQ</t>
        </is>
      </c>
      <c r="U256" s="3" t="n"/>
      <c r="V256" s="3" t="n"/>
      <c r="W256" s="3" t="n"/>
    </row>
    <row r="257">
      <c r="A257" s="4" t="inlineStr">
        <is>
          <t>eBay</t>
        </is>
      </c>
      <c r="B257" s="5" t="inlineStr">
        <is>
          <t>Samuel</t>
        </is>
      </c>
      <c r="C257" s="6" t="inlineStr">
        <is>
          <t>Online Marketplaces</t>
        </is>
      </c>
      <c r="D257" s="7" t="n">
        <v>1</v>
      </c>
      <c r="E257" s="7" t="n">
        <v>1</v>
      </c>
      <c r="F257" s="6" t="inlineStr">
        <is>
          <t>James</t>
        </is>
      </c>
      <c r="G257" s="6" t="inlineStr">
        <is>
          <t>Foster</t>
        </is>
      </c>
      <c r="H257" s="6" t="inlineStr">
        <is>
          <t>Payment Strategy</t>
        </is>
      </c>
      <c r="I257" s="6" t="inlineStr">
        <is>
          <t>james.foster@ebay.com</t>
        </is>
      </c>
      <c r="J257" s="8" t="inlineStr">
        <is>
          <t>http://www.linkedin.com/in/james12150</t>
        </is>
      </c>
      <c r="K257" s="6" t="inlineStr">
        <is>
          <t>SDR</t>
        </is>
      </c>
      <c r="L257" s="3" t="n"/>
      <c r="M257" s="3" t="n"/>
      <c r="N257" s="6" t="inlineStr">
        <is>
          <t>valid</t>
        </is>
      </c>
      <c r="O257" s="9" t="inlineStr">
        <is>
          <t>+1 408-430-6727</t>
        </is>
      </c>
      <c r="P257" s="9" t="inlineStr">
        <is>
          <t>+1 408-376-7400</t>
        </is>
      </c>
      <c r="Q257" s="6" t="inlineStr">
        <is>
          <t>(No Stage)</t>
        </is>
      </c>
      <c r="R257" s="8" t="inlineStr">
        <is>
          <t>https://ebayinc.com</t>
        </is>
      </c>
      <c r="S257" s="8" t="inlineStr">
        <is>
          <t>http://www.linkedin.com/company/ebay</t>
        </is>
      </c>
      <c r="T257" s="6" t="inlineStr">
        <is>
          <t>00QPs00001ox38WMAQ</t>
        </is>
      </c>
      <c r="U257" s="3" t="n"/>
      <c r="V257" s="3" t="n"/>
      <c r="W257" s="3" t="n"/>
    </row>
    <row r="258">
      <c r="A258" s="4" t="inlineStr">
        <is>
          <t>eBay</t>
        </is>
      </c>
      <c r="B258" s="5" t="inlineStr">
        <is>
          <t>Samuel</t>
        </is>
      </c>
      <c r="C258" s="6" t="inlineStr">
        <is>
          <t>Online Marketplaces</t>
        </is>
      </c>
      <c r="D258" s="7" t="n">
        <v>1</v>
      </c>
      <c r="E258" s="7" t="n">
        <v>1</v>
      </c>
      <c r="F258" s="6" t="inlineStr">
        <is>
          <t>Hao</t>
        </is>
      </c>
      <c r="G258" s="6" t="inlineStr">
        <is>
          <t>Fang</t>
        </is>
      </c>
      <c r="H258" s="6" t="inlineStr">
        <is>
          <t>GM, Monetization</t>
        </is>
      </c>
      <c r="I258" s="6" t="inlineStr">
        <is>
          <t>hao.fang@ebay.com</t>
        </is>
      </c>
      <c r="J258" s="8" t="inlineStr">
        <is>
          <t>http://www.linkedin.com/in/hao-audrey-fang-567b3314</t>
        </is>
      </c>
      <c r="K258" s="6" t="inlineStr">
        <is>
          <t>SDR</t>
        </is>
      </c>
      <c r="L258" s="3" t="n"/>
      <c r="M258" s="3" t="n"/>
      <c r="N258" s="6" t="inlineStr">
        <is>
          <t>valid</t>
        </is>
      </c>
      <c r="O258" s="9" t="inlineStr">
        <is>
          <t>+1 408-376-6704</t>
        </is>
      </c>
      <c r="P258" s="9" t="inlineStr">
        <is>
          <t>+1 408-376-7400</t>
        </is>
      </c>
      <c r="Q258" s="6" t="inlineStr">
        <is>
          <t>(No Stage)</t>
        </is>
      </c>
      <c r="R258" s="8" t="inlineStr">
        <is>
          <t>https://ebayinc.com</t>
        </is>
      </c>
      <c r="S258" s="8" t="inlineStr">
        <is>
          <t>http://www.linkedin.com/company/ebay</t>
        </is>
      </c>
      <c r="T258" s="6" t="inlineStr">
        <is>
          <t>00QPs00001ox65wMAA</t>
        </is>
      </c>
      <c r="U258" s="3" t="n"/>
      <c r="V258" s="3" t="n"/>
      <c r="W258" s="3" t="n"/>
    </row>
    <row r="259">
      <c r="A259" s="4" t="inlineStr">
        <is>
          <t>eBay</t>
        </is>
      </c>
      <c r="B259" s="5" t="inlineStr">
        <is>
          <t>Samuel</t>
        </is>
      </c>
      <c r="C259" s="6" t="inlineStr">
        <is>
          <t>Online Marketplaces</t>
        </is>
      </c>
      <c r="D259" s="7" t="n">
        <v>1</v>
      </c>
      <c r="E259" s="7" t="n">
        <v>1</v>
      </c>
      <c r="F259" s="6" t="inlineStr">
        <is>
          <t>Soumya</t>
        </is>
      </c>
      <c r="G259" s="6" t="inlineStr">
        <is>
          <t>Chanduri</t>
        </is>
      </c>
      <c r="H259" s="6" t="inlineStr">
        <is>
          <t>Senior Product Manager</t>
        </is>
      </c>
      <c r="I259" s="6" t="inlineStr">
        <is>
          <t>schanduri@ebay.com</t>
        </is>
      </c>
      <c r="J259" s="8" t="inlineStr">
        <is>
          <t>http://www.linkedin.com/in/soumya-chanduri-b50a5915</t>
        </is>
      </c>
      <c r="K259" s="6" t="inlineStr">
        <is>
          <t>SDR</t>
        </is>
      </c>
      <c r="L259" s="3" t="n"/>
      <c r="M259" s="3" t="n"/>
      <c r="N259" s="6" t="inlineStr">
        <is>
          <t>valid</t>
        </is>
      </c>
      <c r="O259" s="9" t="inlineStr">
        <is>
          <t>+1 480-430-1011</t>
        </is>
      </c>
      <c r="P259" s="9" t="inlineStr">
        <is>
          <t>+1 408-376-7400</t>
        </is>
      </c>
      <c r="Q259" s="6" t="inlineStr">
        <is>
          <t>(No Stage)</t>
        </is>
      </c>
      <c r="R259" s="8" t="inlineStr">
        <is>
          <t>https://ebayinc.com</t>
        </is>
      </c>
      <c r="S259" s="8" t="inlineStr">
        <is>
          <t>http://www.linkedin.com/company/ebay</t>
        </is>
      </c>
      <c r="T259" s="6" t="inlineStr">
        <is>
          <t>00QPs00001ox65xMAA</t>
        </is>
      </c>
      <c r="U259" s="3" t="n"/>
      <c r="V259" s="3" t="n"/>
      <c r="W259" s="3" t="n"/>
    </row>
    <row r="260">
      <c r="A260" s="4" t="inlineStr">
        <is>
          <t>eBay</t>
        </is>
      </c>
      <c r="B260" s="5" t="inlineStr">
        <is>
          <t>Samuel</t>
        </is>
      </c>
      <c r="C260" s="6" t="inlineStr">
        <is>
          <t>Online Marketplaces</t>
        </is>
      </c>
      <c r="D260" s="7" t="n">
        <v>1</v>
      </c>
      <c r="E260" s="7" t="n">
        <v>1</v>
      </c>
      <c r="F260" s="6" t="inlineStr">
        <is>
          <t>Jayne</t>
        </is>
      </c>
      <c r="G260" s="6" t="inlineStr">
        <is>
          <t>Peressini</t>
        </is>
      </c>
      <c r="H260" s="6" t="inlineStr">
        <is>
          <t>Director of Product Management</t>
        </is>
      </c>
      <c r="I260" s="6" t="inlineStr">
        <is>
          <t>jperessini@ebay.com</t>
        </is>
      </c>
      <c r="J260" s="8" t="inlineStr">
        <is>
          <t>http://www.linkedin.com/in/jaynepimentel</t>
        </is>
      </c>
      <c r="K260" s="6" t="inlineStr">
        <is>
          <t>SDR</t>
        </is>
      </c>
      <c r="L260" s="3" t="n"/>
      <c r="M260" s="3" t="n"/>
      <c r="N260" s="6" t="inlineStr">
        <is>
          <t>valid</t>
        </is>
      </c>
      <c r="O260" s="9" t="inlineStr">
        <is>
          <t>+1 408-596-6746</t>
        </is>
      </c>
      <c r="P260" s="9" t="inlineStr">
        <is>
          <t>+1 408-376-7400</t>
        </is>
      </c>
      <c r="Q260" s="6" t="inlineStr">
        <is>
          <t>(No Stage)</t>
        </is>
      </c>
      <c r="R260" s="8" t="inlineStr">
        <is>
          <t>https://ebayinc.com</t>
        </is>
      </c>
      <c r="S260" s="8" t="inlineStr">
        <is>
          <t>http://www.linkedin.com/company/ebay</t>
        </is>
      </c>
      <c r="T260" s="6" t="inlineStr">
        <is>
          <t>00QPs00001ox664MAA</t>
        </is>
      </c>
      <c r="U260" s="3" t="n"/>
      <c r="V260" s="3" t="n"/>
      <c r="W260" s="3" t="n"/>
    </row>
    <row r="261">
      <c r="A261" s="4" t="inlineStr">
        <is>
          <t>eBay</t>
        </is>
      </c>
      <c r="B261" s="5" t="inlineStr">
        <is>
          <t>Samuel</t>
        </is>
      </c>
      <c r="C261" s="6" t="inlineStr">
        <is>
          <t>Online Marketplaces</t>
        </is>
      </c>
      <c r="D261" s="7" t="n">
        <v>1</v>
      </c>
      <c r="E261" s="7" t="n">
        <v>3</v>
      </c>
      <c r="F261" s="6" t="inlineStr">
        <is>
          <t>Steven</t>
        </is>
      </c>
      <c r="G261" s="6" t="inlineStr">
        <is>
          <t>Chen</t>
        </is>
      </c>
      <c r="H261" s="6" t="inlineStr">
        <is>
          <t>Sr Manager, Buyer Risk</t>
        </is>
      </c>
      <c r="I261" s="6" t="inlineStr">
        <is>
          <t>steven.chen@ebay.com</t>
        </is>
      </c>
      <c r="J261" s="8" t="inlineStr">
        <is>
          <t>http://www.linkedin.com/in/steven-y-chen-71588b8</t>
        </is>
      </c>
      <c r="K261" s="6" t="inlineStr">
        <is>
          <t>SDR</t>
        </is>
      </c>
      <c r="L261" s="3" t="n"/>
      <c r="M261" s="3" t="n"/>
      <c r="N261" s="6" t="inlineStr">
        <is>
          <t>valid</t>
        </is>
      </c>
      <c r="O261" s="3" t="n"/>
      <c r="P261" s="9" t="inlineStr">
        <is>
          <t>+1 408-376-7400</t>
        </is>
      </c>
      <c r="Q261" s="6" t="inlineStr">
        <is>
          <t>(No Stage)</t>
        </is>
      </c>
      <c r="R261" s="8" t="inlineStr">
        <is>
          <t>https://ebayinc.com</t>
        </is>
      </c>
      <c r="S261" s="8" t="inlineStr">
        <is>
          <t>http://www.linkedin.com/company/ebay</t>
        </is>
      </c>
      <c r="T261" s="6" t="inlineStr">
        <is>
          <t>00QPs00001ox663MAA</t>
        </is>
      </c>
      <c r="U261" s="3" t="n"/>
      <c r="V261" s="3" t="n"/>
      <c r="W261" s="3" t="n"/>
    </row>
    <row r="262">
      <c r="A262" s="4" t="inlineStr">
        <is>
          <t>eBay</t>
        </is>
      </c>
      <c r="B262" s="5" t="inlineStr">
        <is>
          <t>Samuel</t>
        </is>
      </c>
      <c r="C262" s="6" t="inlineStr">
        <is>
          <t>Online Marketplaces</t>
        </is>
      </c>
      <c r="D262" s="7" t="n">
        <v>1</v>
      </c>
      <c r="E262" s="7" t="n">
        <v>1</v>
      </c>
      <c r="F262" s="6" t="inlineStr">
        <is>
          <t>Richard</t>
        </is>
      </c>
      <c r="G262" s="6" t="inlineStr">
        <is>
          <t>M.</t>
        </is>
      </c>
      <c r="H262" s="6" t="inlineStr">
        <is>
          <t>Director of Product Management - Payments</t>
        </is>
      </c>
      <c r="I262" s="6" t="inlineStr">
        <is>
          <t>richardm@ebay.com</t>
        </is>
      </c>
      <c r="J262" s="8" t="inlineStr">
        <is>
          <t>http://www.linkedin.com/in/rmccann</t>
        </is>
      </c>
      <c r="K262" s="6" t="inlineStr">
        <is>
          <t>SDR</t>
        </is>
      </c>
      <c r="L262" s="3" t="n"/>
      <c r="M262" s="3" t="n"/>
      <c r="N262" s="6" t="inlineStr">
        <is>
          <t>valid</t>
        </is>
      </c>
      <c r="O262" s="9" t="inlineStr">
        <is>
          <t>+1 647-929-6535</t>
        </is>
      </c>
      <c r="P262" s="9" t="inlineStr">
        <is>
          <t>+1 408-376-7400</t>
        </is>
      </c>
      <c r="Q262" s="6" t="inlineStr">
        <is>
          <t>(No Stage)</t>
        </is>
      </c>
      <c r="R262" s="8" t="inlineStr">
        <is>
          <t>https://ebayinc.com</t>
        </is>
      </c>
      <c r="S262" s="8" t="inlineStr">
        <is>
          <t>http://www.linkedin.com/company/ebay</t>
        </is>
      </c>
      <c r="T262" s="6" t="inlineStr">
        <is>
          <t>00QPs00001owqARMAY</t>
        </is>
      </c>
      <c r="U262" s="3" t="n"/>
      <c r="V262" s="3" t="n"/>
      <c r="W262" s="3" t="n"/>
    </row>
    <row r="263">
      <c r="A263" s="4" t="inlineStr">
        <is>
          <t>eBay</t>
        </is>
      </c>
      <c r="B263" s="5" t="inlineStr">
        <is>
          <t>Samuel</t>
        </is>
      </c>
      <c r="C263" s="6" t="inlineStr">
        <is>
          <t>Online Marketplaces</t>
        </is>
      </c>
      <c r="D263" s="7" t="n">
        <v>1</v>
      </c>
      <c r="E263" s="7" t="n">
        <v>1</v>
      </c>
      <c r="F263" s="6" t="inlineStr">
        <is>
          <t>Ajay</t>
        </is>
      </c>
      <c r="G263" s="6" t="inlineStr">
        <is>
          <t>B</t>
        </is>
      </c>
      <c r="H263" s="6" t="inlineStr">
        <is>
          <t>Senior Manager - Payment Analytics, Strategy and Data Governance</t>
        </is>
      </c>
      <c r="I263" s="6" t="inlineStr">
        <is>
          <t>ajay@ebay.com</t>
        </is>
      </c>
      <c r="J263" s="8" t="inlineStr">
        <is>
          <t>http://www.linkedin.com/in/ajay-mathews-b-2b8b0b35</t>
        </is>
      </c>
      <c r="K263" s="6" t="inlineStr">
        <is>
          <t>SDR</t>
        </is>
      </c>
      <c r="L263" s="3" t="n"/>
      <c r="M263" s="3" t="n"/>
      <c r="N263" s="6" t="inlineStr">
        <is>
          <t>valid</t>
        </is>
      </c>
      <c r="O263" s="9" t="inlineStr">
        <is>
          <t>+91 88904 24998</t>
        </is>
      </c>
      <c r="P263" s="9" t="inlineStr">
        <is>
          <t>+1 408-376-7400</t>
        </is>
      </c>
      <c r="Q263" s="6" t="inlineStr">
        <is>
          <t>(No Stage)</t>
        </is>
      </c>
      <c r="R263" s="8" t="inlineStr">
        <is>
          <t>https://ebayinc.com</t>
        </is>
      </c>
      <c r="S263" s="8" t="inlineStr">
        <is>
          <t>http://www.linkedin.com/company/ebay</t>
        </is>
      </c>
      <c r="T263" s="6" t="inlineStr">
        <is>
          <t>00QPs00001W4UjjMAF</t>
        </is>
      </c>
      <c r="U263" s="3" t="n"/>
      <c r="V263" s="3" t="n"/>
      <c r="W263" s="3" t="n"/>
    </row>
    <row r="264">
      <c r="A264" s="4" t="inlineStr">
        <is>
          <t>eBay</t>
        </is>
      </c>
      <c r="B264" s="5" t="inlineStr">
        <is>
          <t>Samuel</t>
        </is>
      </c>
      <c r="C264" s="6" t="inlineStr">
        <is>
          <t>Online Marketplaces</t>
        </is>
      </c>
      <c r="D264" s="7" t="n">
        <v>1</v>
      </c>
      <c r="E264" s="7" t="n">
        <v>2</v>
      </c>
      <c r="F264" s="6" t="inlineStr">
        <is>
          <t>David</t>
        </is>
      </c>
      <c r="G264" s="6" t="inlineStr">
        <is>
          <t>Xu</t>
        </is>
      </c>
      <c r="H264" s="6" t="inlineStr">
        <is>
          <t>Senior Director, Buyer Experience Engineering</t>
        </is>
      </c>
      <c r="I264" s="6" t="inlineStr">
        <is>
          <t>davxu@ebay.com</t>
        </is>
      </c>
      <c r="J264" s="8" t="inlineStr">
        <is>
          <t>http://www.linkedin.com/in/xuninglai</t>
        </is>
      </c>
      <c r="K264" s="6" t="inlineStr">
        <is>
          <t>SDR</t>
        </is>
      </c>
      <c r="L264" s="3" t="n"/>
      <c r="M264" s="3" t="n"/>
      <c r="N264" s="6" t="inlineStr">
        <is>
          <t>valid</t>
        </is>
      </c>
      <c r="O264" s="9" t="inlineStr">
        <is>
          <t>+1 408-891-5869</t>
        </is>
      </c>
      <c r="P264" s="9" t="inlineStr">
        <is>
          <t>+1 408-376-7400</t>
        </is>
      </c>
      <c r="Q264" s="6" t="inlineStr">
        <is>
          <t>(No Stage)</t>
        </is>
      </c>
      <c r="R264" s="8" t="inlineStr">
        <is>
          <t>https://ebayinc.com</t>
        </is>
      </c>
      <c r="S264" s="8" t="inlineStr">
        <is>
          <t>http://www.linkedin.com/company/ebay</t>
        </is>
      </c>
      <c r="T264" s="6" t="inlineStr">
        <is>
          <t>00QPs00001ox38YMAQ</t>
        </is>
      </c>
      <c r="U264" s="3" t="n"/>
      <c r="V264" s="3" t="n"/>
      <c r="W264" s="3" t="n"/>
    </row>
    <row r="265">
      <c r="A265" s="4" t="inlineStr">
        <is>
          <t>eBay</t>
        </is>
      </c>
      <c r="B265" s="5" t="inlineStr">
        <is>
          <t>Samuel</t>
        </is>
      </c>
      <c r="C265" s="6" t="inlineStr">
        <is>
          <t>Online Marketplaces</t>
        </is>
      </c>
      <c r="D265" s="7" t="n">
        <v>1</v>
      </c>
      <c r="E265" s="7" t="n">
        <v>1</v>
      </c>
      <c r="F265" s="6" t="inlineStr">
        <is>
          <t>Amit</t>
        </is>
      </c>
      <c r="G265" s="6" t="inlineStr">
        <is>
          <t>Sharma</t>
        </is>
      </c>
      <c r="H265" s="6" t="inlineStr">
        <is>
          <t>Senior Director of Product - Buying and Selling Science</t>
        </is>
      </c>
      <c r="I265" s="6" t="inlineStr">
        <is>
          <t>asharma@ebay.com</t>
        </is>
      </c>
      <c r="J265" s="8" t="inlineStr">
        <is>
          <t>http://www.linkedin.com/in/amit-sharma-787b9065</t>
        </is>
      </c>
      <c r="K265" s="6" t="inlineStr">
        <is>
          <t>SDR</t>
        </is>
      </c>
      <c r="L265" s="3" t="n"/>
      <c r="M265" s="3" t="n"/>
      <c r="N265" s="6" t="inlineStr">
        <is>
          <t>catch-all</t>
        </is>
      </c>
      <c r="O265" s="9" t="inlineStr">
        <is>
          <t>+1 408-921-7646</t>
        </is>
      </c>
      <c r="P265" s="9" t="inlineStr">
        <is>
          <t>+1 408-376-7400</t>
        </is>
      </c>
      <c r="Q265" s="6" t="inlineStr">
        <is>
          <t>(No Stage)</t>
        </is>
      </c>
      <c r="R265" s="8" t="inlineStr">
        <is>
          <t>https://ebayinc.com</t>
        </is>
      </c>
      <c r="S265" s="8" t="inlineStr">
        <is>
          <t>http://www.linkedin.com/company/ebay</t>
        </is>
      </c>
      <c r="T265" s="6" t="inlineStr">
        <is>
          <t>00QPs00001p06rvMAA</t>
        </is>
      </c>
      <c r="U265" s="3" t="n"/>
      <c r="V265" s="3" t="n"/>
      <c r="W265" s="3" t="n"/>
    </row>
    <row r="266">
      <c r="A266" s="4" t="inlineStr">
        <is>
          <t>eBay</t>
        </is>
      </c>
      <c r="B266" s="5" t="inlineStr">
        <is>
          <t>Samuel</t>
        </is>
      </c>
      <c r="C266" s="6" t="inlineStr">
        <is>
          <t>Online Marketplaces</t>
        </is>
      </c>
      <c r="D266" s="7" t="n">
        <v>1</v>
      </c>
      <c r="E266" s="7" t="n">
        <v>1</v>
      </c>
      <c r="F266" s="6" t="inlineStr">
        <is>
          <t>Priyanka</t>
        </is>
      </c>
      <c r="G266" s="6" t="inlineStr">
        <is>
          <t>Jain</t>
        </is>
      </c>
      <c r="H266" s="6" t="inlineStr">
        <is>
          <t>Senior Data Scientist</t>
        </is>
      </c>
      <c r="I266" s="6" t="inlineStr">
        <is>
          <t>priyajain@ebay.com</t>
        </is>
      </c>
      <c r="J266" s="8" t="inlineStr">
        <is>
          <t>http://www.linkedin.com/in/priyanka1jain</t>
        </is>
      </c>
      <c r="K266" s="6" t="inlineStr">
        <is>
          <t>SDR</t>
        </is>
      </c>
      <c r="L266" s="3" t="n"/>
      <c r="M266" s="3" t="n"/>
      <c r="N266" s="6" t="inlineStr">
        <is>
          <t>invalid</t>
        </is>
      </c>
      <c r="O266" s="9" t="inlineStr">
        <is>
          <t>+1 206-483-5594</t>
        </is>
      </c>
      <c r="P266" s="9" t="inlineStr">
        <is>
          <t>+1 408-376-7400</t>
        </is>
      </c>
      <c r="Q266" s="6" t="inlineStr">
        <is>
          <t>(No Stage)</t>
        </is>
      </c>
      <c r="R266" s="8" t="inlineStr">
        <is>
          <t>https://ebayinc.com</t>
        </is>
      </c>
      <c r="S266" s="8" t="inlineStr">
        <is>
          <t>http://www.linkedin.com/company/ebay</t>
        </is>
      </c>
      <c r="T266" s="6" t="inlineStr">
        <is>
          <t>00QPs00001ox38ZMAQ</t>
        </is>
      </c>
      <c r="U266" s="3" t="n"/>
      <c r="V266" s="3" t="n"/>
      <c r="W266" s="3" t="n"/>
    </row>
    <row r="267">
      <c r="A267" s="4" t="inlineStr">
        <is>
          <t>eBay</t>
        </is>
      </c>
      <c r="B267" s="5" t="inlineStr">
        <is>
          <t>Samuel</t>
        </is>
      </c>
      <c r="C267" s="6" t="inlineStr">
        <is>
          <t>Online Marketplaces</t>
        </is>
      </c>
      <c r="D267" s="7" t="n">
        <v>1</v>
      </c>
      <c r="E267" s="7" t="n">
        <v>1</v>
      </c>
      <c r="F267" s="6" t="inlineStr">
        <is>
          <t>Preksha</t>
        </is>
      </c>
      <c r="G267" s="6" t="inlineStr">
        <is>
          <t>Bhandari</t>
        </is>
      </c>
      <c r="H267" s="6" t="inlineStr">
        <is>
          <t>Payment Partnerships Manager</t>
        </is>
      </c>
      <c r="I267" s="6" t="inlineStr">
        <is>
          <t>preksha.bhandari@ebay.com</t>
        </is>
      </c>
      <c r="J267" s="8" t="inlineStr">
        <is>
          <t>http://www.linkedin.com/in/preksha-bhandari-54559926</t>
        </is>
      </c>
      <c r="K267" s="6" t="inlineStr">
        <is>
          <t>SDR</t>
        </is>
      </c>
      <c r="L267" s="3" t="n"/>
      <c r="M267" s="3" t="n"/>
      <c r="N267" s="6" t="inlineStr">
        <is>
          <t>valid</t>
        </is>
      </c>
      <c r="O267" s="3" t="n"/>
      <c r="P267" s="9" t="inlineStr">
        <is>
          <t>+1 408-376-7400</t>
        </is>
      </c>
      <c r="Q267" s="6" t="inlineStr">
        <is>
          <t>(No Stage)</t>
        </is>
      </c>
      <c r="R267" s="8" t="inlineStr">
        <is>
          <t>https://ebayinc.com</t>
        </is>
      </c>
      <c r="S267" s="8" t="inlineStr">
        <is>
          <t>http://www.linkedin.com/company/ebay</t>
        </is>
      </c>
      <c r="T267" s="6" t="inlineStr">
        <is>
          <t>00QPs000014JmfnMAC</t>
        </is>
      </c>
      <c r="U267" s="3" t="n"/>
      <c r="V267" s="3" t="n"/>
      <c r="W267" s="3" t="n"/>
    </row>
    <row r="268">
      <c r="A268" s="4" t="inlineStr">
        <is>
          <t>eBay</t>
        </is>
      </c>
      <c r="B268" s="5" t="inlineStr">
        <is>
          <t>Samuel</t>
        </is>
      </c>
      <c r="C268" s="6" t="inlineStr">
        <is>
          <t>Online Marketplaces</t>
        </is>
      </c>
      <c r="D268" s="7" t="n">
        <v>1</v>
      </c>
      <c r="E268" s="7" t="n">
        <v>1</v>
      </c>
      <c r="F268" s="6" t="inlineStr">
        <is>
          <t>Robert</t>
        </is>
      </c>
      <c r="G268" s="6" t="inlineStr">
        <is>
          <t>Bajorski</t>
        </is>
      </c>
      <c r="H268" s="6" t="inlineStr">
        <is>
          <t>Senior Product Manager</t>
        </is>
      </c>
      <c r="I268" s="6" t="inlineStr">
        <is>
          <t>rbajorski@ebay.com</t>
        </is>
      </c>
      <c r="J268" s="8" t="inlineStr">
        <is>
          <t>http://www.linkedin.com/in/robert-bajorski-921a0625</t>
        </is>
      </c>
      <c r="K268" s="6" t="inlineStr">
        <is>
          <t>SDR</t>
        </is>
      </c>
      <c r="L268" s="3" t="n"/>
      <c r="M268" s="3" t="n"/>
      <c r="N268" s="6" t="inlineStr">
        <is>
          <t>valid</t>
        </is>
      </c>
      <c r="O268" s="9" t="inlineStr">
        <is>
          <t>+1 646-856-6008</t>
        </is>
      </c>
      <c r="P268" s="9" t="inlineStr">
        <is>
          <t>+1 408-376-7400</t>
        </is>
      </c>
      <c r="Q268" s="6" t="inlineStr">
        <is>
          <t>(No Stage)</t>
        </is>
      </c>
      <c r="R268" s="8" t="inlineStr">
        <is>
          <t>https://ebayinc.com</t>
        </is>
      </c>
      <c r="S268" s="8" t="inlineStr">
        <is>
          <t>http://www.linkedin.com/company/ebay</t>
        </is>
      </c>
      <c r="T268" s="6" t="inlineStr">
        <is>
          <t>00QPs00001ox65vMAA</t>
        </is>
      </c>
      <c r="U268" s="3" t="n"/>
      <c r="V268" s="3" t="n"/>
      <c r="W268" s="3" t="n"/>
    </row>
    <row r="269">
      <c r="A269" s="4" t="inlineStr">
        <is>
          <t>eBay</t>
        </is>
      </c>
      <c r="B269" s="5" t="inlineStr">
        <is>
          <t>Samuel</t>
        </is>
      </c>
      <c r="C269" s="6" t="inlineStr">
        <is>
          <t>Online Marketplaces</t>
        </is>
      </c>
      <c r="D269" s="7" t="n">
        <v>1</v>
      </c>
      <c r="E269" s="7" t="n">
        <v>1</v>
      </c>
      <c r="F269" s="6" t="inlineStr">
        <is>
          <t>Jia</t>
        </is>
      </c>
      <c r="G269" s="6" t="inlineStr">
        <is>
          <t>You</t>
        </is>
      </c>
      <c r="H269" s="6" t="inlineStr">
        <is>
          <t>Payment Strategy Manager</t>
        </is>
      </c>
      <c r="I269" s="6" t="inlineStr">
        <is>
          <t>jiayou@ebay.com</t>
        </is>
      </c>
      <c r="J269" s="8" t="inlineStr">
        <is>
          <t>http://www.linkedin.com/in/jiayou0903</t>
        </is>
      </c>
      <c r="K269" s="6" t="inlineStr">
        <is>
          <t>SDR</t>
        </is>
      </c>
      <c r="L269" s="3" t="n"/>
      <c r="M269" s="3" t="n"/>
      <c r="N269" s="6" t="inlineStr">
        <is>
          <t>valid</t>
        </is>
      </c>
      <c r="O269" s="9" t="inlineStr">
        <is>
          <t>+1 310-880-0531</t>
        </is>
      </c>
      <c r="P269" s="9" t="inlineStr">
        <is>
          <t>+1 408-376-7400</t>
        </is>
      </c>
      <c r="Q269" s="6" t="inlineStr">
        <is>
          <t>(No Stage)</t>
        </is>
      </c>
      <c r="R269" s="8" t="inlineStr">
        <is>
          <t>https://ebayinc.com</t>
        </is>
      </c>
      <c r="S269" s="8" t="inlineStr">
        <is>
          <t>http://www.linkedin.com/company/ebay</t>
        </is>
      </c>
      <c r="T269" s="6" t="inlineStr">
        <is>
          <t>00QPs00001owz9yMAA</t>
        </is>
      </c>
      <c r="U269" s="3" t="n"/>
      <c r="V269" s="3" t="n"/>
      <c r="W269" s="3" t="n"/>
    </row>
    <row r="270">
      <c r="A270" s="4" t="inlineStr">
        <is>
          <t>eBay</t>
        </is>
      </c>
      <c r="B270" s="5" t="inlineStr">
        <is>
          <t>Samuel</t>
        </is>
      </c>
      <c r="C270" s="6" t="inlineStr">
        <is>
          <t>Online Marketplaces</t>
        </is>
      </c>
      <c r="D270" s="7" t="n">
        <v>1</v>
      </c>
      <c r="E270" s="7" t="n">
        <v>2</v>
      </c>
      <c r="F270" s="6" t="inlineStr">
        <is>
          <t>Xiaoyang</t>
        </is>
      </c>
      <c r="G270" s="6" t="inlineStr">
        <is>
          <t>Liu</t>
        </is>
      </c>
      <c r="H270" s="6" t="inlineStr">
        <is>
          <t>Data Scientist</t>
        </is>
      </c>
      <c r="I270" s="6" t="inlineStr">
        <is>
          <t>edliu@ebay.com</t>
        </is>
      </c>
      <c r="J270" s="8" t="inlineStr">
        <is>
          <t>http://www.linkedin.com/in/sunnyliuliuliu</t>
        </is>
      </c>
      <c r="K270" s="6" t="inlineStr">
        <is>
          <t>SDR</t>
        </is>
      </c>
      <c r="L270" s="3" t="n"/>
      <c r="M270" s="3" t="n"/>
      <c r="N270" s="6" t="inlineStr">
        <is>
          <t>valid</t>
        </is>
      </c>
      <c r="O270" s="9" t="inlineStr">
        <is>
          <t>+1 214-218-7004</t>
        </is>
      </c>
      <c r="P270" s="9" t="inlineStr">
        <is>
          <t>+1 408-376-7400</t>
        </is>
      </c>
      <c r="Q270" s="6" t="inlineStr">
        <is>
          <t>(No Stage)</t>
        </is>
      </c>
      <c r="R270" s="8" t="inlineStr">
        <is>
          <t>https://ebayinc.com</t>
        </is>
      </c>
      <c r="S270" s="8" t="inlineStr">
        <is>
          <t>http://www.linkedin.com/company/ebay</t>
        </is>
      </c>
      <c r="T270" s="6" t="inlineStr">
        <is>
          <t>00QPs00001ox38bMAA</t>
        </is>
      </c>
      <c r="U270" s="3" t="n"/>
      <c r="V270" s="3" t="n"/>
      <c r="W270" s="3" t="n"/>
    </row>
    <row r="271">
      <c r="A271" s="4" t="inlineStr">
        <is>
          <t>eBay</t>
        </is>
      </c>
      <c r="B271" s="5" t="inlineStr">
        <is>
          <t>Samuel</t>
        </is>
      </c>
      <c r="C271" s="6" t="inlineStr">
        <is>
          <t>Online Marketplaces</t>
        </is>
      </c>
      <c r="D271" s="7" t="n">
        <v>1</v>
      </c>
      <c r="E271" s="7" t="n">
        <v>2</v>
      </c>
      <c r="F271" s="6" t="inlineStr">
        <is>
          <t>Sanjeev</t>
        </is>
      </c>
      <c r="G271" s="6" t="inlineStr">
        <is>
          <t>Cherengotil</t>
        </is>
      </c>
      <c r="H271" s="6" t="inlineStr">
        <is>
          <t>Sr. Engineering Manager, Buyer Payments Platform at eBay</t>
        </is>
      </c>
      <c r="I271" s="6" t="inlineStr">
        <is>
          <t>scherengotil@ebay.com</t>
        </is>
      </c>
      <c r="J271" s="8" t="inlineStr">
        <is>
          <t>http://www.linkedin.com/sales/lead/ACwAAAAxxrkBkNvsVmrdNqadQwo1KfS0tWv12Y8</t>
        </is>
      </c>
      <c r="K271" s="6" t="inlineStr">
        <is>
          <t>SDR</t>
        </is>
      </c>
      <c r="L271" s="3" t="n"/>
      <c r="M271" s="3" t="n"/>
      <c r="N271" s="6" t="inlineStr">
        <is>
          <t>valid</t>
        </is>
      </c>
      <c r="O271" s="9" t="inlineStr">
        <is>
          <t>+1 408-307-1120</t>
        </is>
      </c>
      <c r="P271" s="9" t="inlineStr">
        <is>
          <t>+1 408-376-7400</t>
        </is>
      </c>
      <c r="Q271" s="6" t="inlineStr">
        <is>
          <t>(No Stage)</t>
        </is>
      </c>
      <c r="R271" s="8" t="inlineStr">
        <is>
          <t>https://ebayinc.com</t>
        </is>
      </c>
      <c r="S271" s="8" t="inlineStr">
        <is>
          <t>http://www.linkedin.com/company/ebay</t>
        </is>
      </c>
      <c r="T271" s="6" t="inlineStr">
        <is>
          <t>00QPs00001ox665MAA</t>
        </is>
      </c>
      <c r="U271" s="3" t="n"/>
      <c r="V271" s="3" t="n"/>
      <c r="W271" s="3" t="n"/>
    </row>
    <row r="272">
      <c r="A272" s="4" t="inlineStr">
        <is>
          <t>eBay</t>
        </is>
      </c>
      <c r="B272" s="5" t="inlineStr">
        <is>
          <t>Samuel</t>
        </is>
      </c>
      <c r="C272" s="6" t="inlineStr">
        <is>
          <t>Online Marketplaces</t>
        </is>
      </c>
      <c r="D272" s="7" t="n">
        <v>1</v>
      </c>
      <c r="E272" s="7" t="n">
        <v>1</v>
      </c>
      <c r="F272" s="6" t="inlineStr">
        <is>
          <t>Saket</t>
        </is>
      </c>
      <c r="G272" s="6" t="inlineStr">
        <is>
          <t>Rai</t>
        </is>
      </c>
      <c r="H272" s="6" t="inlineStr">
        <is>
          <t>Head of Product, eBay Live Risk, Buyer Risk</t>
        </is>
      </c>
      <c r="I272" s="6" t="inlineStr">
        <is>
          <t>saket.rai@ebay.com</t>
        </is>
      </c>
      <c r="J272" s="8" t="inlineStr">
        <is>
          <t>http://www.linkedin.com/in/saket-rai-409aa08</t>
        </is>
      </c>
      <c r="K272" s="6" t="inlineStr">
        <is>
          <t>SDR</t>
        </is>
      </c>
      <c r="L272" s="3" t="n"/>
      <c r="M272" s="3" t="n"/>
      <c r="N272" s="6" t="inlineStr">
        <is>
          <t>valid</t>
        </is>
      </c>
      <c r="O272" s="9" t="inlineStr">
        <is>
          <t>+1 408-250-8139</t>
        </is>
      </c>
      <c r="P272" s="9" t="inlineStr">
        <is>
          <t>+1 408-376-7400</t>
        </is>
      </c>
      <c r="Q272" s="6" t="inlineStr">
        <is>
          <t>(No Stage)</t>
        </is>
      </c>
      <c r="R272" s="8" t="inlineStr">
        <is>
          <t>https://ebayinc.com</t>
        </is>
      </c>
      <c r="S272" s="8" t="inlineStr">
        <is>
          <t>http://www.linkedin.com/company/ebay</t>
        </is>
      </c>
      <c r="T272" s="6" t="inlineStr">
        <is>
          <t>00QPs00001ox666MAA</t>
        </is>
      </c>
      <c r="U272" s="3" t="n"/>
      <c r="V272" s="3" t="n"/>
      <c r="W272" s="3" t="n"/>
    </row>
    <row r="273">
      <c r="A273" s="4" t="inlineStr">
        <is>
          <t>Electronic Arts</t>
        </is>
      </c>
      <c r="B273" s="5" t="inlineStr">
        <is>
          <t>German</t>
        </is>
      </c>
      <c r="C273" s="6" t="inlineStr">
        <is>
          <t>Digital Products &amp; Subscriptions</t>
        </is>
      </c>
      <c r="D273" s="7" t="n">
        <v>1</v>
      </c>
      <c r="E273" s="7" t="n">
        <v>1</v>
      </c>
      <c r="F273" s="6" t="inlineStr">
        <is>
          <t>Mohana</t>
        </is>
      </c>
      <c r="G273" s="6" t="inlineStr">
        <is>
          <t>Cherukuri</t>
        </is>
      </c>
      <c r="H273" s="6" t="inlineStr">
        <is>
          <t>Senior Product Manager</t>
        </is>
      </c>
      <c r="I273" s="6" t="inlineStr">
        <is>
          <t>mcherukuri@ea.com</t>
        </is>
      </c>
      <c r="J273" s="8" t="inlineStr">
        <is>
          <t>http://www.linkedin.com/in/mohana-product-manager</t>
        </is>
      </c>
      <c r="K273" s="6" t="inlineStr">
        <is>
          <t>SDR</t>
        </is>
      </c>
      <c r="L273" s="3" t="n"/>
      <c r="M273" s="3" t="n"/>
      <c r="N273" s="6" t="inlineStr">
        <is>
          <t>valid</t>
        </is>
      </c>
      <c r="O273" s="3" t="n"/>
      <c r="P273" s="9" t="inlineStr">
        <is>
          <t>+1 800-314-3291</t>
        </is>
      </c>
      <c r="Q273" s="6" t="inlineStr">
        <is>
          <t>(No Stage)</t>
        </is>
      </c>
      <c r="R273" s="8" t="inlineStr">
        <is>
          <t>https://ea.com</t>
        </is>
      </c>
      <c r="S273" s="8" t="inlineStr">
        <is>
          <t>http://www.linkedin.com/company/electronic-arts</t>
        </is>
      </c>
      <c r="T273" s="6" t="inlineStr">
        <is>
          <t>00QPs00001ox38PMAQ</t>
        </is>
      </c>
      <c r="U273" s="3" t="n"/>
      <c r="V273" s="3" t="n"/>
      <c r="W273" s="3" t="n"/>
    </row>
    <row r="274">
      <c r="A274" s="4" t="inlineStr">
        <is>
          <t>Electronic Arts</t>
        </is>
      </c>
      <c r="B274" s="5" t="inlineStr">
        <is>
          <t>German</t>
        </is>
      </c>
      <c r="C274" s="6" t="inlineStr">
        <is>
          <t>Digital Products &amp; Subscriptions</t>
        </is>
      </c>
      <c r="D274" s="7" t="n">
        <v>1</v>
      </c>
      <c r="E274" s="7" t="n">
        <v>1</v>
      </c>
      <c r="F274" s="6" t="inlineStr">
        <is>
          <t>Danielle</t>
        </is>
      </c>
      <c r="G274" s="6" t="inlineStr">
        <is>
          <t>Leasure</t>
        </is>
      </c>
      <c r="H274" s="6" t="inlineStr">
        <is>
          <t>Lead Product Manager</t>
        </is>
      </c>
      <c r="I274" s="6" t="inlineStr">
        <is>
          <t>dleasure@ea.com</t>
        </is>
      </c>
      <c r="J274" s="8" t="inlineStr">
        <is>
          <t>http://www.linkedin.com/in/danielleleasure</t>
        </is>
      </c>
      <c r="K274" s="6" t="inlineStr">
        <is>
          <t>SDR</t>
        </is>
      </c>
      <c r="L274" s="3" t="n"/>
      <c r="M274" s="3" t="n"/>
      <c r="N274" s="6" t="inlineStr">
        <is>
          <t>Unavailable</t>
        </is>
      </c>
      <c r="O274" s="9" t="inlineStr">
        <is>
          <t>+1 415-535-8825</t>
        </is>
      </c>
      <c r="P274" s="9" t="inlineStr">
        <is>
          <t>+1 800-314-3291</t>
        </is>
      </c>
      <c r="Q274" s="6" t="inlineStr">
        <is>
          <t>(No Stage)</t>
        </is>
      </c>
      <c r="R274" s="8" t="inlineStr">
        <is>
          <t>https://ea.com</t>
        </is>
      </c>
      <c r="S274" s="8" t="inlineStr">
        <is>
          <t>http://www.linkedin.com/company/electronic-arts</t>
        </is>
      </c>
      <c r="T274" s="6" t="inlineStr">
        <is>
          <t>00QPs00001p0ygJMAQ</t>
        </is>
      </c>
      <c r="U274" s="3" t="n"/>
      <c r="V274" s="3" t="n"/>
      <c r="W274" s="3" t="n"/>
    </row>
    <row r="275">
      <c r="A275" s="4" t="inlineStr">
        <is>
          <t>Electronic Arts</t>
        </is>
      </c>
      <c r="B275" s="5" t="inlineStr">
        <is>
          <t>German</t>
        </is>
      </c>
      <c r="C275" s="6" t="inlineStr">
        <is>
          <t>Digital Products &amp; Subscriptions</t>
        </is>
      </c>
      <c r="D275" s="7" t="n">
        <v>1</v>
      </c>
      <c r="E275" s="7" t="n">
        <v>3</v>
      </c>
      <c r="F275" s="6" t="inlineStr">
        <is>
          <t>David</t>
        </is>
      </c>
      <c r="G275" s="6" t="inlineStr">
        <is>
          <t>Nobles</t>
        </is>
      </c>
      <c r="H275" s="6" t="inlineStr">
        <is>
          <t>Director of Global Partnerships - Microsoft</t>
        </is>
      </c>
      <c r="I275" s="6" t="inlineStr">
        <is>
          <t>dnobles@ea.com</t>
        </is>
      </c>
      <c r="J275" s="8" t="inlineStr">
        <is>
          <t>http://www.linkedin.com/in/david-nobles-1535777</t>
        </is>
      </c>
      <c r="K275" s="6" t="inlineStr">
        <is>
          <t>SDR</t>
        </is>
      </c>
      <c r="L275" s="3" t="n"/>
      <c r="M275" s="3" t="n"/>
      <c r="N275" s="6" t="inlineStr">
        <is>
          <t>valid</t>
        </is>
      </c>
      <c r="O275" s="9" t="inlineStr">
        <is>
          <t>+1 817-939-9918</t>
        </is>
      </c>
      <c r="P275" s="9" t="inlineStr">
        <is>
          <t>+1 800-314-3291</t>
        </is>
      </c>
      <c r="Q275" s="6" t="inlineStr">
        <is>
          <t>(No Stage)</t>
        </is>
      </c>
      <c r="R275" s="8" t="inlineStr">
        <is>
          <t>https://ea.com</t>
        </is>
      </c>
      <c r="S275" s="8" t="inlineStr">
        <is>
          <t>http://www.linkedin.com/company/electronic-arts</t>
        </is>
      </c>
      <c r="T275" s="6" t="inlineStr">
        <is>
          <t>00QPs00001ox38SMAQ</t>
        </is>
      </c>
      <c r="U275" s="3" t="n"/>
      <c r="V275" s="3" t="n"/>
      <c r="W275" s="3" t="n"/>
    </row>
    <row r="276">
      <c r="A276" s="4" t="inlineStr">
        <is>
          <t>Electronic Arts</t>
        </is>
      </c>
      <c r="B276" s="5" t="inlineStr">
        <is>
          <t>German</t>
        </is>
      </c>
      <c r="C276" s="6" t="inlineStr">
        <is>
          <t>Digital Products &amp; Subscriptions</t>
        </is>
      </c>
      <c r="D276" s="7" t="n">
        <v>1</v>
      </c>
      <c r="E276" s="7" t="n">
        <v>1</v>
      </c>
      <c r="F276" s="6" t="inlineStr">
        <is>
          <t>David</t>
        </is>
      </c>
      <c r="G276" s="6" t="inlineStr">
        <is>
          <t>Linsalata</t>
        </is>
      </c>
      <c r="H276" s="6" t="inlineStr">
        <is>
          <t>Director of Product Management</t>
        </is>
      </c>
      <c r="I276" s="6" t="inlineStr">
        <is>
          <t>dlinsalata@ea.com</t>
        </is>
      </c>
      <c r="J276" s="8" t="inlineStr">
        <is>
          <t>http://www.linkedin.com/in/dlinsalata</t>
        </is>
      </c>
      <c r="K276" s="6" t="inlineStr">
        <is>
          <t>SDR</t>
        </is>
      </c>
      <c r="L276" s="3" t="n"/>
      <c r="M276" s="3" t="n"/>
      <c r="N276" s="6" t="inlineStr">
        <is>
          <t>valid</t>
        </is>
      </c>
      <c r="O276" s="3" t="n"/>
      <c r="P276" s="9" t="inlineStr">
        <is>
          <t>+1 800-314-3291</t>
        </is>
      </c>
      <c r="Q276" s="6" t="inlineStr">
        <is>
          <t>(No Stage)</t>
        </is>
      </c>
      <c r="R276" s="8" t="inlineStr">
        <is>
          <t>https://ea.com</t>
        </is>
      </c>
      <c r="S276" s="8" t="inlineStr">
        <is>
          <t>http://www.linkedin.com/company/electronic-arts</t>
        </is>
      </c>
      <c r="T276" s="6" t="inlineStr">
        <is>
          <t>00QPs00000vJeQuMAK</t>
        </is>
      </c>
      <c r="U276" s="3" t="n"/>
      <c r="V276" s="3" t="n"/>
      <c r="W276" s="3" t="n"/>
    </row>
    <row r="277">
      <c r="A277" s="4" t="inlineStr">
        <is>
          <t>Electronic Arts</t>
        </is>
      </c>
      <c r="B277" s="5" t="inlineStr">
        <is>
          <t>German</t>
        </is>
      </c>
      <c r="C277" s="6" t="inlineStr">
        <is>
          <t>Digital Products &amp; Subscriptions</t>
        </is>
      </c>
      <c r="D277" s="7" t="n">
        <v>1</v>
      </c>
      <c r="E277" s="7" t="n">
        <v>1</v>
      </c>
      <c r="F277" s="6" t="inlineStr">
        <is>
          <t>Brandon</t>
        </is>
      </c>
      <c r="G277" s="6" t="inlineStr">
        <is>
          <t>Wong</t>
        </is>
      </c>
      <c r="H277" s="6" t="inlineStr">
        <is>
          <t>Director</t>
        </is>
      </c>
      <c r="I277" s="6" t="inlineStr">
        <is>
          <t>bwong@ea.com</t>
        </is>
      </c>
      <c r="J277" s="8" t="inlineStr">
        <is>
          <t>http://www.linkedin.com/in/brandonwong87</t>
        </is>
      </c>
      <c r="K277" s="6" t="inlineStr">
        <is>
          <t>SDR</t>
        </is>
      </c>
      <c r="L277" s="3" t="n"/>
      <c r="M277" s="3" t="n"/>
      <c r="N277" s="6" t="inlineStr">
        <is>
          <t>valid</t>
        </is>
      </c>
      <c r="O277" s="9" t="inlineStr">
        <is>
          <t>+1 415-900-9543</t>
        </is>
      </c>
      <c r="P277" s="9" t="inlineStr">
        <is>
          <t>+1 800-314-3291</t>
        </is>
      </c>
      <c r="Q277" s="6" t="inlineStr">
        <is>
          <t>(No Stage)</t>
        </is>
      </c>
      <c r="R277" s="8" t="inlineStr">
        <is>
          <t>https://ea.com</t>
        </is>
      </c>
      <c r="S277" s="8" t="inlineStr">
        <is>
          <t>http://www.linkedin.com/company/electronic-arts</t>
        </is>
      </c>
      <c r="T277" s="6" t="inlineStr">
        <is>
          <t>00QPs00000rtoViMAI</t>
        </is>
      </c>
      <c r="U277" s="3" t="n"/>
      <c r="V277" s="3" t="n"/>
      <c r="W277" s="3" t="n"/>
    </row>
    <row r="278">
      <c r="A278" s="4" t="inlineStr">
        <is>
          <t>ServiceNow</t>
        </is>
      </c>
      <c r="B278" s="5" t="inlineStr">
        <is>
          <t>German</t>
        </is>
      </c>
      <c r="C278" s="6" t="inlineStr">
        <is>
          <t>SaaS</t>
        </is>
      </c>
      <c r="D278" s="7" t="n">
        <v>1</v>
      </c>
      <c r="E278" s="7" t="n">
        <v>1</v>
      </c>
      <c r="F278" s="6" t="inlineStr">
        <is>
          <t>Abhi</t>
        </is>
      </c>
      <c r="G278" s="6" t="inlineStr">
        <is>
          <t>Roy</t>
        </is>
      </c>
      <c r="H278" s="6" t="inlineStr">
        <is>
          <t>Senior Product Manager</t>
        </is>
      </c>
      <c r="I278" s="6" t="inlineStr">
        <is>
          <t>roy@servicenow.io</t>
        </is>
      </c>
      <c r="J278" s="8" t="inlineStr">
        <is>
          <t>http://www.linkedin.com/in/abhi-roy</t>
        </is>
      </c>
      <c r="K278" s="6" t="inlineStr">
        <is>
          <t>SDR</t>
        </is>
      </c>
      <c r="L278" s="3" t="n"/>
      <c r="M278" s="3" t="n"/>
      <c r="N278" s="6" t="inlineStr">
        <is>
          <t>do_not_mail</t>
        </is>
      </c>
      <c r="O278" s="9" t="inlineStr">
        <is>
          <t>+1 949-910-0049</t>
        </is>
      </c>
      <c r="P278" s="9" t="inlineStr">
        <is>
          <t>+1 408-501-8550</t>
        </is>
      </c>
      <c r="Q278" s="6" t="inlineStr">
        <is>
          <t>(No Stage)</t>
        </is>
      </c>
      <c r="R278" s="8" t="inlineStr">
        <is>
          <t>https://servicenow.com</t>
        </is>
      </c>
      <c r="S278" s="8" t="inlineStr">
        <is>
          <t>http://www.linkedin.com/company/servicenow</t>
        </is>
      </c>
      <c r="T278" s="6" t="inlineStr">
        <is>
          <t>00QPs00001p0vq6MAA</t>
        </is>
      </c>
      <c r="U278" s="3" t="n"/>
      <c r="V278" s="3" t="n"/>
      <c r="W278" s="3" t="n"/>
    </row>
    <row r="279">
      <c r="A279" s="4" t="inlineStr">
        <is>
          <t>ServiceNow</t>
        </is>
      </c>
      <c r="B279" s="5" t="inlineStr">
        <is>
          <t>German</t>
        </is>
      </c>
      <c r="C279" s="6" t="inlineStr">
        <is>
          <t>SaaS</t>
        </is>
      </c>
      <c r="D279" s="7" t="n">
        <v>1</v>
      </c>
      <c r="E279" s="7" t="n">
        <v>2</v>
      </c>
      <c r="F279" s="6" t="inlineStr">
        <is>
          <t>Juan</t>
        </is>
      </c>
      <c r="G279" s="6" t="inlineStr">
        <is>
          <t>Navarrete</t>
        </is>
      </c>
      <c r="H279" s="6" t="inlineStr">
        <is>
          <t>Senior Product Manager, AI &amp; ML Solutions</t>
        </is>
      </c>
      <c r="I279" s="6" t="inlineStr">
        <is>
          <t>juan.navarrete@servicenow.com</t>
        </is>
      </c>
      <c r="J279" s="8" t="inlineStr">
        <is>
          <t>http://www.linkedin.com/sales/lead/ACwAABGlpxUB9LdfD9yYpT9SLvTnvOfY2I2FOFY</t>
        </is>
      </c>
      <c r="K279" s="6" t="inlineStr">
        <is>
          <t>SDR</t>
        </is>
      </c>
      <c r="L279" s="3" t="n"/>
      <c r="M279" s="3" t="n"/>
      <c r="N279" s="6" t="inlineStr">
        <is>
          <t>invalid</t>
        </is>
      </c>
      <c r="O279" s="3" t="n"/>
      <c r="P279" s="9" t="inlineStr">
        <is>
          <t>+1 408-501-8550</t>
        </is>
      </c>
      <c r="Q279" s="6" t="inlineStr">
        <is>
          <t>(No Stage)</t>
        </is>
      </c>
      <c r="R279" s="8" t="inlineStr">
        <is>
          <t>https://servicenow.com</t>
        </is>
      </c>
      <c r="S279" s="8" t="inlineStr">
        <is>
          <t>http://www.linkedin.com/company/servicenow</t>
        </is>
      </c>
      <c r="T279" s="6" t="inlineStr">
        <is>
          <t>00QPs00001p1SlxMAE</t>
        </is>
      </c>
      <c r="U279" s="3" t="n"/>
      <c r="V279" s="3" t="n"/>
      <c r="W279" s="3" t="n"/>
    </row>
    <row r="280">
      <c r="A280" s="4" t="inlineStr">
        <is>
          <t>ServiceNow</t>
        </is>
      </c>
      <c r="B280" s="5" t="inlineStr">
        <is>
          <t>German</t>
        </is>
      </c>
      <c r="C280" s="6" t="inlineStr">
        <is>
          <t>SaaS</t>
        </is>
      </c>
      <c r="D280" s="7" t="n">
        <v>1</v>
      </c>
      <c r="E280" s="7" t="n">
        <v>1</v>
      </c>
      <c r="F280" s="6" t="inlineStr">
        <is>
          <t>Mark</t>
        </is>
      </c>
      <c r="G280" s="6" t="inlineStr">
        <is>
          <t>Bodman</t>
        </is>
      </c>
      <c r="H280" s="6" t="inlineStr">
        <is>
          <t>Sr. Product Manager</t>
        </is>
      </c>
      <c r="I280" s="6" t="inlineStr">
        <is>
          <t>mark.bodman@servicenow.com</t>
        </is>
      </c>
      <c r="J280" s="8" t="inlineStr">
        <is>
          <t>http://www.linkedin.com/in/markbodman</t>
        </is>
      </c>
      <c r="K280" s="6" t="inlineStr">
        <is>
          <t>SDR</t>
        </is>
      </c>
      <c r="L280" s="3" t="n"/>
      <c r="M280" s="3" t="n"/>
      <c r="N280" s="6" t="inlineStr">
        <is>
          <t>valid</t>
        </is>
      </c>
      <c r="O280" s="9" t="inlineStr">
        <is>
          <t>+1 512-517-5984</t>
        </is>
      </c>
      <c r="P280" s="9" t="inlineStr">
        <is>
          <t>+1 408-501-8550</t>
        </is>
      </c>
      <c r="Q280" s="6" t="inlineStr">
        <is>
          <t>(No Stage)</t>
        </is>
      </c>
      <c r="R280" s="8" t="inlineStr">
        <is>
          <t>https://servicenow.com</t>
        </is>
      </c>
      <c r="S280" s="8" t="inlineStr">
        <is>
          <t>http://www.linkedin.com/company/servicenow</t>
        </is>
      </c>
      <c r="T280" s="6" t="inlineStr">
        <is>
          <t>00QPs00001p0SBvMAM</t>
        </is>
      </c>
      <c r="U280" s="3" t="n"/>
      <c r="V280" s="3" t="n"/>
      <c r="W280" s="3" t="n"/>
    </row>
    <row r="281">
      <c r="A281" s="4" t="inlineStr">
        <is>
          <t>ServiceNow</t>
        </is>
      </c>
      <c r="B281" s="5" t="inlineStr">
        <is>
          <t>German</t>
        </is>
      </c>
      <c r="C281" s="6" t="inlineStr">
        <is>
          <t>SaaS</t>
        </is>
      </c>
      <c r="D281" s="7" t="n">
        <v>1</v>
      </c>
      <c r="E281" s="7" t="n">
        <v>1</v>
      </c>
      <c r="F281" s="6" t="inlineStr">
        <is>
          <t>Margherita</t>
        </is>
      </c>
      <c r="G281" s="6" t="inlineStr">
        <is>
          <t>Monni</t>
        </is>
      </c>
      <c r="H281" s="6" t="inlineStr">
        <is>
          <t>Product Manager</t>
        </is>
      </c>
      <c r="I281" s="6" t="inlineStr">
        <is>
          <t>margherita.monni@servicenow.com</t>
        </is>
      </c>
      <c r="J281" s="8" t="inlineStr">
        <is>
          <t>http://www.linkedin.com/in/margheritamonni</t>
        </is>
      </c>
      <c r="K281" s="6" t="inlineStr">
        <is>
          <t>SDR</t>
        </is>
      </c>
      <c r="L281" s="3" t="n"/>
      <c r="M281" s="3" t="n"/>
      <c r="N281" s="6" t="inlineStr">
        <is>
          <t>valid</t>
        </is>
      </c>
      <c r="O281" s="3" t="n"/>
      <c r="P281" s="9" t="inlineStr">
        <is>
          <t>+1 408-501-8550</t>
        </is>
      </c>
      <c r="Q281" s="6" t="inlineStr">
        <is>
          <t>(No Stage)</t>
        </is>
      </c>
      <c r="R281" s="8" t="inlineStr">
        <is>
          <t>https://servicenow.com</t>
        </is>
      </c>
      <c r="S281" s="8" t="inlineStr">
        <is>
          <t>http://www.linkedin.com/company/servicenow</t>
        </is>
      </c>
      <c r="T281" s="6" t="inlineStr">
        <is>
          <t>00QPs00001p0SBzMAM</t>
        </is>
      </c>
      <c r="U281" s="3" t="n"/>
      <c r="V281" s="3" t="n"/>
      <c r="W281" s="3" t="n"/>
    </row>
    <row r="282">
      <c r="A282" s="4" t="inlineStr">
        <is>
          <t>Engine</t>
        </is>
      </c>
      <c r="B282" s="5" t="inlineStr">
        <is>
          <t>Samuel</t>
        </is>
      </c>
      <c r="C282" s="6" t="inlineStr">
        <is>
          <t>Travel &amp; Online Agencies (OTAs)</t>
        </is>
      </c>
      <c r="D282" s="7" t="n">
        <v>1</v>
      </c>
      <c r="E282" s="7" t="n">
        <v>2</v>
      </c>
      <c r="F282" s="6" t="inlineStr">
        <is>
          <t>Tyler</t>
        </is>
      </c>
      <c r="G282" s="6" t="inlineStr">
        <is>
          <t>K.</t>
        </is>
      </c>
      <c r="H282" s="6" t="inlineStr">
        <is>
          <t>Director of Engineering</t>
        </is>
      </c>
      <c r="I282" s="6" t="inlineStr">
        <is>
          <t>tyler.keating@engine.com</t>
        </is>
      </c>
      <c r="J282" s="8" t="inlineStr">
        <is>
          <t>http://www.linkedin.com/in/tyler-keating</t>
        </is>
      </c>
      <c r="K282" s="6" t="inlineStr">
        <is>
          <t>SDR</t>
        </is>
      </c>
      <c r="L282" s="3" t="n"/>
      <c r="M282" s="3" t="n"/>
      <c r="N282" s="6" t="inlineStr">
        <is>
          <t>valid</t>
        </is>
      </c>
      <c r="O282" s="3" t="n"/>
      <c r="P282" s="9" t="inlineStr">
        <is>
          <t>+1 720-999-9349</t>
        </is>
      </c>
      <c r="Q282" s="6" t="inlineStr">
        <is>
          <t>(No Stage)</t>
        </is>
      </c>
      <c r="R282" s="8" t="inlineStr">
        <is>
          <t>https://engine.com</t>
        </is>
      </c>
      <c r="S282" s="8" t="inlineStr">
        <is>
          <t>http://www.linkedin.com/company/engine</t>
        </is>
      </c>
      <c r="T282" s="6" t="inlineStr">
        <is>
          <t>00QPs00001ox38TMAQ</t>
        </is>
      </c>
      <c r="U282" s="3" t="n"/>
      <c r="V282" s="3" t="n"/>
      <c r="W282" s="3" t="n"/>
    </row>
    <row r="283">
      <c r="A283" s="4" t="inlineStr">
        <is>
          <t>Engine</t>
        </is>
      </c>
      <c r="B283" s="5" t="inlineStr">
        <is>
          <t>Samuel</t>
        </is>
      </c>
      <c r="C283" s="6" t="inlineStr">
        <is>
          <t>Travel &amp; Online Agencies (OTAs)</t>
        </is>
      </c>
      <c r="D283" s="7" t="n">
        <v>1</v>
      </c>
      <c r="E283" s="7" t="n">
        <v>1</v>
      </c>
      <c r="F283" s="6" t="inlineStr">
        <is>
          <t>Florent</t>
        </is>
      </c>
      <c r="G283" s="6" t="inlineStr">
        <is>
          <t>Silve</t>
        </is>
      </c>
      <c r="H283" s="6" t="inlineStr">
        <is>
          <t>EVP, Supply, Product &amp; Strategy</t>
        </is>
      </c>
      <c r="I283" s="6" t="inlineStr">
        <is>
          <t>florent.silve@hotelengine.com</t>
        </is>
      </c>
      <c r="J283" s="8" t="inlineStr">
        <is>
          <t>http://www.linkedin.com/in/silve</t>
        </is>
      </c>
      <c r="K283" s="6" t="inlineStr">
        <is>
          <t>SDR</t>
        </is>
      </c>
      <c r="L283" s="3" t="n"/>
      <c r="M283" s="3" t="n"/>
      <c r="N283" s="6" t="inlineStr">
        <is>
          <t>valid</t>
        </is>
      </c>
      <c r="O283" s="9" t="inlineStr">
        <is>
          <t>+1 650-200-6105</t>
        </is>
      </c>
      <c r="P283" s="9" t="inlineStr">
        <is>
          <t>+1 720-999-9349</t>
        </is>
      </c>
      <c r="Q283" s="6" t="inlineStr">
        <is>
          <t>(No Stage)</t>
        </is>
      </c>
      <c r="R283" s="8" t="inlineStr">
        <is>
          <t>https://engine.com</t>
        </is>
      </c>
      <c r="S283" s="8" t="inlineStr">
        <is>
          <t>http://www.linkedin.com/company/engine</t>
        </is>
      </c>
      <c r="T283" s="6" t="inlineStr">
        <is>
          <t>00QPs00001ox38UMAQ</t>
        </is>
      </c>
      <c r="U283" s="3" t="n"/>
      <c r="V283" s="3" t="n"/>
      <c r="W283" s="3" t="n"/>
    </row>
    <row r="284">
      <c r="A284" s="4" t="inlineStr">
        <is>
          <t>Engine</t>
        </is>
      </c>
      <c r="B284" s="5" t="inlineStr">
        <is>
          <t>Samuel</t>
        </is>
      </c>
      <c r="C284" s="6" t="inlineStr">
        <is>
          <t>Travel &amp; Online Agencies (OTAs)</t>
        </is>
      </c>
      <c r="D284" s="7" t="n">
        <v>1</v>
      </c>
      <c r="E284" s="7" t="n">
        <v>1</v>
      </c>
      <c r="F284" s="6" t="inlineStr">
        <is>
          <t>Paige</t>
        </is>
      </c>
      <c r="G284" s="6" t="inlineStr">
        <is>
          <t>Graham</t>
        </is>
      </c>
      <c r="H284" s="6" t="inlineStr">
        <is>
          <t>Vice President, Product Partnerships</t>
        </is>
      </c>
      <c r="I284" s="6" t="inlineStr">
        <is>
          <t>paige.graham@engine.com</t>
        </is>
      </c>
      <c r="J284" s="8" t="inlineStr">
        <is>
          <t>http://www.linkedin.com/in/paigelynnegraham</t>
        </is>
      </c>
      <c r="K284" s="6" t="inlineStr">
        <is>
          <t>SDR</t>
        </is>
      </c>
      <c r="L284" s="3" t="n"/>
      <c r="M284" s="3" t="n"/>
      <c r="N284" s="6" t="inlineStr">
        <is>
          <t>valid</t>
        </is>
      </c>
      <c r="O284" s="9" t="inlineStr">
        <is>
          <t>+1 865-406-2202</t>
        </is>
      </c>
      <c r="P284" s="9" t="inlineStr">
        <is>
          <t>+1 720-999-9349</t>
        </is>
      </c>
      <c r="Q284" s="6" t="inlineStr">
        <is>
          <t>(No Stage)</t>
        </is>
      </c>
      <c r="R284" s="8" t="inlineStr">
        <is>
          <t>https://engine.com</t>
        </is>
      </c>
      <c r="S284" s="8" t="inlineStr">
        <is>
          <t>http://www.linkedin.com/company/engine</t>
        </is>
      </c>
      <c r="T284" s="6" t="inlineStr">
        <is>
          <t>00QPs00001ox38aMAA</t>
        </is>
      </c>
      <c r="U284" s="3" t="n"/>
      <c r="V284" s="3" t="n"/>
      <c r="W284" s="3" t="n"/>
    </row>
    <row r="285">
      <c r="A285" s="4" t="inlineStr">
        <is>
          <t>Engine</t>
        </is>
      </c>
      <c r="B285" s="5" t="inlineStr">
        <is>
          <t>Samuel</t>
        </is>
      </c>
      <c r="C285" s="6" t="inlineStr">
        <is>
          <t>Travel &amp; Online Agencies (OTAs)</t>
        </is>
      </c>
      <c r="D285" s="7" t="n">
        <v>1</v>
      </c>
      <c r="E285" s="7" t="n">
        <v>1</v>
      </c>
      <c r="F285" s="6" t="inlineStr">
        <is>
          <t>Tyler</t>
        </is>
      </c>
      <c r="G285" s="6" t="inlineStr">
        <is>
          <t>Slack</t>
        </is>
      </c>
      <c r="H285" s="6" t="inlineStr">
        <is>
          <t>Staff Product Manager</t>
        </is>
      </c>
      <c r="I285" s="6" t="inlineStr">
        <is>
          <t>tyler.slack@hotelengine.com</t>
        </is>
      </c>
      <c r="J285" s="8" t="inlineStr">
        <is>
          <t>http://www.linkedin.com/in/tyler-slack</t>
        </is>
      </c>
      <c r="K285" s="6" t="inlineStr">
        <is>
          <t>SDR</t>
        </is>
      </c>
      <c r="L285" s="3" t="n"/>
      <c r="M285" s="3" t="n"/>
      <c r="N285" s="6" t="inlineStr">
        <is>
          <t>valid</t>
        </is>
      </c>
      <c r="O285" s="9" t="inlineStr">
        <is>
          <t>+1 404-819-4730</t>
        </is>
      </c>
      <c r="P285" s="9" t="inlineStr">
        <is>
          <t>+1 720-999-9349</t>
        </is>
      </c>
      <c r="Q285" s="6" t="inlineStr">
        <is>
          <t>(No Stage)</t>
        </is>
      </c>
      <c r="R285" s="8" t="inlineStr">
        <is>
          <t>https://engine.com</t>
        </is>
      </c>
      <c r="S285" s="8" t="inlineStr">
        <is>
          <t>http://www.linkedin.com/company/engine</t>
        </is>
      </c>
      <c r="T285" s="6" t="inlineStr">
        <is>
          <t>00QPs00001ox38RMAQ</t>
        </is>
      </c>
      <c r="U285" s="3" t="n"/>
      <c r="V285" s="3" t="n"/>
      <c r="W285" s="3" t="n"/>
    </row>
    <row r="286">
      <c r="A286" s="4" t="inlineStr">
        <is>
          <t>Engine</t>
        </is>
      </c>
      <c r="B286" s="5" t="inlineStr">
        <is>
          <t>Samuel</t>
        </is>
      </c>
      <c r="C286" s="6" t="inlineStr">
        <is>
          <t>Travel &amp; Online Agencies (OTAs)</t>
        </is>
      </c>
      <c r="D286" s="7" t="n">
        <v>1</v>
      </c>
      <c r="E286" s="7" t="n">
        <v>1</v>
      </c>
      <c r="F286" s="6" t="inlineStr">
        <is>
          <t>Adam</t>
        </is>
      </c>
      <c r="G286" s="6" t="inlineStr">
        <is>
          <t>Tornquist</t>
        </is>
      </c>
      <c r="H286" s="6" t="inlineStr">
        <is>
          <t>Sr. Director of Product Management</t>
        </is>
      </c>
      <c r="I286" s="6" t="inlineStr">
        <is>
          <t>adam.tornquist@engine.com</t>
        </is>
      </c>
      <c r="J286" s="8" t="inlineStr">
        <is>
          <t>http://www.linkedin.com/in/adamtornquist</t>
        </is>
      </c>
      <c r="K286" s="6" t="inlineStr">
        <is>
          <t>SDR</t>
        </is>
      </c>
      <c r="L286" s="3" t="n"/>
      <c r="M286" s="3" t="n"/>
      <c r="N286" s="6" t="inlineStr">
        <is>
          <t>valid</t>
        </is>
      </c>
      <c r="O286" s="9" t="inlineStr">
        <is>
          <t>+1 949-923-1573</t>
        </is>
      </c>
      <c r="P286" s="9" t="inlineStr">
        <is>
          <t>+1 720-999-9349</t>
        </is>
      </c>
      <c r="Q286" s="6" t="inlineStr">
        <is>
          <t>(No Stage)</t>
        </is>
      </c>
      <c r="R286" s="8" t="inlineStr">
        <is>
          <t>https://engine.com</t>
        </is>
      </c>
      <c r="S286" s="8" t="inlineStr">
        <is>
          <t>http://www.linkedin.com/company/engine</t>
        </is>
      </c>
      <c r="T286" s="6" t="inlineStr">
        <is>
          <t>00QPs00001ox38OMAQ</t>
        </is>
      </c>
      <c r="U286" s="3" t="n"/>
      <c r="V286" s="3" t="n"/>
      <c r="W286" s="3" t="n"/>
    </row>
    <row r="287">
      <c r="A287" s="4" t="inlineStr">
        <is>
          <t>Engine</t>
        </is>
      </c>
      <c r="B287" s="5" t="inlineStr">
        <is>
          <t>Samuel</t>
        </is>
      </c>
      <c r="C287" s="6" t="inlineStr">
        <is>
          <t>Travel &amp; Online Agencies (OTAs)</t>
        </is>
      </c>
      <c r="D287" s="7" t="n">
        <v>1</v>
      </c>
      <c r="E287" s="7" t="n">
        <v>1</v>
      </c>
      <c r="F287" s="6" t="inlineStr">
        <is>
          <t>Ryan</t>
        </is>
      </c>
      <c r="G287" s="6" t="inlineStr">
        <is>
          <t>Drebin</t>
        </is>
      </c>
      <c r="H287" s="6" t="inlineStr">
        <is>
          <t>Vice President of Product</t>
        </is>
      </c>
      <c r="I287" s="6" t="inlineStr">
        <is>
          <t>ryan.drebin@engine.com</t>
        </is>
      </c>
      <c r="J287" s="8" t="inlineStr">
        <is>
          <t>http://www.linkedin.com/in/ryan-drebin-a258a737</t>
        </is>
      </c>
      <c r="K287" s="6" t="inlineStr">
        <is>
          <t>SDR</t>
        </is>
      </c>
      <c r="L287" s="3" t="n"/>
      <c r="M287" s="3" t="n"/>
      <c r="N287" s="6" t="inlineStr">
        <is>
          <t>valid</t>
        </is>
      </c>
      <c r="O287" s="9" t="inlineStr">
        <is>
          <t>+1 650-714-5606</t>
        </is>
      </c>
      <c r="P287" s="9" t="inlineStr">
        <is>
          <t>+1 720-999-9349</t>
        </is>
      </c>
      <c r="Q287" s="6" t="inlineStr">
        <is>
          <t>(No Stage)</t>
        </is>
      </c>
      <c r="R287" s="8" t="inlineStr">
        <is>
          <t>https://engine.com</t>
        </is>
      </c>
      <c r="S287" s="8" t="inlineStr">
        <is>
          <t>http://www.linkedin.com/company/engine</t>
        </is>
      </c>
      <c r="T287" s="6" t="inlineStr">
        <is>
          <t>00QPs00001ox38cMAA</t>
        </is>
      </c>
      <c r="U287" s="3" t="n"/>
      <c r="V287" s="3" t="n"/>
      <c r="W287" s="3" t="n"/>
    </row>
    <row r="288">
      <c r="A288" s="4" t="inlineStr">
        <is>
          <t>Engine</t>
        </is>
      </c>
      <c r="B288" s="5" t="inlineStr">
        <is>
          <t>Samuel</t>
        </is>
      </c>
      <c r="C288" s="6" t="inlineStr">
        <is>
          <t>Travel &amp; Online Agencies (OTAs)</t>
        </is>
      </c>
      <c r="D288" s="7" t="n">
        <v>1</v>
      </c>
      <c r="E288" s="7" t="n">
        <v>1</v>
      </c>
      <c r="F288" s="6" t="inlineStr">
        <is>
          <t>Joe</t>
        </is>
      </c>
      <c r="G288" s="6" t="inlineStr">
        <is>
          <t>Huber</t>
        </is>
      </c>
      <c r="H288" s="6" t="inlineStr">
        <is>
          <t>Principal Product Manager</t>
        </is>
      </c>
      <c r="I288" s="6" t="inlineStr">
        <is>
          <t>joe.huber@engine.com</t>
        </is>
      </c>
      <c r="J288" s="8" t="inlineStr">
        <is>
          <t>http://www.linkedin.com/in/joe-huber-3b51245</t>
        </is>
      </c>
      <c r="K288" s="6" t="inlineStr">
        <is>
          <t>SDR</t>
        </is>
      </c>
      <c r="L288" s="3" t="n"/>
      <c r="M288" s="3" t="n"/>
      <c r="N288" s="6" t="inlineStr">
        <is>
          <t>valid</t>
        </is>
      </c>
      <c r="O288" s="3" t="n"/>
      <c r="P288" s="9" t="inlineStr">
        <is>
          <t>+1 720-999-9349</t>
        </is>
      </c>
      <c r="Q288" s="6" t="inlineStr">
        <is>
          <t>(No Stage)</t>
        </is>
      </c>
      <c r="R288" s="8" t="inlineStr">
        <is>
          <t>https://engine.com</t>
        </is>
      </c>
      <c r="S288" s="8" t="inlineStr">
        <is>
          <t>http://www.linkedin.com/company/engine</t>
        </is>
      </c>
      <c r="T288" s="6" t="inlineStr">
        <is>
          <t>00QPs00001ozlHKMAY</t>
        </is>
      </c>
      <c r="U288" s="3" t="n"/>
      <c r="V288" s="3" t="n"/>
      <c r="W288" s="3" t="n"/>
    </row>
    <row r="289">
      <c r="A289" s="4" t="inlineStr">
        <is>
          <t>Engine</t>
        </is>
      </c>
      <c r="B289" s="5" t="inlineStr">
        <is>
          <t>Samuel</t>
        </is>
      </c>
      <c r="C289" s="6" t="inlineStr">
        <is>
          <t>Travel &amp; Online Agencies (OTAs)</t>
        </is>
      </c>
      <c r="D289" s="7" t="n">
        <v>1</v>
      </c>
      <c r="E289" s="7" t="n">
        <v>1</v>
      </c>
      <c r="F289" s="6" t="inlineStr">
        <is>
          <t>Jennifer</t>
        </is>
      </c>
      <c r="G289" s="6" t="inlineStr">
        <is>
          <t>Kunkel</t>
        </is>
      </c>
      <c r="H289" s="6" t="inlineStr">
        <is>
          <t>Staff Product Manager</t>
        </is>
      </c>
      <c r="I289" s="6" t="inlineStr">
        <is>
          <t>jennifer.kunkel@engine.com</t>
        </is>
      </c>
      <c r="J289" s="8" t="inlineStr">
        <is>
          <t>http://www.linkedin.com/in/jenniferckunkel</t>
        </is>
      </c>
      <c r="K289" s="6" t="inlineStr">
        <is>
          <t>SDR</t>
        </is>
      </c>
      <c r="L289" s="3" t="n"/>
      <c r="M289" s="3" t="n"/>
      <c r="N289" s="6" t="inlineStr">
        <is>
          <t>valid</t>
        </is>
      </c>
      <c r="O289" s="9" t="inlineStr">
        <is>
          <t>+1 845-590-6368</t>
        </is>
      </c>
      <c r="P289" s="9" t="inlineStr">
        <is>
          <t>+1 720-999-9349</t>
        </is>
      </c>
      <c r="Q289" s="6" t="inlineStr">
        <is>
          <t>(No Stage)</t>
        </is>
      </c>
      <c r="R289" s="8" t="inlineStr">
        <is>
          <t>https://engine.com</t>
        </is>
      </c>
      <c r="S289" s="8" t="inlineStr">
        <is>
          <t>http://www.linkedin.com/company/engine</t>
        </is>
      </c>
      <c r="T289" s="6" t="inlineStr">
        <is>
          <t>00QPs00001ox38QMAQ</t>
        </is>
      </c>
      <c r="U289" s="3" t="n"/>
      <c r="V289" s="3" t="n"/>
      <c r="W289" s="3" t="n"/>
    </row>
    <row r="290">
      <c r="A290" s="4" t="inlineStr">
        <is>
          <t>Eventbrite</t>
        </is>
      </c>
      <c r="B290" s="5" t="inlineStr">
        <is>
          <t>Samuel</t>
        </is>
      </c>
      <c r="C290" s="6" t="inlineStr">
        <is>
          <t>Event &amp; Travel Ticketing</t>
        </is>
      </c>
      <c r="D290" s="7" t="n">
        <v>1</v>
      </c>
      <c r="E290" s="7" t="n">
        <v>1</v>
      </c>
      <c r="F290" s="6" t="inlineStr">
        <is>
          <t>Mansi</t>
        </is>
      </c>
      <c r="G290" s="6" t="inlineStr">
        <is>
          <t>Karan</t>
        </is>
      </c>
      <c r="H290" s="6" t="inlineStr">
        <is>
          <t>Engineering Manager - Payments</t>
        </is>
      </c>
      <c r="I290" s="6" t="inlineStr">
        <is>
          <t>mkaran@eventbrite.com</t>
        </is>
      </c>
      <c r="J290" s="8" t="inlineStr">
        <is>
          <t>http://www.linkedin.com/in/mansi-karan</t>
        </is>
      </c>
      <c r="K290" s="6" t="inlineStr">
        <is>
          <t>SDR</t>
        </is>
      </c>
      <c r="L290" s="3" t="n"/>
      <c r="M290" s="3" t="n"/>
      <c r="N290" s="6" t="inlineStr">
        <is>
          <t>valid</t>
        </is>
      </c>
      <c r="O290" s="9" t="inlineStr">
        <is>
          <t>+1 415-854-0797</t>
        </is>
      </c>
      <c r="P290" s="9" t="inlineStr">
        <is>
          <t>+1 888-414-5119</t>
        </is>
      </c>
      <c r="Q290" s="6" t="inlineStr">
        <is>
          <t>(No Stage)</t>
        </is>
      </c>
      <c r="R290" s="8" t="inlineStr">
        <is>
          <t>https://eventbrite.com</t>
        </is>
      </c>
      <c r="S290" s="8" t="inlineStr">
        <is>
          <t>http://www.linkedin.com/company/eventbrite</t>
        </is>
      </c>
      <c r="T290" s="6" t="inlineStr">
        <is>
          <t>00QPs00001d6WA7MAM</t>
        </is>
      </c>
      <c r="U290" s="3" t="n"/>
      <c r="V290" s="3" t="n"/>
      <c r="W290" s="3" t="n"/>
    </row>
    <row r="291">
      <c r="A291" s="4" t="inlineStr">
        <is>
          <t>Eventbrite</t>
        </is>
      </c>
      <c r="B291" s="5" t="inlineStr">
        <is>
          <t>Samuel</t>
        </is>
      </c>
      <c r="C291" s="6" t="inlineStr">
        <is>
          <t>Event &amp; Travel Ticketing</t>
        </is>
      </c>
      <c r="D291" s="7" t="n">
        <v>1</v>
      </c>
      <c r="E291" s="7" t="n">
        <v>2</v>
      </c>
      <c r="F291" s="6" t="inlineStr">
        <is>
          <t>Bryan</t>
        </is>
      </c>
      <c r="G291" s="6" t="inlineStr">
        <is>
          <t>Mayes</t>
        </is>
      </c>
      <c r="H291" s="6" t="inlineStr">
        <is>
          <t>Senior Director Of Engineering</t>
        </is>
      </c>
      <c r="I291" s="6" t="inlineStr">
        <is>
          <t>bmayes@eventbrite.com</t>
        </is>
      </c>
      <c r="J291" s="8" t="inlineStr">
        <is>
          <t>http://www.linkedin.com/in/bryanmayes</t>
        </is>
      </c>
      <c r="K291" s="6" t="inlineStr">
        <is>
          <t>SDR</t>
        </is>
      </c>
      <c r="L291" s="3" t="n"/>
      <c r="M291" s="3" t="n"/>
      <c r="N291" s="6" t="inlineStr">
        <is>
          <t>valid</t>
        </is>
      </c>
      <c r="O291" s="9" t="inlineStr">
        <is>
          <t>+1 408-499-8414</t>
        </is>
      </c>
      <c r="P291" s="9" t="inlineStr">
        <is>
          <t>+1 888-414-5119</t>
        </is>
      </c>
      <c r="Q291" s="6" t="inlineStr">
        <is>
          <t>(No Stage)</t>
        </is>
      </c>
      <c r="R291" s="8" t="inlineStr">
        <is>
          <t>https://eventbrite.com</t>
        </is>
      </c>
      <c r="S291" s="8" t="inlineStr">
        <is>
          <t>http://www.linkedin.com/company/eventbrite</t>
        </is>
      </c>
      <c r="T291" s="6" t="inlineStr">
        <is>
          <t>00QPs00001owutFMAQ</t>
        </is>
      </c>
      <c r="U291" s="3" t="n"/>
      <c r="V291" s="3" t="n"/>
      <c r="W291" s="3" t="n"/>
    </row>
    <row r="292">
      <c r="A292" s="4" t="inlineStr">
        <is>
          <t>Eventbrite</t>
        </is>
      </c>
      <c r="B292" s="5" t="inlineStr">
        <is>
          <t>Samuel</t>
        </is>
      </c>
      <c r="C292" s="6" t="inlineStr">
        <is>
          <t>Event &amp; Travel Ticketing</t>
        </is>
      </c>
      <c r="D292" s="7" t="n">
        <v>1</v>
      </c>
      <c r="E292" s="7" t="n">
        <v>1</v>
      </c>
      <c r="F292" s="6" t="inlineStr">
        <is>
          <t>Andy</t>
        </is>
      </c>
      <c r="G292" s="6" t="inlineStr">
        <is>
          <t>Abbott</t>
        </is>
      </c>
      <c r="H292" s="6" t="inlineStr">
        <is>
          <t>Director of Software Engineering</t>
        </is>
      </c>
      <c r="I292" s="6" t="inlineStr">
        <is>
          <t>andya@eventbrite.com</t>
        </is>
      </c>
      <c r="J292" s="8" t="inlineStr">
        <is>
          <t>http://www.linkedin.com/in/asabbott</t>
        </is>
      </c>
      <c r="K292" s="6" t="inlineStr">
        <is>
          <t>SDR</t>
        </is>
      </c>
      <c r="L292" s="3" t="n"/>
      <c r="M292" s="3" t="n"/>
      <c r="N292" s="6" t="inlineStr">
        <is>
          <t>valid</t>
        </is>
      </c>
      <c r="O292" s="9" t="inlineStr">
        <is>
          <t>+1 713-303-0357</t>
        </is>
      </c>
      <c r="P292" s="9" t="inlineStr">
        <is>
          <t>+1 888-414-5119</t>
        </is>
      </c>
      <c r="Q292" s="6" t="inlineStr">
        <is>
          <t>(No Stage)</t>
        </is>
      </c>
      <c r="R292" s="8" t="inlineStr">
        <is>
          <t>https://eventbrite.com</t>
        </is>
      </c>
      <c r="S292" s="8" t="inlineStr">
        <is>
          <t>http://www.linkedin.com/company/eventbrite</t>
        </is>
      </c>
      <c r="T292" s="6" t="inlineStr">
        <is>
          <t>00QPs00001owutDMAQ</t>
        </is>
      </c>
      <c r="U292" s="3" t="n"/>
      <c r="V292" s="3" t="n"/>
      <c r="W292" s="3" t="n"/>
    </row>
    <row r="293">
      <c r="A293" s="4" t="inlineStr">
        <is>
          <t>EverCommerce</t>
        </is>
      </c>
      <c r="B293" s="5" t="inlineStr">
        <is>
          <t>Samuel</t>
        </is>
      </c>
      <c r="C293" s="6" t="inlineStr">
        <is>
          <t>SaaS</t>
        </is>
      </c>
      <c r="D293" s="7" t="n">
        <v>1</v>
      </c>
      <c r="E293" s="7" t="n">
        <v>3</v>
      </c>
      <c r="F293" s="6" t="inlineStr">
        <is>
          <t>Meijun</t>
        </is>
      </c>
      <c r="G293" s="6" t="inlineStr">
        <is>
          <t>Zhu</t>
        </is>
      </c>
      <c r="H293" s="6" t="inlineStr">
        <is>
          <t>Head of Product Analytics, EverPro</t>
        </is>
      </c>
      <c r="I293" s="6" t="inlineStr">
        <is>
          <t>mzhu@evercommerce.com</t>
        </is>
      </c>
      <c r="J293" s="8" t="inlineStr">
        <is>
          <t>http://www.linkedin.com/in/meijun-zhu</t>
        </is>
      </c>
      <c r="K293" s="6" t="inlineStr">
        <is>
          <t>SDR</t>
        </is>
      </c>
      <c r="L293" s="3" t="n"/>
      <c r="M293" s="3" t="n"/>
      <c r="N293" s="6" t="inlineStr">
        <is>
          <t>Unavailable</t>
        </is>
      </c>
      <c r="O293" s="3" t="n"/>
      <c r="P293" s="9" t="inlineStr">
        <is>
          <t>+1 720-647-4948</t>
        </is>
      </c>
      <c r="Q293" s="6" t="inlineStr">
        <is>
          <t>(No Stage)</t>
        </is>
      </c>
      <c r="R293" s="8" t="inlineStr">
        <is>
          <t>https://evercommerce.com</t>
        </is>
      </c>
      <c r="S293" s="8" t="inlineStr">
        <is>
          <t>http://www.linkedin.com/company/evercommerce</t>
        </is>
      </c>
      <c r="T293" s="6" t="inlineStr">
        <is>
          <t>00QPs00001p0ygCMAQ</t>
        </is>
      </c>
      <c r="U293" s="3" t="n"/>
      <c r="V293" s="3" t="n"/>
      <c r="W293" s="3" t="n"/>
    </row>
    <row r="294">
      <c r="A294" s="4" t="inlineStr">
        <is>
          <t>EverCommerce</t>
        </is>
      </c>
      <c r="B294" s="5" t="inlineStr">
        <is>
          <t>Samuel</t>
        </is>
      </c>
      <c r="C294" s="6" t="inlineStr">
        <is>
          <t>SaaS</t>
        </is>
      </c>
      <c r="D294" s="7" t="n">
        <v>1</v>
      </c>
      <c r="E294" s="7" t="n">
        <v>1</v>
      </c>
      <c r="F294" s="6" t="inlineStr">
        <is>
          <t>Andrea</t>
        </is>
      </c>
      <c r="G294" s="6" t="inlineStr">
        <is>
          <t>Kando</t>
        </is>
      </c>
      <c r="H294" s="6" t="inlineStr">
        <is>
          <t>Head of Payments</t>
        </is>
      </c>
      <c r="I294" s="6" t="inlineStr">
        <is>
          <t>akando@evercommerce.com</t>
        </is>
      </c>
      <c r="J294" s="8" t="inlineStr">
        <is>
          <t>http://www.linkedin.com/in/andrea-kando</t>
        </is>
      </c>
      <c r="K294" s="6" t="inlineStr">
        <is>
          <t>SDR</t>
        </is>
      </c>
      <c r="L294" s="3" t="n"/>
      <c r="M294" s="3" t="n"/>
      <c r="N294" s="6" t="inlineStr">
        <is>
          <t>valid</t>
        </is>
      </c>
      <c r="O294" s="9" t="inlineStr">
        <is>
          <t>+1 914-715-9691</t>
        </is>
      </c>
      <c r="P294" s="9" t="inlineStr">
        <is>
          <t>+1 720-647-4948</t>
        </is>
      </c>
      <c r="Q294" s="6" t="inlineStr">
        <is>
          <t>(No Stage)</t>
        </is>
      </c>
      <c r="R294" s="8" t="inlineStr">
        <is>
          <t>https://evercommerce.com</t>
        </is>
      </c>
      <c r="S294" s="8" t="inlineStr">
        <is>
          <t>http://www.linkedin.com/company/evercommerce</t>
        </is>
      </c>
      <c r="T294" s="6" t="inlineStr">
        <is>
          <t>00QPs00001owutJMAQ</t>
        </is>
      </c>
      <c r="U294" s="3" t="n"/>
      <c r="V294" s="3" t="n"/>
      <c r="W294" s="3" t="n"/>
    </row>
    <row r="295">
      <c r="A295" s="4" t="inlineStr">
        <is>
          <t>EverCommerce</t>
        </is>
      </c>
      <c r="B295" s="5" t="inlineStr">
        <is>
          <t>Samuel</t>
        </is>
      </c>
      <c r="C295" s="6" t="inlineStr">
        <is>
          <t>SaaS</t>
        </is>
      </c>
      <c r="D295" s="7" t="n">
        <v>1</v>
      </c>
      <c r="E295" s="7" t="n">
        <v>2</v>
      </c>
      <c r="F295" s="6" t="inlineStr">
        <is>
          <t>Kimani</t>
        </is>
      </c>
      <c r="G295" s="6" t="inlineStr">
        <is>
          <t>Bonner</t>
        </is>
      </c>
      <c r="H295" s="6" t="inlineStr">
        <is>
          <t>Senior Technical Program Manager, Stripe Payment Integrations &amp; Data Analytics</t>
        </is>
      </c>
      <c r="I295" s="6" t="inlineStr">
        <is>
          <t>kbonner@evercommerce.com</t>
        </is>
      </c>
      <c r="J295" s="8" t="inlineStr">
        <is>
          <t>http://www.linkedin.com/in/kimani-bonner</t>
        </is>
      </c>
      <c r="K295" s="6" t="inlineStr">
        <is>
          <t>SDR</t>
        </is>
      </c>
      <c r="L295" s="3" t="n"/>
      <c r="M295" s="3" t="n"/>
      <c r="N295" s="6" t="inlineStr">
        <is>
          <t>valid</t>
        </is>
      </c>
      <c r="O295" s="9" t="inlineStr">
        <is>
          <t>+1 404-860-2720</t>
        </is>
      </c>
      <c r="P295" s="9" t="inlineStr">
        <is>
          <t>+1 720-647-4948</t>
        </is>
      </c>
      <c r="Q295" s="6" t="inlineStr">
        <is>
          <t>(No Stage)</t>
        </is>
      </c>
      <c r="R295" s="8" t="inlineStr">
        <is>
          <t>http://www.evercommerce.com</t>
        </is>
      </c>
      <c r="S295" s="8" t="inlineStr">
        <is>
          <t>http://www.linkedin.com/company/evercommerce</t>
        </is>
      </c>
      <c r="T295" s="6" t="inlineStr">
        <is>
          <t>00QPs00000unvbKMAQ</t>
        </is>
      </c>
      <c r="U295" s="3" t="n"/>
      <c r="V295" s="3" t="n"/>
      <c r="W295" s="3" t="n"/>
    </row>
    <row r="296">
      <c r="A296" s="4" t="inlineStr">
        <is>
          <t>EverCommerce</t>
        </is>
      </c>
      <c r="B296" s="5" t="inlineStr">
        <is>
          <t>Samuel</t>
        </is>
      </c>
      <c r="C296" s="6" t="inlineStr">
        <is>
          <t>SaaS</t>
        </is>
      </c>
      <c r="D296" s="7" t="n">
        <v>1</v>
      </c>
      <c r="E296" s="7" t="n">
        <v>1</v>
      </c>
      <c r="F296" s="6" t="inlineStr">
        <is>
          <t>Taurean</t>
        </is>
      </c>
      <c r="G296" s="6" t="inlineStr">
        <is>
          <t>Williams</t>
        </is>
      </c>
      <c r="H296" s="6" t="inlineStr">
        <is>
          <t>Head of Payments Sales</t>
        </is>
      </c>
      <c r="I296" s="6" t="inlineStr">
        <is>
          <t>twilliams@evercommerce.com</t>
        </is>
      </c>
      <c r="J296" s="8" t="inlineStr">
        <is>
          <t>http://www.linkedin.com/in/taurean-williams-001b2b194</t>
        </is>
      </c>
      <c r="K296" s="6" t="inlineStr">
        <is>
          <t>SDR</t>
        </is>
      </c>
      <c r="L296" s="3" t="n"/>
      <c r="M296" s="3" t="n"/>
      <c r="N296" s="6" t="inlineStr">
        <is>
          <t>valid</t>
        </is>
      </c>
      <c r="O296" s="9" t="inlineStr">
        <is>
          <t>+1 973-816-7590</t>
        </is>
      </c>
      <c r="P296" s="9" t="inlineStr">
        <is>
          <t>+1 720-647-4948</t>
        </is>
      </c>
      <c r="Q296" s="6" t="inlineStr">
        <is>
          <t>(No Stage)</t>
        </is>
      </c>
      <c r="R296" s="8" t="inlineStr">
        <is>
          <t>https://evercommerce.com</t>
        </is>
      </c>
      <c r="S296" s="8" t="inlineStr">
        <is>
          <t>http://www.linkedin.com/company/evercommerce</t>
        </is>
      </c>
      <c r="T296" s="6" t="inlineStr">
        <is>
          <t>00QPs00001owut7MAA</t>
        </is>
      </c>
      <c r="U296" s="3" t="n"/>
      <c r="V296" s="3" t="n"/>
      <c r="W296" s="3" t="n"/>
    </row>
    <row r="297">
      <c r="A297" s="4" t="inlineStr">
        <is>
          <t>EverCommerce</t>
        </is>
      </c>
      <c r="B297" s="5" t="inlineStr">
        <is>
          <t>Samuel</t>
        </is>
      </c>
      <c r="C297" s="6" t="inlineStr">
        <is>
          <t>SaaS</t>
        </is>
      </c>
      <c r="D297" s="7" t="n">
        <v>1</v>
      </c>
      <c r="E297" s="7" t="n">
        <v>1</v>
      </c>
      <c r="F297" s="6" t="inlineStr">
        <is>
          <t>Sebastien</t>
        </is>
      </c>
      <c r="G297" s="6" t="inlineStr">
        <is>
          <t>Provencher</t>
        </is>
      </c>
      <c r="H297" s="6" t="inlineStr">
        <is>
          <t>Head of Product, EverPro</t>
        </is>
      </c>
      <c r="I297" s="6" t="inlineStr">
        <is>
          <t>sprovencher@evercommerce.com</t>
        </is>
      </c>
      <c r="J297" s="8" t="inlineStr">
        <is>
          <t>http://www.linkedin.com/in/sebastienprovencher</t>
        </is>
      </c>
      <c r="K297" s="6" t="inlineStr">
        <is>
          <t>SDR</t>
        </is>
      </c>
      <c r="L297" s="3" t="n"/>
      <c r="M297" s="3" t="n"/>
      <c r="N297" s="6" t="inlineStr">
        <is>
          <t>valid</t>
        </is>
      </c>
      <c r="O297" s="3" t="n"/>
      <c r="P297" s="9" t="inlineStr">
        <is>
          <t>+1 720-647-4948</t>
        </is>
      </c>
      <c r="Q297" s="6" t="inlineStr">
        <is>
          <t>(No Stage)</t>
        </is>
      </c>
      <c r="R297" s="8" t="inlineStr">
        <is>
          <t>https://evercommerce.com</t>
        </is>
      </c>
      <c r="S297" s="8" t="inlineStr">
        <is>
          <t>http://www.linkedin.com/company/evercommerce</t>
        </is>
      </c>
      <c r="T297" s="6" t="inlineStr">
        <is>
          <t>00QPs00001owut8MAA</t>
        </is>
      </c>
      <c r="U297" s="3" t="n"/>
      <c r="V297" s="3" t="n"/>
      <c r="W297" s="3" t="n"/>
    </row>
    <row r="298">
      <c r="A298" s="4" t="inlineStr">
        <is>
          <t>EverCommerce</t>
        </is>
      </c>
      <c r="B298" s="5" t="inlineStr">
        <is>
          <t>Samuel</t>
        </is>
      </c>
      <c r="C298" s="6" t="inlineStr">
        <is>
          <t>SaaS</t>
        </is>
      </c>
      <c r="D298" s="7" t="n">
        <v>1</v>
      </c>
      <c r="E298" s="7" t="n">
        <v>1</v>
      </c>
      <c r="F298" s="6" t="inlineStr">
        <is>
          <t>Emily</t>
        </is>
      </c>
      <c r="G298" s="6" t="inlineStr">
        <is>
          <t>Friedlander</t>
        </is>
      </c>
      <c r="H298" s="6" t="inlineStr">
        <is>
          <t>Product Manager</t>
        </is>
      </c>
      <c r="I298" s="6" t="inlineStr">
        <is>
          <t>efriedlander@evercommerce.com</t>
        </is>
      </c>
      <c r="J298" s="8" t="inlineStr">
        <is>
          <t>http://www.linkedin.com/in/emilyfriedlander</t>
        </is>
      </c>
      <c r="K298" s="6" t="inlineStr">
        <is>
          <t>SDR</t>
        </is>
      </c>
      <c r="L298" s="3" t="n"/>
      <c r="M298" s="3" t="n"/>
      <c r="N298" s="6" t="inlineStr">
        <is>
          <t>Unavailable</t>
        </is>
      </c>
      <c r="O298" s="9" t="inlineStr">
        <is>
          <t>+1 832-851-6831</t>
        </is>
      </c>
      <c r="P298" s="9" t="inlineStr">
        <is>
          <t>+1 720-647-4948</t>
        </is>
      </c>
      <c r="Q298" s="6" t="inlineStr">
        <is>
          <t>(No Stage)</t>
        </is>
      </c>
      <c r="R298" s="8" t="inlineStr">
        <is>
          <t>https://evercommerce.com</t>
        </is>
      </c>
      <c r="S298" s="8" t="inlineStr">
        <is>
          <t>http://www.linkedin.com/company/evercommerce</t>
        </is>
      </c>
      <c r="T298" s="6" t="inlineStr">
        <is>
          <t>00QPs00001p06rfMAA</t>
        </is>
      </c>
      <c r="U298" s="3" t="n"/>
      <c r="V298" s="3" t="n"/>
      <c r="W298" s="3" t="n"/>
    </row>
    <row r="299">
      <c r="A299" s="4" t="inlineStr">
        <is>
          <t>EverCommerce</t>
        </is>
      </c>
      <c r="B299" s="5" t="inlineStr">
        <is>
          <t>Samuel</t>
        </is>
      </c>
      <c r="C299" s="6" t="inlineStr">
        <is>
          <t>SaaS</t>
        </is>
      </c>
      <c r="D299" s="7" t="n">
        <v>1</v>
      </c>
      <c r="E299" s="7" t="n">
        <v>1</v>
      </c>
      <c r="F299" s="6" t="inlineStr">
        <is>
          <t>Ari</t>
        </is>
      </c>
      <c r="G299" s="6" t="inlineStr">
        <is>
          <t>Rochmann</t>
        </is>
      </c>
      <c r="H299" s="6" t="inlineStr">
        <is>
          <t>Head of Product, Payments</t>
        </is>
      </c>
      <c r="I299" s="6" t="inlineStr">
        <is>
          <t>arochmann@evercommerce.com</t>
        </is>
      </c>
      <c r="J299" s="8" t="inlineStr">
        <is>
          <t>http://www.linkedin.com/in/arirochmann</t>
        </is>
      </c>
      <c r="K299" s="6" t="inlineStr">
        <is>
          <t>SDR</t>
        </is>
      </c>
      <c r="L299" s="3" t="n"/>
      <c r="M299" s="3" t="n"/>
      <c r="N299" s="6" t="inlineStr">
        <is>
          <t>valid</t>
        </is>
      </c>
      <c r="O299" s="9" t="inlineStr">
        <is>
          <t>+1 412-920-2429</t>
        </is>
      </c>
      <c r="P299" s="9" t="inlineStr">
        <is>
          <t>+1 720-647-4948</t>
        </is>
      </c>
      <c r="Q299" s="6" t="inlineStr">
        <is>
          <t>First Contact</t>
        </is>
      </c>
      <c r="R299" s="8" t="inlineStr">
        <is>
          <t>https://evercommerce.com</t>
        </is>
      </c>
      <c r="S299" s="8" t="inlineStr">
        <is>
          <t>http://www.linkedin.com/company/evercommerce</t>
        </is>
      </c>
      <c r="T299" s="6" t="inlineStr">
        <is>
          <t>00QPs00000ZgXF2MAN</t>
        </is>
      </c>
      <c r="U299" s="3" t="n"/>
      <c r="V299" s="3" t="n"/>
      <c r="W299" s="3" t="n"/>
    </row>
    <row r="300">
      <c r="A300" s="4" t="inlineStr">
        <is>
          <t>EverCommerce</t>
        </is>
      </c>
      <c r="B300" s="5" t="inlineStr">
        <is>
          <t>Samuel</t>
        </is>
      </c>
      <c r="C300" s="6" t="inlineStr">
        <is>
          <t>SaaS</t>
        </is>
      </c>
      <c r="D300" s="7" t="n">
        <v>1</v>
      </c>
      <c r="E300" s="7" t="n">
        <v>1</v>
      </c>
      <c r="F300" s="6" t="inlineStr">
        <is>
          <t>David</t>
        </is>
      </c>
      <c r="G300" s="6" t="inlineStr">
        <is>
          <t>Sharp</t>
        </is>
      </c>
      <c r="H300" s="6" t="inlineStr">
        <is>
          <t>Head of Strategic Planning, Payments</t>
        </is>
      </c>
      <c r="I300" s="6" t="inlineStr">
        <is>
          <t>dsharp@evercommerce.com</t>
        </is>
      </c>
      <c r="J300" s="8" t="inlineStr">
        <is>
          <t>http://www.linkedin.com/in/jdsharp</t>
        </is>
      </c>
      <c r="K300" s="6" t="inlineStr">
        <is>
          <t>SDR</t>
        </is>
      </c>
      <c r="L300" s="3" t="n"/>
      <c r="M300" s="3" t="n"/>
      <c r="N300" s="6" t="inlineStr">
        <is>
          <t>valid</t>
        </is>
      </c>
      <c r="O300" s="3" t="n"/>
      <c r="P300" s="9" t="inlineStr">
        <is>
          <t>+1 720-647-4948</t>
        </is>
      </c>
      <c r="Q300" s="6" t="inlineStr">
        <is>
          <t>(No Stage)</t>
        </is>
      </c>
      <c r="R300" s="8" t="inlineStr">
        <is>
          <t>http://www.evercommerce.com</t>
        </is>
      </c>
      <c r="S300" s="8" t="inlineStr">
        <is>
          <t>http://www.linkedin.com/company/evercommerce</t>
        </is>
      </c>
      <c r="T300" s="6" t="inlineStr">
        <is>
          <t>00QPs00000uoxnrMAA</t>
        </is>
      </c>
      <c r="U300" s="3" t="n"/>
      <c r="V300" s="3" t="n"/>
      <c r="W300" s="3" t="n"/>
    </row>
    <row r="301">
      <c r="A301" s="4" t="inlineStr">
        <is>
          <t>EverCommerce</t>
        </is>
      </c>
      <c r="B301" s="5" t="inlineStr">
        <is>
          <t>Samuel</t>
        </is>
      </c>
      <c r="C301" s="6" t="inlineStr">
        <is>
          <t>SaaS</t>
        </is>
      </c>
      <c r="D301" s="7" t="n">
        <v>1</v>
      </c>
      <c r="E301" s="7" t="n">
        <v>1</v>
      </c>
      <c r="F301" s="6" t="inlineStr">
        <is>
          <t>Jeff</t>
        </is>
      </c>
      <c r="G301" s="6" t="inlineStr">
        <is>
          <t>Olson</t>
        </is>
      </c>
      <c r="H301" s="6" t="inlineStr">
        <is>
          <t>Vice President of Customer Experience, Payments</t>
        </is>
      </c>
      <c r="I301" s="6" t="inlineStr">
        <is>
          <t>jolson@evercommerce.com</t>
        </is>
      </c>
      <c r="J301" s="8" t="inlineStr">
        <is>
          <t>http://www.linkedin.com/in/jolson1</t>
        </is>
      </c>
      <c r="K301" s="6" t="inlineStr">
        <is>
          <t>SDR</t>
        </is>
      </c>
      <c r="L301" s="3" t="n"/>
      <c r="M301" s="3" t="n"/>
      <c r="N301" s="6" t="inlineStr">
        <is>
          <t>valid</t>
        </is>
      </c>
      <c r="O301" s="9" t="inlineStr">
        <is>
          <t>+1 719-287-8184</t>
        </is>
      </c>
      <c r="P301" s="9" t="inlineStr">
        <is>
          <t>+1 720-647-4948</t>
        </is>
      </c>
      <c r="Q301" s="6" t="inlineStr">
        <is>
          <t>(No Stage)</t>
        </is>
      </c>
      <c r="R301" s="8" t="inlineStr">
        <is>
          <t>https://evercommerce.com</t>
        </is>
      </c>
      <c r="S301" s="8" t="inlineStr">
        <is>
          <t>http://www.linkedin.com/company/evercommerce</t>
        </is>
      </c>
      <c r="T301" s="6" t="inlineStr">
        <is>
          <t>00QPs00001owutEMAQ</t>
        </is>
      </c>
      <c r="U301" s="3" t="n"/>
      <c r="V301" s="3" t="n"/>
      <c r="W301" s="3" t="n"/>
    </row>
    <row r="302">
      <c r="A302" s="4" t="inlineStr">
        <is>
          <t>EverCommerce</t>
        </is>
      </c>
      <c r="B302" s="5" t="inlineStr">
        <is>
          <t>Samuel</t>
        </is>
      </c>
      <c r="C302" s="6" t="inlineStr">
        <is>
          <t>SaaS</t>
        </is>
      </c>
      <c r="D302" s="7" t="n">
        <v>1</v>
      </c>
      <c r="E302" s="7" t="n">
        <v>2</v>
      </c>
      <c r="F302" s="6" t="inlineStr">
        <is>
          <t>Trish</t>
        </is>
      </c>
      <c r="G302" s="6" t="inlineStr">
        <is>
          <t>Reynolds</t>
        </is>
      </c>
      <c r="H302" s="6" t="inlineStr">
        <is>
          <t>Product Manager, Payments</t>
        </is>
      </c>
      <c r="I302" s="6" t="inlineStr">
        <is>
          <t>treynolds@evercommerce.com</t>
        </is>
      </c>
      <c r="J302" s="8" t="inlineStr">
        <is>
          <t>http://www.linkedin.com/in/reynoldstrish</t>
        </is>
      </c>
      <c r="K302" s="6" t="inlineStr">
        <is>
          <t>SDR</t>
        </is>
      </c>
      <c r="L302" s="3" t="n"/>
      <c r="M302" s="3" t="n"/>
      <c r="N302" s="6" t="inlineStr">
        <is>
          <t>valid</t>
        </is>
      </c>
      <c r="O302" s="9" t="inlineStr">
        <is>
          <t>+1 770-298-0442</t>
        </is>
      </c>
      <c r="P302" s="9" t="inlineStr">
        <is>
          <t>+1 720-647-4948</t>
        </is>
      </c>
      <c r="Q302" s="6" t="inlineStr">
        <is>
          <t>(No Stage)</t>
        </is>
      </c>
      <c r="R302" s="8" t="inlineStr">
        <is>
          <t>https://evercommerce.com</t>
        </is>
      </c>
      <c r="S302" s="8" t="inlineStr">
        <is>
          <t>http://www.linkedin.com/company/evercommerce</t>
        </is>
      </c>
      <c r="T302" s="6" t="inlineStr">
        <is>
          <t>00QPs00001owutIMAQ</t>
        </is>
      </c>
      <c r="U302" s="3" t="n"/>
      <c r="V302" s="3" t="n"/>
      <c r="W302" s="3" t="n"/>
    </row>
    <row r="303">
      <c r="A303" s="4" t="inlineStr">
        <is>
          <t>EverCommerce</t>
        </is>
      </c>
      <c r="B303" s="5" t="inlineStr">
        <is>
          <t>Samuel</t>
        </is>
      </c>
      <c r="C303" s="6" t="inlineStr">
        <is>
          <t>SaaS</t>
        </is>
      </c>
      <c r="D303" s="7" t="n">
        <v>1</v>
      </c>
      <c r="E303" s="7" t="n">
        <v>3</v>
      </c>
      <c r="F303" s="6" t="inlineStr">
        <is>
          <t>Wesley</t>
        </is>
      </c>
      <c r="G303" s="6" t="inlineStr">
        <is>
          <t>Cropp</t>
        </is>
      </c>
      <c r="H303" s="6" t="inlineStr">
        <is>
          <t>VP, Operations</t>
        </is>
      </c>
      <c r="I303" s="6" t="inlineStr">
        <is>
          <t>wcropp@evercommerce.com</t>
        </is>
      </c>
      <c r="J303" s="8" t="inlineStr">
        <is>
          <t>http://www.linkedin.com/in/wesleycropp</t>
        </is>
      </c>
      <c r="K303" s="6" t="inlineStr">
        <is>
          <t>SDR</t>
        </is>
      </c>
      <c r="L303" s="3" t="n"/>
      <c r="M303" s="3" t="n"/>
      <c r="N303" s="6" t="inlineStr">
        <is>
          <t>valid</t>
        </is>
      </c>
      <c r="O303" s="3" t="n"/>
      <c r="P303" s="9" t="inlineStr">
        <is>
          <t>+1 800-466-0992</t>
        </is>
      </c>
      <c r="Q303" s="6" t="inlineStr">
        <is>
          <t>(No Stage)</t>
        </is>
      </c>
      <c r="R303" s="8" t="inlineStr">
        <is>
          <t>https://evercommerce.com</t>
        </is>
      </c>
      <c r="S303" s="8" t="inlineStr">
        <is>
          <t>http://www.linkedin.com/company/evercommerce</t>
        </is>
      </c>
      <c r="T303" s="6" t="inlineStr">
        <is>
          <t>00QPs00000uonuzMAA</t>
        </is>
      </c>
      <c r="U303" s="3" t="n"/>
      <c r="V303" s="3" t="n"/>
      <c r="W303" s="3" t="n"/>
    </row>
    <row r="304">
      <c r="A304" s="4" t="inlineStr">
        <is>
          <t>Expedia Group</t>
        </is>
      </c>
      <c r="B304" s="11" t="inlineStr">
        <is>
          <t>German</t>
        </is>
      </c>
      <c r="C304" s="6" t="inlineStr">
        <is>
          <t>Travel &amp; Online Agencies (OTAs)</t>
        </is>
      </c>
      <c r="D304" s="7" t="n">
        <v>1</v>
      </c>
      <c r="E304" s="7" t="n">
        <v>1</v>
      </c>
      <c r="F304" s="6" t="inlineStr">
        <is>
          <t>Nikunj</t>
        </is>
      </c>
      <c r="G304" s="6" t="inlineStr">
        <is>
          <t>Poddar</t>
        </is>
      </c>
      <c r="H304" s="6" t="inlineStr">
        <is>
          <t>Principal Product Manager (Director Level)</t>
        </is>
      </c>
      <c r="I304" s="6" t="inlineStr">
        <is>
          <t>npoddar@expediagroup.com</t>
        </is>
      </c>
      <c r="J304" s="8" t="inlineStr">
        <is>
          <t>http://www.linkedin.com/in/nikunjpoddar</t>
        </is>
      </c>
      <c r="K304" s="6" t="inlineStr">
        <is>
          <t>SDR</t>
        </is>
      </c>
      <c r="L304" s="3" t="n"/>
      <c r="M304" s="3" t="n"/>
      <c r="N304" s="6" t="inlineStr">
        <is>
          <t>valid</t>
        </is>
      </c>
      <c r="O304" s="9" t="inlineStr">
        <is>
          <t>+1 614-364-2821</t>
        </is>
      </c>
      <c r="P304" s="9" t="inlineStr">
        <is>
          <t>+1 206-481-7200</t>
        </is>
      </c>
      <c r="Q304" s="6" t="inlineStr">
        <is>
          <t>First Contact</t>
        </is>
      </c>
      <c r="R304" s="8" t="inlineStr">
        <is>
          <t>https://expediagroup.com</t>
        </is>
      </c>
      <c r="S304" s="8" t="inlineStr">
        <is>
          <t>http://www.linkedin.com/company/expediagroup</t>
        </is>
      </c>
      <c r="T304" s="6" t="inlineStr">
        <is>
          <t>00QHu00003mp7Z3MAI</t>
        </is>
      </c>
      <c r="U304" s="3" t="n"/>
      <c r="V304" s="3" t="n"/>
      <c r="W304" s="3" t="n"/>
    </row>
    <row r="305">
      <c r="A305" s="4" t="inlineStr">
        <is>
          <t>Expedia Group</t>
        </is>
      </c>
      <c r="B305" s="11" t="inlineStr">
        <is>
          <t>German</t>
        </is>
      </c>
      <c r="C305" s="6" t="inlineStr">
        <is>
          <t>Travel &amp; Online Agencies (OTAs)</t>
        </is>
      </c>
      <c r="D305" s="7" t="n">
        <v>1</v>
      </c>
      <c r="E305" s="7" t="n">
        <v>1</v>
      </c>
      <c r="F305" s="6" t="inlineStr">
        <is>
          <t>Salman</t>
        </is>
      </c>
      <c r="G305" s="6" t="inlineStr">
        <is>
          <t>Malik</t>
        </is>
      </c>
      <c r="H305" s="6" t="inlineStr">
        <is>
          <t>Director of Product Management</t>
        </is>
      </c>
      <c r="I305" s="6" t="inlineStr">
        <is>
          <t>sm@expediagroup.com</t>
        </is>
      </c>
      <c r="J305" s="8" t="inlineStr">
        <is>
          <t>http://www.linkedin.com/in/salmanmunirmalik</t>
        </is>
      </c>
      <c r="K305" s="6" t="inlineStr">
        <is>
          <t>SDR</t>
        </is>
      </c>
      <c r="L305" s="3" t="n"/>
      <c r="M305" s="3" t="n"/>
      <c r="N305" s="6" t="inlineStr">
        <is>
          <t>valid</t>
        </is>
      </c>
      <c r="O305" s="9" t="inlineStr">
        <is>
          <t>+1 512-924-5190</t>
        </is>
      </c>
      <c r="P305" s="9" t="inlineStr">
        <is>
          <t>+1 206-481-7200</t>
        </is>
      </c>
      <c r="Q305" s="6" t="inlineStr">
        <is>
          <t>(No Stage)</t>
        </is>
      </c>
      <c r="R305" s="8" t="inlineStr">
        <is>
          <t>https://expediagroup.com</t>
        </is>
      </c>
      <c r="S305" s="8" t="inlineStr">
        <is>
          <t>http://www.linkedin.com/company/expediagroup</t>
        </is>
      </c>
      <c r="T305" s="6" t="inlineStr">
        <is>
          <t>00QPs00001NEUF1MAP</t>
        </is>
      </c>
      <c r="U305" s="3" t="n"/>
      <c r="V305" s="3" t="n"/>
      <c r="W305" s="3" t="n"/>
    </row>
    <row r="306">
      <c r="A306" s="4" t="inlineStr">
        <is>
          <t>Experian</t>
        </is>
      </c>
      <c r="B306" s="5" t="inlineStr">
        <is>
          <t>German</t>
        </is>
      </c>
      <c r="C306" s="6" t="inlineStr">
        <is>
          <t>Digital Products &amp; Subscriptions</t>
        </is>
      </c>
      <c r="D306" s="7" t="n">
        <v>1</v>
      </c>
      <c r="E306" s="7" t="n">
        <v>2</v>
      </c>
      <c r="F306" s="6" t="inlineStr">
        <is>
          <t>Hao</t>
        </is>
      </c>
      <c r="G306" s="6" t="inlineStr">
        <is>
          <t>Luong</t>
        </is>
      </c>
      <c r="H306" s="6" t="inlineStr">
        <is>
          <t>Technical Program Associate</t>
        </is>
      </c>
      <c r="I306" s="6" t="inlineStr">
        <is>
          <t>hao.luong@experian.com</t>
        </is>
      </c>
      <c r="J306" s="8" t="inlineStr">
        <is>
          <t>http://www.linkedin.com/in/hao-luong-446491237</t>
        </is>
      </c>
      <c r="K306" s="6" t="inlineStr">
        <is>
          <t>SDR</t>
        </is>
      </c>
      <c r="L306" s="3" t="n"/>
      <c r="M306" s="3" t="n"/>
      <c r="N306" s="6" t="inlineStr">
        <is>
          <t>catch-all</t>
        </is>
      </c>
      <c r="O306" s="9" t="inlineStr">
        <is>
          <t>+1 669-285-8107</t>
        </is>
      </c>
      <c r="P306" s="9" t="inlineStr">
        <is>
          <t>+1 888-397-3742</t>
        </is>
      </c>
      <c r="Q306" s="6" t="inlineStr">
        <is>
          <t>(No Stage)</t>
        </is>
      </c>
      <c r="R306" s="8" t="inlineStr">
        <is>
          <t>https://experianplc.com</t>
        </is>
      </c>
      <c r="S306" s="8" t="inlineStr">
        <is>
          <t>http://www.linkedin.com/company/experian</t>
        </is>
      </c>
      <c r="T306" s="6" t="inlineStr">
        <is>
          <t>00QPs00001p0NaVMAU</t>
        </is>
      </c>
      <c r="U306" s="3" t="n"/>
      <c r="V306" s="3" t="n"/>
      <c r="W306" s="3" t="n"/>
    </row>
    <row r="307">
      <c r="A307" s="4" t="inlineStr">
        <is>
          <t>Experian</t>
        </is>
      </c>
      <c r="B307" s="5" t="inlineStr">
        <is>
          <t>German</t>
        </is>
      </c>
      <c r="C307" s="6" t="inlineStr">
        <is>
          <t>Digital Products &amp; Subscriptions</t>
        </is>
      </c>
      <c r="D307" s="7" t="n">
        <v>1</v>
      </c>
      <c r="E307" s="7" t="n">
        <v>1</v>
      </c>
      <c r="F307" s="6" t="inlineStr">
        <is>
          <t>Raphaella</t>
        </is>
      </c>
      <c r="G307" s="6" t="inlineStr">
        <is>
          <t>L.</t>
        </is>
      </c>
      <c r="H307" s="6" t="inlineStr">
        <is>
          <t>Sr. Director Product Management</t>
        </is>
      </c>
      <c r="I307" s="6" t="inlineStr">
        <is>
          <t>raphaella.lancia@experian.com</t>
        </is>
      </c>
      <c r="J307" s="8" t="inlineStr">
        <is>
          <t>http://www.linkedin.com/in/raphaellalancia</t>
        </is>
      </c>
      <c r="K307" s="6" t="inlineStr">
        <is>
          <t>SDR</t>
        </is>
      </c>
      <c r="L307" s="3" t="n"/>
      <c r="M307" s="3" t="n"/>
      <c r="N307" s="6" t="inlineStr">
        <is>
          <t>valid</t>
        </is>
      </c>
      <c r="O307" s="9" t="inlineStr">
        <is>
          <t>+1 650-305-5785</t>
        </is>
      </c>
      <c r="P307" s="9" t="inlineStr">
        <is>
          <t>+1 888-397-3742</t>
        </is>
      </c>
      <c r="Q307" s="6" t="inlineStr">
        <is>
          <t>(No Stage)</t>
        </is>
      </c>
      <c r="R307" s="8" t="inlineStr">
        <is>
          <t>https://experianplc.com</t>
        </is>
      </c>
      <c r="S307" s="8" t="inlineStr">
        <is>
          <t>http://www.linkedin.com/company/experian</t>
        </is>
      </c>
      <c r="T307" s="6" t="inlineStr">
        <is>
          <t>00QPs00001owutAMAQ</t>
        </is>
      </c>
      <c r="U307" s="3" t="n"/>
      <c r="V307" s="3" t="n"/>
      <c r="W307" s="3" t="n"/>
    </row>
    <row r="308">
      <c r="A308" s="4" t="inlineStr">
        <is>
          <t>Experian</t>
        </is>
      </c>
      <c r="B308" s="5" t="inlineStr">
        <is>
          <t>German</t>
        </is>
      </c>
      <c r="C308" s="6" t="inlineStr">
        <is>
          <t>Digital Products &amp; Subscriptions</t>
        </is>
      </c>
      <c r="D308" s="7" t="n">
        <v>1</v>
      </c>
      <c r="E308" s="7" t="n">
        <v>2</v>
      </c>
      <c r="F308" s="6" t="inlineStr">
        <is>
          <t>Cherian</t>
        </is>
      </c>
      <c r="G308" s="6" t="inlineStr">
        <is>
          <t>A.</t>
        </is>
      </c>
      <c r="H308" s="6" t="inlineStr">
        <is>
          <t>VP - Business Ventures &amp; Partnerships</t>
        </is>
      </c>
      <c r="I308" s="6" t="inlineStr">
        <is>
          <t>cherian@experian.com</t>
        </is>
      </c>
      <c r="J308" s="8" t="inlineStr">
        <is>
          <t>http://www.linkedin.com/sales/lead/ACwAAAAOKycBIzQJtAWrGVqtQK7tFB30vPZgkO8</t>
        </is>
      </c>
      <c r="K308" s="6" t="inlineStr">
        <is>
          <t>SDR</t>
        </is>
      </c>
      <c r="L308" s="3" t="n"/>
      <c r="M308" s="3" t="n"/>
      <c r="N308" s="6" t="inlineStr">
        <is>
          <t>catch-all</t>
        </is>
      </c>
      <c r="O308" s="3" t="n"/>
      <c r="P308" s="9" t="inlineStr">
        <is>
          <t>+1 888-397-3742</t>
        </is>
      </c>
      <c r="Q308" s="6" t="inlineStr">
        <is>
          <t>(No Stage)</t>
        </is>
      </c>
      <c r="R308" s="8" t="inlineStr">
        <is>
          <t>https://experianplc.com</t>
        </is>
      </c>
      <c r="S308" s="8" t="inlineStr">
        <is>
          <t>http://www.linkedin.com/company/experian</t>
        </is>
      </c>
      <c r="T308" s="6" t="inlineStr">
        <is>
          <t>00QPs00001owtKGMAY</t>
        </is>
      </c>
      <c r="U308" s="3" t="n"/>
      <c r="V308" s="3" t="n"/>
      <c r="W308" s="3" t="n"/>
    </row>
    <row r="309">
      <c r="A309" s="4" t="inlineStr">
        <is>
          <t>Experian</t>
        </is>
      </c>
      <c r="B309" s="5" t="inlineStr">
        <is>
          <t>German</t>
        </is>
      </c>
      <c r="C309" s="6" t="inlineStr">
        <is>
          <t>Digital Products &amp; Subscriptions</t>
        </is>
      </c>
      <c r="D309" s="7" t="n">
        <v>1</v>
      </c>
      <c r="E309" s="7" t="n">
        <v>1</v>
      </c>
      <c r="F309" s="6" t="inlineStr">
        <is>
          <t>Jeet</t>
        </is>
      </c>
      <c r="G309" s="6" t="inlineStr">
        <is>
          <t>Sarkar</t>
        </is>
      </c>
      <c r="H309" s="6" t="inlineStr">
        <is>
          <t>Senior Director of Product</t>
        </is>
      </c>
      <c r="I309" s="6" t="inlineStr">
        <is>
          <t>jeet.sarkar@experian.com</t>
        </is>
      </c>
      <c r="J309" s="8" t="inlineStr">
        <is>
          <t>http://www.linkedin.com/in/jesarkar</t>
        </is>
      </c>
      <c r="K309" s="6" t="inlineStr">
        <is>
          <t>SDR</t>
        </is>
      </c>
      <c r="L309" s="3" t="n"/>
      <c r="M309" s="3" t="n"/>
      <c r="N309" s="6" t="inlineStr">
        <is>
          <t>catch-all</t>
        </is>
      </c>
      <c r="O309" s="9" t="inlineStr">
        <is>
          <t>+1 917-207-6730</t>
        </is>
      </c>
      <c r="P309" s="9" t="inlineStr">
        <is>
          <t>+1 888-397-3742</t>
        </is>
      </c>
      <c r="Q309" s="6" t="inlineStr">
        <is>
          <t>(No Stage)</t>
        </is>
      </c>
      <c r="R309" s="8" t="inlineStr">
        <is>
          <t>https://experianplc.com</t>
        </is>
      </c>
      <c r="S309" s="8" t="inlineStr">
        <is>
          <t>http://www.linkedin.com/company/experian</t>
        </is>
      </c>
      <c r="T309" s="6" t="inlineStr">
        <is>
          <t>00QPs00001owutCMAQ</t>
        </is>
      </c>
      <c r="U309" s="3" t="n"/>
      <c r="V309" s="3" t="n"/>
      <c r="W309" s="3" t="n"/>
    </row>
    <row r="310">
      <c r="A310" s="4" t="inlineStr">
        <is>
          <t>Experian</t>
        </is>
      </c>
      <c r="B310" s="5" t="inlineStr">
        <is>
          <t>German</t>
        </is>
      </c>
      <c r="C310" s="6" t="inlineStr">
        <is>
          <t>Digital Products &amp; Subscriptions</t>
        </is>
      </c>
      <c r="D310" s="7" t="n">
        <v>1</v>
      </c>
      <c r="E310" s="7" t="n">
        <v>1</v>
      </c>
      <c r="F310" s="6" t="inlineStr">
        <is>
          <t>Jeremy</t>
        </is>
      </c>
      <c r="G310" s="6" t="inlineStr">
        <is>
          <t>Meade</t>
        </is>
      </c>
      <c r="H310" s="6" t="inlineStr">
        <is>
          <t>Vice President Product (Marketing Data), Operations, and Analytics</t>
        </is>
      </c>
      <c r="I310" s="6" t="inlineStr">
        <is>
          <t>jeremy.meade@experian.com</t>
        </is>
      </c>
      <c r="J310" s="8" t="inlineStr">
        <is>
          <t>http://www.linkedin.com/in/jeremy-meade</t>
        </is>
      </c>
      <c r="K310" s="6" t="inlineStr">
        <is>
          <t>SDR</t>
        </is>
      </c>
      <c r="L310" s="3" t="n"/>
      <c r="M310" s="3" t="n"/>
      <c r="N310" s="6" t="inlineStr">
        <is>
          <t>catch-all</t>
        </is>
      </c>
      <c r="O310" s="3" t="n"/>
      <c r="P310" s="9" t="inlineStr">
        <is>
          <t>+1 888-397-3742</t>
        </is>
      </c>
      <c r="Q310" s="6" t="inlineStr">
        <is>
          <t>(No Stage)</t>
        </is>
      </c>
      <c r="R310" s="8" t="inlineStr">
        <is>
          <t>https://experianplc.com</t>
        </is>
      </c>
      <c r="S310" s="8" t="inlineStr">
        <is>
          <t>http://www.linkedin.com/company/experian</t>
        </is>
      </c>
      <c r="T310" s="6" t="inlineStr">
        <is>
          <t>00QPs00001owtKDMAY</t>
        </is>
      </c>
      <c r="U310" s="3" t="n"/>
      <c r="V310" s="3" t="n"/>
      <c r="W310" s="3" t="n"/>
    </row>
    <row r="311">
      <c r="A311" s="4" t="inlineStr">
        <is>
          <t>Experian</t>
        </is>
      </c>
      <c r="B311" s="5" t="inlineStr">
        <is>
          <t>German</t>
        </is>
      </c>
      <c r="C311" s="6" t="inlineStr">
        <is>
          <t>Digital Products &amp; Subscriptions</t>
        </is>
      </c>
      <c r="D311" s="7" t="n">
        <v>1</v>
      </c>
      <c r="E311" s="7" t="n">
        <v>1</v>
      </c>
      <c r="F311" s="6" t="inlineStr">
        <is>
          <t>Scott</t>
        </is>
      </c>
      <c r="G311" s="6" t="inlineStr">
        <is>
          <t>Kozub</t>
        </is>
      </c>
      <c r="H311" s="6" t="inlineStr">
        <is>
          <t>Vice President of Product Management</t>
        </is>
      </c>
      <c r="I311" s="6" t="inlineStr">
        <is>
          <t>scott.kozub@experian.com</t>
        </is>
      </c>
      <c r="J311" s="8" t="inlineStr">
        <is>
          <t>http://www.linkedin.com/in/scott-kozub-07a9671</t>
        </is>
      </c>
      <c r="K311" s="6" t="inlineStr">
        <is>
          <t>SDR</t>
        </is>
      </c>
      <c r="L311" s="3" t="n"/>
      <c r="M311" s="3" t="n"/>
      <c r="N311" s="6" t="inlineStr">
        <is>
          <t>valid</t>
        </is>
      </c>
      <c r="O311" s="9" t="inlineStr">
        <is>
          <t>+1 303-819-1840</t>
        </is>
      </c>
      <c r="P311" s="9" t="inlineStr">
        <is>
          <t>+1 888-397-3742</t>
        </is>
      </c>
      <c r="Q311" s="6" t="inlineStr">
        <is>
          <t>(No Stage)</t>
        </is>
      </c>
      <c r="R311" s="8" t="inlineStr">
        <is>
          <t>https://experianplc.com</t>
        </is>
      </c>
      <c r="S311" s="8" t="inlineStr">
        <is>
          <t>http://www.linkedin.com/company/experian</t>
        </is>
      </c>
      <c r="T311" s="6" t="inlineStr">
        <is>
          <t>00QPs00001owutGMAQ</t>
        </is>
      </c>
      <c r="U311" s="3" t="n"/>
      <c r="V311" s="3" t="n"/>
      <c r="W311" s="3" t="n"/>
    </row>
    <row r="312">
      <c r="A312" s="4" t="inlineStr">
        <is>
          <t>Facebook</t>
        </is>
      </c>
      <c r="B312" s="11" t="inlineStr">
        <is>
          <t>Samuel</t>
        </is>
      </c>
      <c r="C312" s="6" t="inlineStr">
        <is>
          <t>Social Media &amp; Ad Platforms</t>
        </is>
      </c>
      <c r="D312" s="7" t="n">
        <v>1</v>
      </c>
      <c r="E312" s="7" t="n">
        <v>1</v>
      </c>
      <c r="F312" s="6" t="inlineStr">
        <is>
          <t>Ganna Yevtushenko</t>
        </is>
      </c>
      <c r="G312" s="6" t="inlineStr">
        <is>
          <t>Yevtushenko</t>
        </is>
      </c>
      <c r="H312" s="6" t="inlineStr">
        <is>
          <t>Product Manager, Fintech Products</t>
        </is>
      </c>
      <c r="I312" s="6" t="inlineStr">
        <is>
          <t>gyevtushenko@fb.com</t>
        </is>
      </c>
      <c r="J312" s="8" t="inlineStr">
        <is>
          <t>http://www.linkedin.com/in/gannay</t>
        </is>
      </c>
      <c r="K312" s="6" t="inlineStr">
        <is>
          <t>SDR</t>
        </is>
      </c>
      <c r="L312" s="3" t="n"/>
      <c r="M312" s="3" t="n"/>
      <c r="N312" s="6" t="inlineStr">
        <is>
          <t>valid</t>
        </is>
      </c>
      <c r="O312" s="3" t="n"/>
      <c r="P312" s="9" t="inlineStr">
        <is>
          <t>+1 650-543-4800</t>
        </is>
      </c>
      <c r="Q312" s="6" t="inlineStr">
        <is>
          <t>First Contact</t>
        </is>
      </c>
      <c r="R312" s="8" t="inlineStr">
        <is>
          <t>https://fb.com</t>
        </is>
      </c>
      <c r="S312" s="8" t="inlineStr">
        <is>
          <t>http://www.linkedin.com/company/wupyps</t>
        </is>
      </c>
      <c r="T312" s="6" t="inlineStr">
        <is>
          <t>00QPs000014LLrXMAW</t>
        </is>
      </c>
      <c r="U312" s="3" t="n"/>
      <c r="V312" s="3" t="n"/>
      <c r="W312" s="3" t="n"/>
    </row>
    <row r="313">
      <c r="A313" s="4" t="inlineStr">
        <is>
          <t>Fanatics</t>
        </is>
      </c>
      <c r="B313" s="11" t="inlineStr">
        <is>
          <t>German</t>
        </is>
      </c>
      <c r="C313" s="6" t="inlineStr">
        <is>
          <t>Retail</t>
        </is>
      </c>
      <c r="D313" s="7" t="n">
        <v>1</v>
      </c>
      <c r="E313" s="7" t="n">
        <v>1</v>
      </c>
      <c r="F313" s="6" t="inlineStr">
        <is>
          <t>Alvin</t>
        </is>
      </c>
      <c r="G313" s="6" t="inlineStr">
        <is>
          <t>Young</t>
        </is>
      </c>
      <c r="H313" s="6" t="inlineStr">
        <is>
          <t>Director of Product Management</t>
        </is>
      </c>
      <c r="I313" s="6" t="inlineStr">
        <is>
          <t>ayoung@fanatics.com</t>
        </is>
      </c>
      <c r="J313" s="8" t="inlineStr">
        <is>
          <t>http://www.linkedin.com/in/alvinyy</t>
        </is>
      </c>
      <c r="K313" s="6" t="inlineStr">
        <is>
          <t>SDR</t>
        </is>
      </c>
      <c r="L313" s="3" t="n"/>
      <c r="M313" s="3" t="n"/>
      <c r="N313" s="6" t="inlineStr">
        <is>
          <t>valid</t>
        </is>
      </c>
      <c r="O313" s="9" t="inlineStr">
        <is>
          <t>+1 408-393-3111</t>
        </is>
      </c>
      <c r="P313" s="9" t="inlineStr">
        <is>
          <t>+1 212-351-3370</t>
        </is>
      </c>
      <c r="Q313" s="6" t="inlineStr">
        <is>
          <t>(No Stage)</t>
        </is>
      </c>
      <c r="R313" s="8" t="inlineStr">
        <is>
          <t>https://fanaticsinc.com</t>
        </is>
      </c>
      <c r="S313" s="8" t="inlineStr">
        <is>
          <t>http://www.linkedin.com/company/fanatics-inc-</t>
        </is>
      </c>
      <c r="T313" s="6" t="inlineStr">
        <is>
          <t>00QPs00000xxRKIMA2</t>
        </is>
      </c>
      <c r="U313" s="3" t="n"/>
      <c r="V313" s="3" t="n"/>
      <c r="W313" s="3" t="n"/>
    </row>
    <row r="314">
      <c r="A314" s="4" t="inlineStr">
        <is>
          <t>Fanatics</t>
        </is>
      </c>
      <c r="B314" s="11" t="inlineStr">
        <is>
          <t>German</t>
        </is>
      </c>
      <c r="C314" s="6" t="inlineStr">
        <is>
          <t>Retail</t>
        </is>
      </c>
      <c r="D314" s="7" t="n">
        <v>1</v>
      </c>
      <c r="E314" s="7" t="n">
        <v>1</v>
      </c>
      <c r="F314" s="6" t="inlineStr">
        <is>
          <t>Jasanjot</t>
        </is>
      </c>
      <c r="G314" s="6" t="inlineStr">
        <is>
          <t>Singh</t>
        </is>
      </c>
      <c r="H314" s="6" t="inlineStr">
        <is>
          <t>Director of Product Management</t>
        </is>
      </c>
      <c r="I314" s="6" t="inlineStr">
        <is>
          <t>jasingh@fanatics.com</t>
        </is>
      </c>
      <c r="J314" s="8" t="inlineStr">
        <is>
          <t>http://www.linkedin.com/in/jasanjot</t>
        </is>
      </c>
      <c r="K314" s="6" t="inlineStr">
        <is>
          <t>SDR</t>
        </is>
      </c>
      <c r="L314" s="3" t="n"/>
      <c r="M314" s="3" t="n"/>
      <c r="N314" s="6" t="inlineStr">
        <is>
          <t>valid</t>
        </is>
      </c>
      <c r="O314" s="9" t="inlineStr">
        <is>
          <t>+1 650-862-3372</t>
        </is>
      </c>
      <c r="P314" s="9" t="inlineStr">
        <is>
          <t>+1 212-351-3370</t>
        </is>
      </c>
      <c r="Q314" s="6" t="inlineStr">
        <is>
          <t>(No Stage)</t>
        </is>
      </c>
      <c r="R314" s="8" t="inlineStr">
        <is>
          <t>https://fanaticsinc.com</t>
        </is>
      </c>
      <c r="S314" s="8" t="inlineStr">
        <is>
          <t>http://www.linkedin.com/company/fanatics-inc-</t>
        </is>
      </c>
      <c r="T314" s="6" t="inlineStr">
        <is>
          <t>00QPs00001owtKCMAY</t>
        </is>
      </c>
      <c r="U314" s="3" t="n"/>
      <c r="V314" s="3" t="n"/>
      <c r="W314" s="3" t="n"/>
    </row>
    <row r="315">
      <c r="A315" s="4" t="inlineStr">
        <is>
          <t>Fanatics</t>
        </is>
      </c>
      <c r="B315" s="11" t="inlineStr">
        <is>
          <t>German</t>
        </is>
      </c>
      <c r="C315" s="6" t="inlineStr">
        <is>
          <t>Retail</t>
        </is>
      </c>
      <c r="D315" s="7" t="n">
        <v>1</v>
      </c>
      <c r="E315" s="7" t="n">
        <v>1</v>
      </c>
      <c r="F315" s="6" t="inlineStr">
        <is>
          <t>Hahns</t>
        </is>
      </c>
      <c r="G315" s="6" t="inlineStr">
        <is>
          <t>Pickett</t>
        </is>
      </c>
      <c r="H315" s="6" t="inlineStr">
        <is>
          <t>Sr. Director - Product Management</t>
        </is>
      </c>
      <c r="I315" s="6" t="inlineStr">
        <is>
          <t>hpickett@fanaticsinc.com</t>
        </is>
      </c>
      <c r="J315" s="8" t="inlineStr">
        <is>
          <t>http://www.linkedin.com/in/hahns-pickett</t>
        </is>
      </c>
      <c r="K315" s="6" t="inlineStr">
        <is>
          <t>SDR</t>
        </is>
      </c>
      <c r="L315" s="3" t="n"/>
      <c r="M315" s="3" t="n"/>
      <c r="N315" s="6" t="inlineStr">
        <is>
          <t>catch-all</t>
        </is>
      </c>
      <c r="O315" s="9" t="inlineStr">
        <is>
          <t>+1 847-708-3407</t>
        </is>
      </c>
      <c r="P315" s="9" t="inlineStr">
        <is>
          <t>+1 212-351-3370</t>
        </is>
      </c>
      <c r="Q315" s="6" t="inlineStr">
        <is>
          <t>(No Stage)</t>
        </is>
      </c>
      <c r="R315" s="8" t="inlineStr">
        <is>
          <t>http://www.fanaticsinc.com</t>
        </is>
      </c>
      <c r="S315" s="8" t="inlineStr">
        <is>
          <t>http://www.linkedin.com/company/fanatics-inc-</t>
        </is>
      </c>
      <c r="T315" s="6" t="inlineStr">
        <is>
          <t>00QPs00001ioBJNMA2</t>
        </is>
      </c>
      <c r="U315" s="3" t="n"/>
      <c r="V315" s="3" t="n"/>
      <c r="W315" s="3" t="n"/>
    </row>
    <row r="316">
      <c r="A316" s="4" t="inlineStr">
        <is>
          <t>Fanatics</t>
        </is>
      </c>
      <c r="B316" s="11" t="inlineStr">
        <is>
          <t>German</t>
        </is>
      </c>
      <c r="C316" s="6" t="inlineStr">
        <is>
          <t>Retail</t>
        </is>
      </c>
      <c r="D316" s="7" t="n">
        <v>1</v>
      </c>
      <c r="E316" s="7" t="n">
        <v>1</v>
      </c>
      <c r="F316" s="6" t="inlineStr">
        <is>
          <t>David</t>
        </is>
      </c>
      <c r="G316" s="6" t="inlineStr">
        <is>
          <t>Flink</t>
        </is>
      </c>
      <c r="H316" s="6" t="inlineStr">
        <is>
          <t>Senior Director of Product Management</t>
        </is>
      </c>
      <c r="I316" s="6" t="inlineStr">
        <is>
          <t>dflink@fanaticsinc.com</t>
        </is>
      </c>
      <c r="J316" s="8" t="inlineStr">
        <is>
          <t>http://www.linkedin.com/in/knilf-i-am</t>
        </is>
      </c>
      <c r="K316" s="6" t="inlineStr">
        <is>
          <t>SDR</t>
        </is>
      </c>
      <c r="L316" s="3" t="n"/>
      <c r="M316" s="3" t="n"/>
      <c r="N316" s="6" t="inlineStr">
        <is>
          <t>catch-all</t>
        </is>
      </c>
      <c r="O316" s="9" t="inlineStr">
        <is>
          <t>+1 425-281-0540</t>
        </is>
      </c>
      <c r="P316" s="9" t="inlineStr">
        <is>
          <t>+1 212-351-3370</t>
        </is>
      </c>
      <c r="Q316" s="6" t="inlineStr">
        <is>
          <t>(No Stage)</t>
        </is>
      </c>
      <c r="R316" s="8" t="inlineStr">
        <is>
          <t>https://fanaticsinc.com</t>
        </is>
      </c>
      <c r="S316" s="8" t="inlineStr">
        <is>
          <t>http://www.linkedin.com/company/fanatics-inc-</t>
        </is>
      </c>
      <c r="T316" s="6" t="inlineStr">
        <is>
          <t>00QPs00001p06ruMAA</t>
        </is>
      </c>
      <c r="U316" s="3" t="n"/>
      <c r="V316" s="3" t="n"/>
      <c r="W316" s="3" t="n"/>
    </row>
    <row r="317">
      <c r="A317" s="4" t="inlineStr">
        <is>
          <t>Fanvue</t>
        </is>
      </c>
      <c r="B317" s="5" t="inlineStr">
        <is>
          <t>Samuel</t>
        </is>
      </c>
      <c r="C317" s="6" t="inlineStr">
        <is>
          <t>Adult Entertainment</t>
        </is>
      </c>
      <c r="D317" s="7" t="n">
        <v>1</v>
      </c>
      <c r="E317" s="7" t="n">
        <v>1</v>
      </c>
      <c r="F317" s="6" t="inlineStr">
        <is>
          <t>Will</t>
        </is>
      </c>
      <c r="G317" s="6" t="inlineStr">
        <is>
          <t>Monange</t>
        </is>
      </c>
      <c r="H317" s="6" t="inlineStr">
        <is>
          <t>Head of FinOps</t>
        </is>
      </c>
      <c r="I317" s="6" t="inlineStr">
        <is>
          <t>will@fanvue.com</t>
        </is>
      </c>
      <c r="J317" s="8" t="inlineStr">
        <is>
          <t>http://www.linkedin.com/in/will-monange-b569b3129</t>
        </is>
      </c>
      <c r="K317" s="6" t="inlineStr">
        <is>
          <t>SDR</t>
        </is>
      </c>
      <c r="L317" s="3" t="n"/>
      <c r="M317" s="3" t="n"/>
      <c r="N317" s="6" t="inlineStr">
        <is>
          <t>valid</t>
        </is>
      </c>
      <c r="O317" s="3" t="n"/>
      <c r="P317" s="3" t="n"/>
      <c r="Q317" s="6" t="inlineStr">
        <is>
          <t>First Contact</t>
        </is>
      </c>
      <c r="R317" s="8" t="inlineStr">
        <is>
          <t>https://fanvue.com</t>
        </is>
      </c>
      <c r="S317" s="8" t="inlineStr">
        <is>
          <t>http://www.linkedin.com/company/fanvue</t>
        </is>
      </c>
      <c r="T317" s="6" t="inlineStr">
        <is>
          <t>00QPs00000yfMwhMAE</t>
        </is>
      </c>
      <c r="U317" s="3" t="n"/>
      <c r="V317" s="3" t="n"/>
      <c r="W317" s="3" t="n"/>
    </row>
    <row r="318">
      <c r="A318" s="4" t="inlineStr">
        <is>
          <t>Fanvue</t>
        </is>
      </c>
      <c r="B318" s="5" t="inlineStr">
        <is>
          <t>Samuel</t>
        </is>
      </c>
      <c r="C318" s="6" t="inlineStr">
        <is>
          <t>Adult Entertainment</t>
        </is>
      </c>
      <c r="D318" s="7" t="n">
        <v>1</v>
      </c>
      <c r="E318" s="7" t="n">
        <v>1</v>
      </c>
      <c r="F318" s="6" t="inlineStr">
        <is>
          <t>Joel</t>
        </is>
      </c>
      <c r="G318" s="6" t="inlineStr">
        <is>
          <t>Morris</t>
        </is>
      </c>
      <c r="H318" s="6" t="inlineStr">
        <is>
          <t>Founder &amp; Co-CEO</t>
        </is>
      </c>
      <c r="I318" s="6" t="inlineStr">
        <is>
          <t>joel@fanvue.com</t>
        </is>
      </c>
      <c r="J318" s="8" t="inlineStr">
        <is>
          <t>http://www.linkedin.com/in/joel-morris-jmx</t>
        </is>
      </c>
      <c r="K318" s="6" t="inlineStr">
        <is>
          <t>SDR</t>
        </is>
      </c>
      <c r="L318" s="3" t="n"/>
      <c r="M318" s="3" t="n"/>
      <c r="N318" s="6" t="inlineStr">
        <is>
          <t>valid</t>
        </is>
      </c>
      <c r="O318" s="3" t="n"/>
      <c r="P318" s="3" t="n"/>
      <c r="Q318" s="6" t="inlineStr">
        <is>
          <t>(No Stage)</t>
        </is>
      </c>
      <c r="R318" s="8" t="inlineStr">
        <is>
          <t>https://fanvue.com</t>
        </is>
      </c>
      <c r="S318" s="8" t="inlineStr">
        <is>
          <t>http://www.linkedin.com/company/fanvue</t>
        </is>
      </c>
      <c r="T318" s="6" t="inlineStr">
        <is>
          <t>00QPs00001aEMhuMAG</t>
        </is>
      </c>
      <c r="U318" s="3" t="n"/>
      <c r="V318" s="3" t="n"/>
      <c r="W318" s="3" t="n"/>
    </row>
    <row r="319">
      <c r="A319" s="4" t="inlineStr">
        <is>
          <t>Figma</t>
        </is>
      </c>
      <c r="B319" s="5" t="inlineStr">
        <is>
          <t>German</t>
        </is>
      </c>
      <c r="C319" s="6" t="inlineStr">
        <is>
          <t>SaaS</t>
        </is>
      </c>
      <c r="D319" s="7" t="n">
        <v>1</v>
      </c>
      <c r="E319" s="7" t="n">
        <v>2</v>
      </c>
      <c r="F319" s="6" t="inlineStr">
        <is>
          <t>Denys</t>
        </is>
      </c>
      <c r="G319" s="6" t="inlineStr">
        <is>
          <t>Mikhalenko</t>
        </is>
      </c>
      <c r="H319" s="6" t="inlineStr">
        <is>
          <t>Staff Software Engineer</t>
        </is>
      </c>
      <c r="I319" s="6" t="inlineStr">
        <is>
          <t>dmikhalenko@figma.com</t>
        </is>
      </c>
      <c r="J319" s="8" t="inlineStr">
        <is>
          <t>http://www.linkedin.com/in/prontiol</t>
        </is>
      </c>
      <c r="K319" s="6" t="inlineStr">
        <is>
          <t>SDR</t>
        </is>
      </c>
      <c r="L319" s="3" t="n"/>
      <c r="M319" s="3" t="n"/>
      <c r="N319" s="6" t="inlineStr">
        <is>
          <t>valid</t>
        </is>
      </c>
      <c r="O319" s="9" t="inlineStr">
        <is>
          <t>+1 650-391-5478</t>
        </is>
      </c>
      <c r="P319" s="9" t="inlineStr">
        <is>
          <t>+1 415-890-5404</t>
        </is>
      </c>
      <c r="Q319" s="6" t="inlineStr">
        <is>
          <t>(No Stage)</t>
        </is>
      </c>
      <c r="R319" s="8" t="inlineStr">
        <is>
          <t>https://figma.com</t>
        </is>
      </c>
      <c r="S319" s="8" t="inlineStr">
        <is>
          <t>http://www.linkedin.com/company/figma</t>
        </is>
      </c>
      <c r="T319" s="6" t="inlineStr">
        <is>
          <t>00QPs00001owtKEMAY</t>
        </is>
      </c>
      <c r="U319" s="3" t="n"/>
      <c r="V319" s="3" t="n"/>
      <c r="W319" s="3" t="n"/>
    </row>
    <row r="320">
      <c r="A320" s="4" t="inlineStr">
        <is>
          <t>Figma</t>
        </is>
      </c>
      <c r="B320" s="5" t="inlineStr">
        <is>
          <t>German</t>
        </is>
      </c>
      <c r="C320" s="6" t="inlineStr">
        <is>
          <t>SaaS</t>
        </is>
      </c>
      <c r="D320" s="7" t="n">
        <v>1</v>
      </c>
      <c r="E320" s="7" t="n">
        <v>1</v>
      </c>
      <c r="F320" s="6" t="inlineStr">
        <is>
          <t>Shaunt</t>
        </is>
      </c>
      <c r="G320" s="6" t="inlineStr">
        <is>
          <t>Voskanian</t>
        </is>
      </c>
      <c r="H320" s="6" t="inlineStr">
        <is>
          <t>Chief Revenue Officer (CRO)</t>
        </is>
      </c>
      <c r="I320" s="6" t="inlineStr">
        <is>
          <t>shaunt@figma.com</t>
        </is>
      </c>
      <c r="J320" s="8" t="inlineStr">
        <is>
          <t>http://www.linkedin.com/in/shauntvoskanian</t>
        </is>
      </c>
      <c r="K320" s="6" t="inlineStr">
        <is>
          <t>SDR</t>
        </is>
      </c>
      <c r="L320" s="3" t="n"/>
      <c r="M320" s="3" t="n"/>
      <c r="N320" s="6" t="inlineStr">
        <is>
          <t>valid</t>
        </is>
      </c>
      <c r="O320" s="9" t="inlineStr">
        <is>
          <t>+1 978-996-9930</t>
        </is>
      </c>
      <c r="P320" s="9" t="inlineStr">
        <is>
          <t>+1 415-890-5404</t>
        </is>
      </c>
      <c r="Q320" s="6" t="inlineStr">
        <is>
          <t>First Contact</t>
        </is>
      </c>
      <c r="R320" s="8" t="inlineStr">
        <is>
          <t>https://figma.com</t>
        </is>
      </c>
      <c r="S320" s="8" t="inlineStr">
        <is>
          <t>http://www.linkedin.com/company/figma</t>
        </is>
      </c>
      <c r="T320" s="6" t="inlineStr">
        <is>
          <t>00QPs000017nPiMMAU</t>
        </is>
      </c>
      <c r="U320" s="3" t="n"/>
      <c r="V320" s="3" t="n"/>
      <c r="W320" s="3" t="n"/>
    </row>
    <row r="321">
      <c r="A321" s="4" t="inlineStr">
        <is>
          <t>Figma</t>
        </is>
      </c>
      <c r="B321" s="5" t="inlineStr">
        <is>
          <t>German</t>
        </is>
      </c>
      <c r="C321" s="6" t="inlineStr">
        <is>
          <t>SaaS</t>
        </is>
      </c>
      <c r="D321" s="7" t="n">
        <v>1</v>
      </c>
      <c r="E321" s="7" t="n">
        <v>2</v>
      </c>
      <c r="F321" s="6" t="inlineStr">
        <is>
          <t>Brian</t>
        </is>
      </c>
      <c r="G321" s="6" t="inlineStr">
        <is>
          <t>Lam</t>
        </is>
      </c>
      <c r="H321" s="6" t="inlineStr">
        <is>
          <t>Engineering Manager</t>
        </is>
      </c>
      <c r="I321" s="6" t="inlineStr">
        <is>
          <t>blam@figma.com</t>
        </is>
      </c>
      <c r="J321" s="8" t="inlineStr">
        <is>
          <t>http://www.linkedin.com/in/brianlam93</t>
        </is>
      </c>
      <c r="K321" s="6" t="inlineStr">
        <is>
          <t>SDR</t>
        </is>
      </c>
      <c r="L321" s="3" t="n"/>
      <c r="M321" s="3" t="n"/>
      <c r="N321" s="6" t="inlineStr">
        <is>
          <t>valid</t>
        </is>
      </c>
      <c r="O321" s="3" t="n"/>
      <c r="P321" s="9" t="inlineStr">
        <is>
          <t>+1 415-890-5404</t>
        </is>
      </c>
      <c r="Q321" s="6" t="inlineStr">
        <is>
          <t>(No Stage)</t>
        </is>
      </c>
      <c r="R321" s="8" t="inlineStr">
        <is>
          <t>https://figma.com</t>
        </is>
      </c>
      <c r="S321" s="8" t="inlineStr">
        <is>
          <t>http://www.linkedin.com/company/figma</t>
        </is>
      </c>
      <c r="T321" s="6" t="inlineStr">
        <is>
          <t>00QPs00001owtKQMAY</t>
        </is>
      </c>
      <c r="U321" s="3" t="n"/>
      <c r="V321" s="3" t="n"/>
      <c r="W321" s="3" t="n"/>
    </row>
    <row r="322">
      <c r="A322" s="4" t="inlineStr">
        <is>
          <t>Figma</t>
        </is>
      </c>
      <c r="B322" s="5" t="inlineStr">
        <is>
          <t>German</t>
        </is>
      </c>
      <c r="C322" s="6" t="inlineStr">
        <is>
          <t>SaaS</t>
        </is>
      </c>
      <c r="D322" s="7" t="n">
        <v>1</v>
      </c>
      <c r="E322" s="7" t="n">
        <v>2</v>
      </c>
      <c r="F322" s="6" t="inlineStr">
        <is>
          <t>Alyssa</t>
        </is>
      </c>
      <c r="G322" s="6" t="inlineStr">
        <is>
          <t>Fung</t>
        </is>
      </c>
      <c r="H322" s="6" t="inlineStr">
        <is>
          <t>Senior Manager, Revenue Accounting</t>
        </is>
      </c>
      <c r="I322" s="6" t="inlineStr">
        <is>
          <t>afung@figma.com</t>
        </is>
      </c>
      <c r="J322" s="8" t="inlineStr">
        <is>
          <t>http://www.linkedin.com/in/alyssafung</t>
        </is>
      </c>
      <c r="K322" s="6" t="inlineStr">
        <is>
          <t>SDR</t>
        </is>
      </c>
      <c r="L322" s="3" t="n"/>
      <c r="M322" s="3" t="n"/>
      <c r="N322" s="6" t="inlineStr">
        <is>
          <t>valid</t>
        </is>
      </c>
      <c r="O322" s="9" t="inlineStr">
        <is>
          <t>+1 646-204-3182</t>
        </is>
      </c>
      <c r="P322" s="9" t="inlineStr">
        <is>
          <t>+1 415-890-5404</t>
        </is>
      </c>
      <c r="Q322" s="6" t="inlineStr">
        <is>
          <t>(No Stage)</t>
        </is>
      </c>
      <c r="R322" s="8" t="inlineStr">
        <is>
          <t>https://figma.com</t>
        </is>
      </c>
      <c r="S322" s="8" t="inlineStr">
        <is>
          <t>http://www.linkedin.com/company/figma</t>
        </is>
      </c>
      <c r="T322" s="6" t="inlineStr">
        <is>
          <t>00QPs00001owtKPMAY</t>
        </is>
      </c>
      <c r="U322" s="3" t="n"/>
      <c r="V322" s="3" t="n"/>
      <c r="W322" s="3" t="n"/>
    </row>
    <row r="323">
      <c r="A323" s="4" t="inlineStr">
        <is>
          <t>Figma</t>
        </is>
      </c>
      <c r="B323" s="5" t="inlineStr">
        <is>
          <t>German</t>
        </is>
      </c>
      <c r="C323" s="6" t="inlineStr">
        <is>
          <t>SaaS</t>
        </is>
      </c>
      <c r="D323" s="7" t="n">
        <v>1</v>
      </c>
      <c r="E323" s="7" t="n">
        <v>2</v>
      </c>
      <c r="F323" s="6" t="inlineStr">
        <is>
          <t>Xinnan</t>
        </is>
      </c>
      <c r="G323" s="6" t="inlineStr">
        <is>
          <t>Wen</t>
        </is>
      </c>
      <c r="H323" s="6" t="inlineStr">
        <is>
          <t>Software Engineer</t>
        </is>
      </c>
      <c r="I323" s="6" t="inlineStr">
        <is>
          <t>xwen@figma.com</t>
        </is>
      </c>
      <c r="J323" s="8" t="inlineStr">
        <is>
          <t>http://www.linkedin.com/in/xinnan-wen-b8486098</t>
        </is>
      </c>
      <c r="K323" s="6" t="inlineStr">
        <is>
          <t>SDR</t>
        </is>
      </c>
      <c r="L323" s="3" t="n"/>
      <c r="M323" s="3" t="n"/>
      <c r="N323" s="6" t="inlineStr">
        <is>
          <t>valid</t>
        </is>
      </c>
      <c r="O323" s="3" t="n"/>
      <c r="P323" s="9" t="inlineStr">
        <is>
          <t>+1 415-890-5404</t>
        </is>
      </c>
      <c r="Q323" s="6" t="inlineStr">
        <is>
          <t>(No Stage)</t>
        </is>
      </c>
      <c r="R323" s="8" t="inlineStr">
        <is>
          <t>https://figma.com</t>
        </is>
      </c>
      <c r="S323" s="8" t="inlineStr">
        <is>
          <t>http://www.linkedin.com/company/figma</t>
        </is>
      </c>
      <c r="T323" s="6" t="inlineStr">
        <is>
          <t>00QPs00001owtKKMAY</t>
        </is>
      </c>
      <c r="U323" s="3" t="n"/>
      <c r="V323" s="3" t="n"/>
      <c r="W323" s="3" t="n"/>
    </row>
    <row r="324">
      <c r="A324" s="4" t="inlineStr">
        <is>
          <t>Figma</t>
        </is>
      </c>
      <c r="B324" s="5" t="inlineStr">
        <is>
          <t>German</t>
        </is>
      </c>
      <c r="C324" s="6" t="inlineStr">
        <is>
          <t>SaaS</t>
        </is>
      </c>
      <c r="D324" s="7" t="n">
        <v>1</v>
      </c>
      <c r="E324" s="7" t="n">
        <v>2</v>
      </c>
      <c r="F324" s="6" t="inlineStr">
        <is>
          <t>Mike</t>
        </is>
      </c>
      <c r="G324" s="6" t="inlineStr">
        <is>
          <t>Chlipala</t>
        </is>
      </c>
      <c r="H324" s="6" t="inlineStr">
        <is>
          <t>Software Engineer</t>
        </is>
      </c>
      <c r="I324" s="6" t="inlineStr">
        <is>
          <t>mchlipala@figma.com</t>
        </is>
      </c>
      <c r="J324" s="8" t="inlineStr">
        <is>
          <t>http://www.linkedin.com/in/mchlipala</t>
        </is>
      </c>
      <c r="K324" s="6" t="inlineStr">
        <is>
          <t>SDR</t>
        </is>
      </c>
      <c r="L324" s="3" t="n"/>
      <c r="M324" s="3" t="n"/>
      <c r="N324" s="6" t="inlineStr">
        <is>
          <t>valid</t>
        </is>
      </c>
      <c r="O324" s="9" t="inlineStr">
        <is>
          <t>+1 415-341-3127</t>
        </is>
      </c>
      <c r="P324" s="9" t="inlineStr">
        <is>
          <t>+1 415-890-5404</t>
        </is>
      </c>
      <c r="Q324" s="6" t="inlineStr">
        <is>
          <t>(No Stage)</t>
        </is>
      </c>
      <c r="R324" s="8" t="inlineStr">
        <is>
          <t>https://figma.com</t>
        </is>
      </c>
      <c r="S324" s="8" t="inlineStr">
        <is>
          <t>http://www.linkedin.com/company/figma</t>
        </is>
      </c>
      <c r="T324" s="6" t="inlineStr">
        <is>
          <t>00QPs00001owtK9MAI</t>
        </is>
      </c>
      <c r="U324" s="3" t="n"/>
      <c r="V324" s="3" t="n"/>
      <c r="W324" s="3" t="n"/>
    </row>
    <row r="325">
      <c r="A325" s="4" t="inlineStr">
        <is>
          <t>Figma</t>
        </is>
      </c>
      <c r="B325" s="5" t="inlineStr">
        <is>
          <t>German</t>
        </is>
      </c>
      <c r="C325" s="6" t="inlineStr">
        <is>
          <t>SaaS</t>
        </is>
      </c>
      <c r="D325" s="7" t="n">
        <v>1</v>
      </c>
      <c r="E325" s="7" t="n">
        <v>2</v>
      </c>
      <c r="F325" s="6" t="inlineStr">
        <is>
          <t>Chenheng</t>
        </is>
      </c>
      <c r="G325" s="6" t="inlineStr">
        <is>
          <t>Liu</t>
        </is>
      </c>
      <c r="H325" s="6" t="inlineStr">
        <is>
          <t>Software Engineer</t>
        </is>
      </c>
      <c r="I325" s="6" t="inlineStr">
        <is>
          <t>cliu@figma.com</t>
        </is>
      </c>
      <c r="J325" s="8" t="inlineStr">
        <is>
          <t>http://www.linkedin.com/sales/lead/ACwAAAt7xYQBBX7ILcWXgJimeZsMl1SviSIy260</t>
        </is>
      </c>
      <c r="K325" s="6" t="inlineStr">
        <is>
          <t>SDR</t>
        </is>
      </c>
      <c r="L325" s="3" t="n"/>
      <c r="M325" s="3" t="n"/>
      <c r="N325" s="6" t="inlineStr">
        <is>
          <t>valid</t>
        </is>
      </c>
      <c r="O325" s="3" t="n"/>
      <c r="P325" s="9" t="inlineStr">
        <is>
          <t>+1 415-890-5404</t>
        </is>
      </c>
      <c r="Q325" s="6" t="inlineStr">
        <is>
          <t>(No Stage)</t>
        </is>
      </c>
      <c r="R325" s="8" t="inlineStr">
        <is>
          <t>https://figma.com</t>
        </is>
      </c>
      <c r="S325" s="8" t="inlineStr">
        <is>
          <t>http://www.linkedin.com/company/figma</t>
        </is>
      </c>
      <c r="T325" s="6" t="inlineStr">
        <is>
          <t>00QPs00001owtKLMAY</t>
        </is>
      </c>
      <c r="U325" s="3" t="n"/>
      <c r="V325" s="3" t="n"/>
      <c r="W325" s="3" t="n"/>
    </row>
    <row r="326">
      <c r="A326" s="4" t="inlineStr">
        <is>
          <t>Figma</t>
        </is>
      </c>
      <c r="B326" s="5" t="inlineStr">
        <is>
          <t>German</t>
        </is>
      </c>
      <c r="C326" s="6" t="inlineStr">
        <is>
          <t>SaaS</t>
        </is>
      </c>
      <c r="D326" s="7" t="n">
        <v>1</v>
      </c>
      <c r="E326" s="7" t="n">
        <v>2</v>
      </c>
      <c r="F326" s="6" t="inlineStr">
        <is>
          <t>Jordan</t>
        </is>
      </c>
      <c r="G326" s="6" t="inlineStr">
        <is>
          <t>Li</t>
        </is>
      </c>
      <c r="H326" s="6" t="inlineStr">
        <is>
          <t>Software Engineer</t>
        </is>
      </c>
      <c r="I326" s="6" t="inlineStr">
        <is>
          <t>jordan.li@figma.com</t>
        </is>
      </c>
      <c r="J326" s="8" t="inlineStr">
        <is>
          <t>http://www.linkedin.com/sales/lead/ACwAABoxUfcB8cS4BmvnMOqhARBl2d72t5rJIwA</t>
        </is>
      </c>
      <c r="K326" s="6" t="inlineStr">
        <is>
          <t>SDR</t>
        </is>
      </c>
      <c r="L326" s="3" t="n"/>
      <c r="M326" s="3" t="n"/>
      <c r="N326" s="6" t="inlineStr">
        <is>
          <t>valid</t>
        </is>
      </c>
      <c r="O326" s="3" t="n"/>
      <c r="P326" s="9" t="inlineStr">
        <is>
          <t>+1 415-890-5404</t>
        </is>
      </c>
      <c r="Q326" s="6" t="inlineStr">
        <is>
          <t>(No Stage)</t>
        </is>
      </c>
      <c r="R326" s="8" t="inlineStr">
        <is>
          <t>https://figma.com</t>
        </is>
      </c>
      <c r="S326" s="8" t="inlineStr">
        <is>
          <t>http://www.linkedin.com/company/figma</t>
        </is>
      </c>
      <c r="T326" s="6" t="inlineStr">
        <is>
          <t>00QPs00001owtKMMAY</t>
        </is>
      </c>
      <c r="U326" s="3" t="n"/>
      <c r="V326" s="3" t="n"/>
      <c r="W326" s="3" t="n"/>
    </row>
    <row r="327">
      <c r="A327" s="4" t="inlineStr">
        <is>
          <t>Figma</t>
        </is>
      </c>
      <c r="B327" s="5" t="inlineStr">
        <is>
          <t>German</t>
        </is>
      </c>
      <c r="C327" s="6" t="inlineStr">
        <is>
          <t>SaaS</t>
        </is>
      </c>
      <c r="D327" s="7" t="n">
        <v>1</v>
      </c>
      <c r="E327" s="7" t="n">
        <v>2</v>
      </c>
      <c r="F327" s="6" t="inlineStr">
        <is>
          <t>Pratham</t>
        </is>
      </c>
      <c r="G327" s="6" t="inlineStr">
        <is>
          <t>Mehta</t>
        </is>
      </c>
      <c r="H327" s="6" t="inlineStr">
        <is>
          <t>Software Engineer</t>
        </is>
      </c>
      <c r="I327" s="6" t="inlineStr">
        <is>
          <t>pmehta@figma.com</t>
        </is>
      </c>
      <c r="J327" s="8" t="inlineStr">
        <is>
          <t>http://www.linkedin.com/in/pratham2903</t>
        </is>
      </c>
      <c r="K327" s="6" t="inlineStr">
        <is>
          <t>SDR</t>
        </is>
      </c>
      <c r="L327" s="3" t="n"/>
      <c r="M327" s="3" t="n"/>
      <c r="N327" s="6" t="inlineStr">
        <is>
          <t>valid</t>
        </is>
      </c>
      <c r="O327" s="9" t="inlineStr">
        <is>
          <t>+91 72840 00836</t>
        </is>
      </c>
      <c r="P327" s="9" t="inlineStr">
        <is>
          <t>+1 415-890-5404</t>
        </is>
      </c>
      <c r="Q327" s="6" t="inlineStr">
        <is>
          <t>(No Stage)</t>
        </is>
      </c>
      <c r="R327" s="8" t="inlineStr">
        <is>
          <t>https://figma.com</t>
        </is>
      </c>
      <c r="S327" s="8" t="inlineStr">
        <is>
          <t>http://www.linkedin.com/company/figma</t>
        </is>
      </c>
      <c r="T327" s="6" t="inlineStr">
        <is>
          <t>00QPs00001owtKIMAY</t>
        </is>
      </c>
      <c r="U327" s="3" t="n"/>
      <c r="V327" s="3" t="n"/>
      <c r="W327" s="3" t="n"/>
    </row>
    <row r="328">
      <c r="A328" s="4" t="inlineStr">
        <is>
          <t>Figma</t>
        </is>
      </c>
      <c r="B328" s="5" t="inlineStr">
        <is>
          <t>German</t>
        </is>
      </c>
      <c r="C328" s="6" t="inlineStr">
        <is>
          <t>SaaS</t>
        </is>
      </c>
      <c r="D328" s="7" t="n">
        <v>1</v>
      </c>
      <c r="E328" s="7" t="n">
        <v>2</v>
      </c>
      <c r="F328" s="6" t="inlineStr">
        <is>
          <t>Sunny</t>
        </is>
      </c>
      <c r="G328" s="6" t="inlineStr">
        <is>
          <t>Wu</t>
        </is>
      </c>
      <c r="H328" s="6" t="inlineStr">
        <is>
          <t>Revenue Strategy &amp; Technical Accounting Lead</t>
        </is>
      </c>
      <c r="I328" s="6" t="inlineStr">
        <is>
          <t>swu@figma.com</t>
        </is>
      </c>
      <c r="J328" s="8" t="inlineStr">
        <is>
          <t>http://www.linkedin.com/in/sunny-wu-cpa-83a93742</t>
        </is>
      </c>
      <c r="K328" s="6" t="inlineStr">
        <is>
          <t>SDR</t>
        </is>
      </c>
      <c r="L328" s="3" t="n"/>
      <c r="M328" s="3" t="n"/>
      <c r="N328" s="6" t="inlineStr">
        <is>
          <t>valid</t>
        </is>
      </c>
      <c r="O328" s="9" t="inlineStr">
        <is>
          <t>+1 812-369-7158</t>
        </is>
      </c>
      <c r="P328" s="9" t="inlineStr">
        <is>
          <t>+1 415-890-5404</t>
        </is>
      </c>
      <c r="Q328" s="6" t="inlineStr">
        <is>
          <t>(No Stage)</t>
        </is>
      </c>
      <c r="R328" s="8" t="inlineStr">
        <is>
          <t>https://figma.com</t>
        </is>
      </c>
      <c r="S328" s="8" t="inlineStr">
        <is>
          <t>http://www.linkedin.com/company/figma</t>
        </is>
      </c>
      <c r="T328" s="6" t="inlineStr">
        <is>
          <t>00QPs00001owtKJMAY</t>
        </is>
      </c>
      <c r="U328" s="3" t="n"/>
      <c r="V328" s="3" t="n"/>
      <c r="W328" s="3" t="n"/>
    </row>
    <row r="329">
      <c r="A329" s="4" t="inlineStr">
        <is>
          <t>Figma</t>
        </is>
      </c>
      <c r="B329" s="5" t="inlineStr">
        <is>
          <t>German</t>
        </is>
      </c>
      <c r="C329" s="6" t="inlineStr">
        <is>
          <t>SaaS</t>
        </is>
      </c>
      <c r="D329" s="7" t="n">
        <v>1</v>
      </c>
      <c r="E329" s="7" t="n">
        <v>2</v>
      </c>
      <c r="F329" s="6" t="inlineStr">
        <is>
          <t>Spencer</t>
        </is>
      </c>
      <c r="G329" s="6" t="inlineStr">
        <is>
          <t>Hivert</t>
        </is>
      </c>
      <c r="H329" s="6" t="inlineStr">
        <is>
          <t>Software Engineer</t>
        </is>
      </c>
      <c r="I329" s="6" t="inlineStr">
        <is>
          <t>shivert@figma.com</t>
        </is>
      </c>
      <c r="J329" s="8" t="inlineStr">
        <is>
          <t>http://www.linkedin.com/in/shivert</t>
        </is>
      </c>
      <c r="K329" s="6" t="inlineStr">
        <is>
          <t>SDR</t>
        </is>
      </c>
      <c r="L329" s="3" t="n"/>
      <c r="M329" s="3" t="n"/>
      <c r="N329" s="6" t="inlineStr">
        <is>
          <t>valid</t>
        </is>
      </c>
      <c r="O329" s="9" t="inlineStr">
        <is>
          <t>+1 415-316-4345</t>
        </is>
      </c>
      <c r="P329" s="9" t="inlineStr">
        <is>
          <t>+1 415-890-5404</t>
        </is>
      </c>
      <c r="Q329" s="6" t="inlineStr">
        <is>
          <t>(No Stage)</t>
        </is>
      </c>
      <c r="R329" s="8" t="inlineStr">
        <is>
          <t>https://figma.com</t>
        </is>
      </c>
      <c r="S329" s="8" t="inlineStr">
        <is>
          <t>http://www.linkedin.com/company/figma</t>
        </is>
      </c>
      <c r="T329" s="6" t="inlineStr">
        <is>
          <t>00QPs00001owtKAMAY</t>
        </is>
      </c>
      <c r="U329" s="3" t="n"/>
      <c r="V329" s="3" t="n"/>
      <c r="W329" s="3" t="n"/>
    </row>
    <row r="330">
      <c r="A330" s="4" t="inlineStr">
        <is>
          <t>Figma</t>
        </is>
      </c>
      <c r="B330" s="5" t="inlineStr">
        <is>
          <t>German</t>
        </is>
      </c>
      <c r="C330" s="6" t="inlineStr">
        <is>
          <t>SaaS</t>
        </is>
      </c>
      <c r="D330" s="7" t="n">
        <v>1</v>
      </c>
      <c r="E330" s="7" t="n">
        <v>2</v>
      </c>
      <c r="F330" s="6" t="inlineStr">
        <is>
          <t>Emily</t>
        </is>
      </c>
      <c r="G330" s="6" t="inlineStr">
        <is>
          <t>Kuhn</t>
        </is>
      </c>
      <c r="H330" s="6" t="inlineStr">
        <is>
          <t>Full Stack Engineer</t>
        </is>
      </c>
      <c r="I330" s="6" t="inlineStr">
        <is>
          <t>ekuhn@figma.com</t>
        </is>
      </c>
      <c r="J330" s="8" t="inlineStr">
        <is>
          <t>http://www.linkedin.com/in/emily-kuhn-811375144</t>
        </is>
      </c>
      <c r="K330" s="6" t="inlineStr">
        <is>
          <t>SDR</t>
        </is>
      </c>
      <c r="L330" s="3" t="n"/>
      <c r="M330" s="3" t="n"/>
      <c r="N330" s="6" t="inlineStr">
        <is>
          <t>valid</t>
        </is>
      </c>
      <c r="O330" s="9" t="inlineStr">
        <is>
          <t>+1 419-266-3336</t>
        </is>
      </c>
      <c r="P330" s="9" t="inlineStr">
        <is>
          <t>+1 415-890-5404</t>
        </is>
      </c>
      <c r="Q330" s="6" t="inlineStr">
        <is>
          <t>(No Stage)</t>
        </is>
      </c>
      <c r="R330" s="8" t="inlineStr">
        <is>
          <t>https://figma.com</t>
        </is>
      </c>
      <c r="S330" s="8" t="inlineStr">
        <is>
          <t>http://www.linkedin.com/company/figma</t>
        </is>
      </c>
      <c r="T330" s="6" t="inlineStr">
        <is>
          <t>00QPs00001owtKFMAY</t>
        </is>
      </c>
      <c r="U330" s="3" t="n"/>
      <c r="V330" s="3" t="n"/>
      <c r="W330" s="3" t="n"/>
    </row>
    <row r="331">
      <c r="A331" s="4" t="inlineStr">
        <is>
          <t>Figma</t>
        </is>
      </c>
      <c r="B331" s="5" t="inlineStr">
        <is>
          <t>German</t>
        </is>
      </c>
      <c r="C331" s="6" t="inlineStr">
        <is>
          <t>SaaS</t>
        </is>
      </c>
      <c r="D331" s="7" t="n">
        <v>1</v>
      </c>
      <c r="E331" s="7" t="n">
        <v>2</v>
      </c>
      <c r="F331" s="6" t="inlineStr">
        <is>
          <t>Lindsay</t>
        </is>
      </c>
      <c r="G331" s="6" t="inlineStr">
        <is>
          <t>Baecker</t>
        </is>
      </c>
      <c r="H331" s="6" t="inlineStr">
        <is>
          <t>Revenue Accounting Operations Lead</t>
        </is>
      </c>
      <c r="I331" s="6" t="inlineStr">
        <is>
          <t>lbaecker@figma.com</t>
        </is>
      </c>
      <c r="J331" s="8" t="inlineStr">
        <is>
          <t>http://www.linkedin.com/in/lindsay-baecker-1388b850</t>
        </is>
      </c>
      <c r="K331" s="6" t="inlineStr">
        <is>
          <t>SDR</t>
        </is>
      </c>
      <c r="L331" s="3" t="n"/>
      <c r="M331" s="3" t="n"/>
      <c r="N331" s="6" t="inlineStr">
        <is>
          <t>valid</t>
        </is>
      </c>
      <c r="O331" s="9" t="inlineStr">
        <is>
          <t>+1 714-791-0779</t>
        </is>
      </c>
      <c r="P331" s="9" t="inlineStr">
        <is>
          <t>+1 415-890-5404</t>
        </is>
      </c>
      <c r="Q331" s="6" t="inlineStr">
        <is>
          <t>(No Stage)</t>
        </is>
      </c>
      <c r="R331" s="8" t="inlineStr">
        <is>
          <t>https://figma.com</t>
        </is>
      </c>
      <c r="S331" s="8" t="inlineStr">
        <is>
          <t>http://www.linkedin.com/company/figma</t>
        </is>
      </c>
      <c r="T331" s="6" t="inlineStr">
        <is>
          <t>00QPs00001owtKRMAY</t>
        </is>
      </c>
      <c r="U331" s="3" t="n"/>
      <c r="V331" s="3" t="n"/>
      <c r="W331" s="3" t="n"/>
    </row>
    <row r="332">
      <c r="A332" s="4" t="inlineStr">
        <is>
          <t>Figma</t>
        </is>
      </c>
      <c r="B332" s="5" t="inlineStr">
        <is>
          <t>German</t>
        </is>
      </c>
      <c r="C332" s="6" t="inlineStr">
        <is>
          <t>SaaS</t>
        </is>
      </c>
      <c r="D332" s="7" t="n">
        <v>1</v>
      </c>
      <c r="E332" s="7" t="n">
        <v>2</v>
      </c>
      <c r="F332" s="6" t="inlineStr">
        <is>
          <t>Lauren</t>
        </is>
      </c>
      <c r="G332" s="6" t="inlineStr">
        <is>
          <t>Ha</t>
        </is>
      </c>
      <c r="H332" s="6" t="inlineStr">
        <is>
          <t>Senior Manager, Revenue Transformation</t>
        </is>
      </c>
      <c r="I332" s="6" t="inlineStr">
        <is>
          <t>lauren@figma.com</t>
        </is>
      </c>
      <c r="J332" s="8" t="inlineStr">
        <is>
          <t>http://www.linkedin.com/in/laurenha</t>
        </is>
      </c>
      <c r="K332" s="6" t="inlineStr">
        <is>
          <t>SDR</t>
        </is>
      </c>
      <c r="L332" s="3" t="n"/>
      <c r="M332" s="3" t="n"/>
      <c r="N332" s="6" t="inlineStr">
        <is>
          <t>valid</t>
        </is>
      </c>
      <c r="O332" s="9" t="inlineStr">
        <is>
          <t>+1 925-984-7725</t>
        </is>
      </c>
      <c r="P332" s="9" t="inlineStr">
        <is>
          <t>+1 415-890-5404</t>
        </is>
      </c>
      <c r="Q332" s="6" t="inlineStr">
        <is>
          <t>(No Stage)</t>
        </is>
      </c>
      <c r="R332" s="8" t="inlineStr">
        <is>
          <t>https://figma.com</t>
        </is>
      </c>
      <c r="S332" s="8" t="inlineStr">
        <is>
          <t>http://www.linkedin.com/company/figma</t>
        </is>
      </c>
      <c r="T332" s="6" t="inlineStr">
        <is>
          <t>00QPs00001owtKNMAY</t>
        </is>
      </c>
      <c r="U332" s="3" t="n"/>
      <c r="V332" s="3" t="n"/>
      <c r="W332" s="3" t="n"/>
    </row>
    <row r="333">
      <c r="A333" s="4" t="inlineStr">
        <is>
          <t>Figma</t>
        </is>
      </c>
      <c r="B333" s="5" t="inlineStr">
        <is>
          <t>German</t>
        </is>
      </c>
      <c r="C333" s="6" t="inlineStr">
        <is>
          <t>SaaS</t>
        </is>
      </c>
      <c r="D333" s="7" t="n">
        <v>1</v>
      </c>
      <c r="E333" s="7" t="n">
        <v>2</v>
      </c>
      <c r="F333" s="6" t="inlineStr">
        <is>
          <t>Kunjal</t>
        </is>
      </c>
      <c r="G333" s="6" t="inlineStr">
        <is>
          <t>Patel</t>
        </is>
      </c>
      <c r="H333" s="6" t="inlineStr">
        <is>
          <t>Manager, Credit &amp; Collections</t>
        </is>
      </c>
      <c r="I333" s="6" t="inlineStr">
        <is>
          <t>kpatel@figma.com</t>
        </is>
      </c>
      <c r="J333" s="8" t="inlineStr">
        <is>
          <t>http://www.linkedin.com/in/kunjal-patel-19b8b6103</t>
        </is>
      </c>
      <c r="K333" s="6" t="inlineStr">
        <is>
          <t>SDR</t>
        </is>
      </c>
      <c r="L333" s="3" t="n"/>
      <c r="M333" s="3" t="n"/>
      <c r="N333" s="6" t="inlineStr">
        <is>
          <t>valid</t>
        </is>
      </c>
      <c r="O333" s="9" t="inlineStr">
        <is>
          <t>+1 781-956-4070</t>
        </is>
      </c>
      <c r="P333" s="9" t="inlineStr">
        <is>
          <t>+1 415-890-5404</t>
        </is>
      </c>
      <c r="Q333" s="6" t="inlineStr">
        <is>
          <t>(No Stage)</t>
        </is>
      </c>
      <c r="R333" s="8" t="inlineStr">
        <is>
          <t>https://figma.com</t>
        </is>
      </c>
      <c r="S333" s="8" t="inlineStr">
        <is>
          <t>http://www.linkedin.com/company/figma</t>
        </is>
      </c>
      <c r="T333" s="6" t="inlineStr">
        <is>
          <t>00QPs00001owtKOMAY</t>
        </is>
      </c>
      <c r="U333" s="3" t="n"/>
      <c r="V333" s="3" t="n"/>
      <c r="W333" s="3" t="n"/>
    </row>
    <row r="334">
      <c r="A334" s="4" t="inlineStr">
        <is>
          <t>Figma</t>
        </is>
      </c>
      <c r="B334" s="5" t="inlineStr">
        <is>
          <t>German</t>
        </is>
      </c>
      <c r="C334" s="6" t="inlineStr">
        <is>
          <t>SaaS</t>
        </is>
      </c>
      <c r="D334" s="7" t="n">
        <v>1</v>
      </c>
      <c r="E334" s="7" t="n">
        <v>2</v>
      </c>
      <c r="F334" s="6" t="inlineStr">
        <is>
          <t>Ellen</t>
        </is>
      </c>
      <c r="G334" s="6" t="inlineStr">
        <is>
          <t>Chen</t>
        </is>
      </c>
      <c r="H334" s="6" t="inlineStr">
        <is>
          <t>Software Engineer</t>
        </is>
      </c>
      <c r="I334" s="6" t="inlineStr">
        <is>
          <t>echen@figma.com</t>
        </is>
      </c>
      <c r="J334" s="8" t="inlineStr">
        <is>
          <t>http://www.linkedin.com/in/ellen-chen-2ab8b9132</t>
        </is>
      </c>
      <c r="K334" s="6" t="inlineStr">
        <is>
          <t>SDR</t>
        </is>
      </c>
      <c r="L334" s="3" t="n"/>
      <c r="M334" s="3" t="n"/>
      <c r="N334" s="6" t="inlineStr">
        <is>
          <t>valid</t>
        </is>
      </c>
      <c r="O334" s="9" t="inlineStr">
        <is>
          <t>+1 507-990-9809</t>
        </is>
      </c>
      <c r="P334" s="9" t="inlineStr">
        <is>
          <t>+1 415-890-5404</t>
        </is>
      </c>
      <c r="Q334" s="6" t="inlineStr">
        <is>
          <t>(No Stage)</t>
        </is>
      </c>
      <c r="R334" s="8" t="inlineStr">
        <is>
          <t>https://figma.com</t>
        </is>
      </c>
      <c r="S334" s="8" t="inlineStr">
        <is>
          <t>http://www.linkedin.com/company/figma</t>
        </is>
      </c>
      <c r="T334" s="6" t="inlineStr">
        <is>
          <t>00QPs00001owtKBMAY</t>
        </is>
      </c>
      <c r="U334" s="3" t="n"/>
      <c r="V334" s="3" t="n"/>
      <c r="W334" s="3" t="n"/>
    </row>
    <row r="335">
      <c r="A335" s="4" t="inlineStr">
        <is>
          <t>Flexport</t>
        </is>
      </c>
      <c r="B335" s="5" t="inlineStr">
        <is>
          <t>Samuel</t>
        </is>
      </c>
      <c r="C335" s="6" t="inlineStr">
        <is>
          <t>SaaS</t>
        </is>
      </c>
      <c r="D335" s="7" t="n">
        <v>1</v>
      </c>
      <c r="E335" s="7" t="n">
        <v>1</v>
      </c>
      <c r="F335" s="6" t="inlineStr">
        <is>
          <t>Will</t>
        </is>
      </c>
      <c r="G335" s="6" t="inlineStr">
        <is>
          <t>Kraft</t>
        </is>
      </c>
      <c r="H335" s="6" t="inlineStr">
        <is>
          <t>Product Manager, Flexport Capital</t>
        </is>
      </c>
      <c r="I335" s="6" t="inlineStr">
        <is>
          <t>will.kraft@flexport.com</t>
        </is>
      </c>
      <c r="J335" s="8" t="inlineStr">
        <is>
          <t>http://www.linkedin.com/in/willkraft</t>
        </is>
      </c>
      <c r="K335" s="6" t="inlineStr">
        <is>
          <t>SDR</t>
        </is>
      </c>
      <c r="L335" s="3" t="n"/>
      <c r="M335" s="3" t="n"/>
      <c r="N335" s="6" t="inlineStr">
        <is>
          <t>valid</t>
        </is>
      </c>
      <c r="O335" s="9" t="inlineStr">
        <is>
          <t>+1 218-341-8649</t>
        </is>
      </c>
      <c r="P335" s="9" t="inlineStr">
        <is>
          <t>+1 415-231-5252</t>
        </is>
      </c>
      <c r="Q335" s="6" t="inlineStr">
        <is>
          <t>(No Stage)</t>
        </is>
      </c>
      <c r="R335" s="8" t="inlineStr">
        <is>
          <t>https://flexport.com</t>
        </is>
      </c>
      <c r="S335" s="8" t="inlineStr">
        <is>
          <t>http://www.linkedin.com/company/flexport</t>
        </is>
      </c>
      <c r="T335" s="6" t="inlineStr">
        <is>
          <t>00QPs00001owxg6MAA</t>
        </is>
      </c>
      <c r="U335" s="3" t="n"/>
      <c r="V335" s="3" t="n"/>
      <c r="W335" s="3" t="n"/>
    </row>
    <row r="336">
      <c r="A336" s="4" t="inlineStr">
        <is>
          <t>Flexport</t>
        </is>
      </c>
      <c r="B336" s="5" t="inlineStr">
        <is>
          <t>Samuel</t>
        </is>
      </c>
      <c r="C336" s="6" t="inlineStr">
        <is>
          <t>SaaS</t>
        </is>
      </c>
      <c r="D336" s="7" t="n">
        <v>1</v>
      </c>
      <c r="E336" s="7" t="n">
        <v>1</v>
      </c>
      <c r="F336" s="6" t="inlineStr">
        <is>
          <t>Hilary</t>
        </is>
      </c>
      <c r="G336" s="6" t="inlineStr">
        <is>
          <t>Holmquest</t>
        </is>
      </c>
      <c r="H336" s="6" t="inlineStr">
        <is>
          <t>Senior Product Manager</t>
        </is>
      </c>
      <c r="I336" s="6" t="inlineStr">
        <is>
          <t>hilary@flexport.com</t>
        </is>
      </c>
      <c r="J336" s="8" t="inlineStr">
        <is>
          <t>http://www.linkedin.com/in/hilaryholmquest</t>
        </is>
      </c>
      <c r="K336" s="6" t="inlineStr">
        <is>
          <t>SDR</t>
        </is>
      </c>
      <c r="L336" s="3" t="n"/>
      <c r="M336" s="3" t="n"/>
      <c r="N336" s="6" t="inlineStr">
        <is>
          <t>valid</t>
        </is>
      </c>
      <c r="O336" s="9" t="inlineStr">
        <is>
          <t>+1 650-224-7599</t>
        </is>
      </c>
      <c r="P336" s="9" t="inlineStr">
        <is>
          <t>+1 415-231-5252</t>
        </is>
      </c>
      <c r="Q336" s="6" t="inlineStr">
        <is>
          <t>(No Stage)</t>
        </is>
      </c>
      <c r="R336" s="8" t="inlineStr">
        <is>
          <t>https://flexport.com</t>
        </is>
      </c>
      <c r="S336" s="8" t="inlineStr">
        <is>
          <t>http://www.linkedin.com/company/flexport</t>
        </is>
      </c>
      <c r="T336" s="6" t="inlineStr">
        <is>
          <t>00QPs00001owz6QMAQ</t>
        </is>
      </c>
      <c r="U336" s="3" t="n"/>
      <c r="V336" s="3" t="n"/>
      <c r="W336" s="3" t="n"/>
    </row>
    <row r="337">
      <c r="A337" s="4" t="inlineStr">
        <is>
          <t>Flexport</t>
        </is>
      </c>
      <c r="B337" s="5" t="inlineStr">
        <is>
          <t>Samuel</t>
        </is>
      </c>
      <c r="C337" s="6" t="inlineStr">
        <is>
          <t>SaaS</t>
        </is>
      </c>
      <c r="D337" s="7" t="n">
        <v>1</v>
      </c>
      <c r="E337" s="7" t="n">
        <v>1</v>
      </c>
      <c r="F337" s="6" t="inlineStr">
        <is>
          <t>Musse</t>
        </is>
      </c>
      <c r="G337" s="6" t="inlineStr">
        <is>
          <t>B.</t>
        </is>
      </c>
      <c r="H337" s="6" t="inlineStr">
        <is>
          <t>Sr Director Product and Engineering, Head of Enterprise Connectivity Products</t>
        </is>
      </c>
      <c r="I337" s="6" t="inlineStr">
        <is>
          <t>mbizuneh@flexport.com</t>
        </is>
      </c>
      <c r="J337" s="8" t="inlineStr">
        <is>
          <t>http://www.linkedin.com/sales/lead/ACwAAAECBkcBGqksU6cCqMrovdTElz5ef-fnyro</t>
        </is>
      </c>
      <c r="K337" s="6" t="inlineStr">
        <is>
          <t>SDR</t>
        </is>
      </c>
      <c r="L337" s="3" t="n"/>
      <c r="M337" s="3" t="n"/>
      <c r="N337" s="6" t="inlineStr">
        <is>
          <t>valid</t>
        </is>
      </c>
      <c r="O337" s="9" t="inlineStr">
        <is>
          <t>+251 91 030 3966</t>
        </is>
      </c>
      <c r="P337" s="9" t="inlineStr">
        <is>
          <t>+1 415-231-5252</t>
        </is>
      </c>
      <c r="Q337" s="6" t="inlineStr">
        <is>
          <t>(No Stage)</t>
        </is>
      </c>
      <c r="R337" s="8" t="inlineStr">
        <is>
          <t>https://flexport.com</t>
        </is>
      </c>
      <c r="S337" s="8" t="inlineStr">
        <is>
          <t>http://www.linkedin.com/company/flexport</t>
        </is>
      </c>
      <c r="T337" s="6" t="inlineStr">
        <is>
          <t>00QPs00001owxg0MAA</t>
        </is>
      </c>
      <c r="U337" s="3" t="n"/>
      <c r="V337" s="3" t="n"/>
      <c r="W337" s="3" t="n"/>
    </row>
    <row r="338">
      <c r="A338" s="4" t="inlineStr">
        <is>
          <t>Flexport</t>
        </is>
      </c>
      <c r="B338" s="5" t="inlineStr">
        <is>
          <t>Samuel</t>
        </is>
      </c>
      <c r="C338" s="6" t="inlineStr">
        <is>
          <t>SaaS</t>
        </is>
      </c>
      <c r="D338" s="7" t="n">
        <v>1</v>
      </c>
      <c r="E338" s="7" t="n">
        <v>2</v>
      </c>
      <c r="F338" s="6" t="inlineStr">
        <is>
          <t>Sonia</t>
        </is>
      </c>
      <c r="G338" s="6" t="inlineStr">
        <is>
          <t>Xie</t>
        </is>
      </c>
      <c r="H338" s="6" t="inlineStr">
        <is>
          <t>VP, Controller</t>
        </is>
      </c>
      <c r="I338" s="6" t="inlineStr">
        <is>
          <t>sxie@flexport.com</t>
        </is>
      </c>
      <c r="J338" s="8" t="inlineStr">
        <is>
          <t>http://www.linkedin.com/in/sonia-xiao-tong-xie-ca-cpa</t>
        </is>
      </c>
      <c r="K338" s="6" t="inlineStr">
        <is>
          <t>SDR</t>
        </is>
      </c>
      <c r="L338" s="3" t="n"/>
      <c r="M338" s="3" t="n"/>
      <c r="N338" s="6" t="inlineStr">
        <is>
          <t>valid</t>
        </is>
      </c>
      <c r="O338" s="9" t="inlineStr">
        <is>
          <t>+1 312-465-6551</t>
        </is>
      </c>
      <c r="P338" s="9" t="inlineStr">
        <is>
          <t>+1 415-231-5252</t>
        </is>
      </c>
      <c r="Q338" s="6" t="inlineStr">
        <is>
          <t>(No Stage)</t>
        </is>
      </c>
      <c r="R338" s="8" t="inlineStr">
        <is>
          <t>https://flexport.com</t>
        </is>
      </c>
      <c r="S338" s="8" t="inlineStr">
        <is>
          <t>http://www.linkedin.com/company/flexport</t>
        </is>
      </c>
      <c r="T338" s="6" t="inlineStr">
        <is>
          <t>00QPs00001owtKHMAY</t>
        </is>
      </c>
      <c r="U338" s="3" t="n"/>
      <c r="V338" s="3" t="n"/>
      <c r="W338" s="3" t="n"/>
    </row>
    <row r="339">
      <c r="A339" s="4" t="inlineStr">
        <is>
          <t>Flexport</t>
        </is>
      </c>
      <c r="B339" s="5" t="inlineStr">
        <is>
          <t>Samuel</t>
        </is>
      </c>
      <c r="C339" s="6" t="inlineStr">
        <is>
          <t>SaaS</t>
        </is>
      </c>
      <c r="D339" s="7" t="n">
        <v>1</v>
      </c>
      <c r="E339" s="7" t="n">
        <v>1</v>
      </c>
      <c r="F339" s="6" t="inlineStr">
        <is>
          <t>Warren</t>
        </is>
      </c>
      <c r="G339" s="6" t="inlineStr">
        <is>
          <t>Zhang</t>
        </is>
      </c>
      <c r="H339" s="6" t="inlineStr">
        <is>
          <t>Product Manager, Client Platform</t>
        </is>
      </c>
      <c r="I339" s="6" t="inlineStr">
        <is>
          <t>wzhang@flexport.com</t>
        </is>
      </c>
      <c r="J339" s="8" t="inlineStr">
        <is>
          <t>http://www.linkedin.com/in/zhangwarren</t>
        </is>
      </c>
      <c r="K339" s="6" t="inlineStr">
        <is>
          <t>SDR</t>
        </is>
      </c>
      <c r="L339" s="3" t="n"/>
      <c r="M339" s="3" t="n"/>
      <c r="N339" s="6" t="inlineStr">
        <is>
          <t>valid</t>
        </is>
      </c>
      <c r="O339" s="9" t="inlineStr">
        <is>
          <t>+1 650-279-8906</t>
        </is>
      </c>
      <c r="P339" s="9" t="inlineStr">
        <is>
          <t>+1 415-231-5252</t>
        </is>
      </c>
      <c r="Q339" s="6" t="inlineStr">
        <is>
          <t>(No Stage)</t>
        </is>
      </c>
      <c r="R339" s="8" t="inlineStr">
        <is>
          <t>https://flexport.com</t>
        </is>
      </c>
      <c r="S339" s="8" t="inlineStr">
        <is>
          <t>http://www.linkedin.com/company/flexport</t>
        </is>
      </c>
      <c r="T339" s="6" t="inlineStr">
        <is>
          <t>00QPs00001owxg8MAA</t>
        </is>
      </c>
      <c r="U339" s="3" t="n"/>
      <c r="V339" s="3" t="n"/>
      <c r="W339" s="3" t="n"/>
    </row>
    <row r="340">
      <c r="A340" s="4" t="inlineStr">
        <is>
          <t>Flywire</t>
        </is>
      </c>
      <c r="B340" s="5" t="inlineStr">
        <is>
          <t>German</t>
        </is>
      </c>
      <c r="C340" s="6" t="inlineStr">
        <is>
          <t>Payment Service Providers</t>
        </is>
      </c>
      <c r="D340" s="7" t="n">
        <v>1</v>
      </c>
      <c r="E340" s="7" t="n">
        <v>1</v>
      </c>
      <c r="F340" s="6" t="inlineStr">
        <is>
          <t>Priya</t>
        </is>
      </c>
      <c r="G340" s="6" t="inlineStr">
        <is>
          <t>Nanduri</t>
        </is>
      </c>
      <c r="H340" s="6" t="inlineStr">
        <is>
          <t>Vice President, Product Management -- Payment Platform</t>
        </is>
      </c>
      <c r="I340" s="6" t="inlineStr">
        <is>
          <t>priya.nanduri@flywire.com</t>
        </is>
      </c>
      <c r="J340" s="8" t="inlineStr">
        <is>
          <t>http://www.linkedin.com/in/priyananduri</t>
        </is>
      </c>
      <c r="K340" s="6" t="inlineStr">
        <is>
          <t>SDR</t>
        </is>
      </c>
      <c r="L340" s="3" t="n"/>
      <c r="M340" s="3" t="n"/>
      <c r="N340" s="6" t="inlineStr">
        <is>
          <t>valid</t>
        </is>
      </c>
      <c r="O340" s="9" t="inlineStr">
        <is>
          <t>+1 408-410-8040</t>
        </is>
      </c>
      <c r="P340" s="9" t="inlineStr">
        <is>
          <t>+1 617-329-4524</t>
        </is>
      </c>
      <c r="Q340" s="6" t="inlineStr">
        <is>
          <t>(No Stage)</t>
        </is>
      </c>
      <c r="R340" s="8" t="inlineStr">
        <is>
          <t>https://flywire.com</t>
        </is>
      </c>
      <c r="S340" s="8" t="inlineStr">
        <is>
          <t>http://www.linkedin.com/company/flywire</t>
        </is>
      </c>
      <c r="T340" s="6" t="inlineStr">
        <is>
          <t>00QPs00001owxg3MAA</t>
        </is>
      </c>
      <c r="U340" s="3" t="n"/>
      <c r="V340" s="3" t="n"/>
      <c r="W340" s="3" t="n"/>
    </row>
    <row r="341">
      <c r="A341" s="4" t="inlineStr">
        <is>
          <t>Flywire</t>
        </is>
      </c>
      <c r="B341" s="5" t="inlineStr">
        <is>
          <t>German</t>
        </is>
      </c>
      <c r="C341" s="6" t="inlineStr">
        <is>
          <t>Payment Service Providers</t>
        </is>
      </c>
      <c r="D341" s="7" t="n">
        <v>1</v>
      </c>
      <c r="E341" s="7" t="n">
        <v>1</v>
      </c>
      <c r="F341" s="6" t="inlineStr">
        <is>
          <t>Mike</t>
        </is>
      </c>
      <c r="G341" s="6" t="inlineStr">
        <is>
          <t>Ryan</t>
        </is>
      </c>
      <c r="H341" s="6" t="inlineStr">
        <is>
          <t>RVP, Enterprise Payments</t>
        </is>
      </c>
      <c r="I341" s="6" t="inlineStr">
        <is>
          <t>mike.ryan@flywire.com</t>
        </is>
      </c>
      <c r="J341" s="8" t="inlineStr">
        <is>
          <t>http://www.linkedin.com/in/mikeryanpayments</t>
        </is>
      </c>
      <c r="K341" s="6" t="inlineStr">
        <is>
          <t>SDR</t>
        </is>
      </c>
      <c r="L341" s="3" t="n"/>
      <c r="M341" s="3" t="n"/>
      <c r="N341" s="6" t="inlineStr">
        <is>
          <t>valid</t>
        </is>
      </c>
      <c r="O341" s="9" t="inlineStr">
        <is>
          <t>+1 512-694-4167</t>
        </is>
      </c>
      <c r="P341" s="9" t="inlineStr">
        <is>
          <t>+1 617-329-4524</t>
        </is>
      </c>
      <c r="Q341" s="6" t="inlineStr">
        <is>
          <t>(No Stage)</t>
        </is>
      </c>
      <c r="R341" s="8" t="inlineStr">
        <is>
          <t>https://flywire.com</t>
        </is>
      </c>
      <c r="S341" s="8" t="inlineStr">
        <is>
          <t>http://www.linkedin.com/company/flywire</t>
        </is>
      </c>
      <c r="T341" s="6" t="inlineStr">
        <is>
          <t>00QPs00001owxfyMAA</t>
        </is>
      </c>
      <c r="U341" s="3" t="n"/>
      <c r="V341" s="3" t="n"/>
      <c r="W341" s="3" t="n"/>
    </row>
    <row r="342">
      <c r="A342" s="4" t="inlineStr">
        <is>
          <t>Flywire</t>
        </is>
      </c>
      <c r="B342" s="5" t="inlineStr">
        <is>
          <t>German</t>
        </is>
      </c>
      <c r="C342" s="6" t="inlineStr">
        <is>
          <t>Payment Service Providers</t>
        </is>
      </c>
      <c r="D342" s="7" t="n">
        <v>1</v>
      </c>
      <c r="E342" s="7" t="n">
        <v>1</v>
      </c>
      <c r="F342" s="6" t="inlineStr">
        <is>
          <t>Mohit</t>
        </is>
      </c>
      <c r="G342" s="6" t="inlineStr">
        <is>
          <t>Kansal</t>
        </is>
      </c>
      <c r="H342" s="6" t="inlineStr">
        <is>
          <t>Chief Payments Officer</t>
        </is>
      </c>
      <c r="I342" s="6" t="inlineStr">
        <is>
          <t>mohit.kansal@flywire.com</t>
        </is>
      </c>
      <c r="J342" s="8" t="inlineStr">
        <is>
          <t>http://www.linkedin.com/in/mkansal</t>
        </is>
      </c>
      <c r="K342" s="6" t="inlineStr">
        <is>
          <t>SDR</t>
        </is>
      </c>
      <c r="L342" s="3" t="n"/>
      <c r="M342" s="3" t="n"/>
      <c r="N342" s="6" t="inlineStr">
        <is>
          <t>valid</t>
        </is>
      </c>
      <c r="O342" s="9" t="inlineStr">
        <is>
          <t>+1 617-602-0559</t>
        </is>
      </c>
      <c r="P342" s="9" t="inlineStr">
        <is>
          <t>+1 617-329-4524</t>
        </is>
      </c>
      <c r="Q342" s="6" t="inlineStr">
        <is>
          <t>(No Stage)</t>
        </is>
      </c>
      <c r="R342" s="8" t="inlineStr">
        <is>
          <t>https://flywire.com</t>
        </is>
      </c>
      <c r="S342" s="8" t="inlineStr">
        <is>
          <t>http://www.linkedin.com/company/flywire</t>
        </is>
      </c>
      <c r="T342" s="6" t="inlineStr">
        <is>
          <t>00QPs00001owxfzMAA</t>
        </is>
      </c>
      <c r="U342" s="3" t="n"/>
      <c r="V342" s="3" t="n"/>
      <c r="W342" s="3" t="n"/>
    </row>
    <row r="343">
      <c r="A343" s="4" t="inlineStr">
        <is>
          <t>Flywire</t>
        </is>
      </c>
      <c r="B343" s="5" t="inlineStr">
        <is>
          <t>German</t>
        </is>
      </c>
      <c r="C343" s="6" t="inlineStr">
        <is>
          <t>Payment Service Providers</t>
        </is>
      </c>
      <c r="D343" s="7" t="n">
        <v>1</v>
      </c>
      <c r="E343" s="7" t="n">
        <v>1</v>
      </c>
      <c r="F343" s="6" t="inlineStr">
        <is>
          <t>Scott</t>
        </is>
      </c>
      <c r="G343" s="6" t="inlineStr">
        <is>
          <t>Kramer</t>
        </is>
      </c>
      <c r="H343" s="6" t="inlineStr">
        <is>
          <t>Senior Product Manager Platform Payments</t>
        </is>
      </c>
      <c r="I343" s="6" t="inlineStr">
        <is>
          <t>scott.kramer@flywire.com</t>
        </is>
      </c>
      <c r="J343" s="8" t="inlineStr">
        <is>
          <t>http://www.linkedin.com/in/snkramer77</t>
        </is>
      </c>
      <c r="K343" s="6" t="inlineStr">
        <is>
          <t>SDR</t>
        </is>
      </c>
      <c r="L343" s="3" t="n"/>
      <c r="M343" s="3" t="n"/>
      <c r="N343" s="6" t="inlineStr">
        <is>
          <t>valid</t>
        </is>
      </c>
      <c r="O343" s="9" t="inlineStr">
        <is>
          <t>+1 815-370-9292</t>
        </is>
      </c>
      <c r="P343" s="9" t="inlineStr">
        <is>
          <t>+1 617-329-4524</t>
        </is>
      </c>
      <c r="Q343" s="6" t="inlineStr">
        <is>
          <t>(No Stage)</t>
        </is>
      </c>
      <c r="R343" s="8" t="inlineStr">
        <is>
          <t>https://flywire.com</t>
        </is>
      </c>
      <c r="S343" s="8" t="inlineStr">
        <is>
          <t>http://www.linkedin.com/company/flywire</t>
        </is>
      </c>
      <c r="T343" s="6" t="inlineStr">
        <is>
          <t>00QPs00001p0NaUMAU</t>
        </is>
      </c>
      <c r="U343" s="3" t="n"/>
      <c r="V343" s="3" t="n"/>
      <c r="W343" s="3" t="n"/>
    </row>
    <row r="344">
      <c r="A344" s="4" t="inlineStr">
        <is>
          <t>Flywire</t>
        </is>
      </c>
      <c r="B344" s="5" t="inlineStr">
        <is>
          <t>German</t>
        </is>
      </c>
      <c r="C344" s="6" t="inlineStr">
        <is>
          <t>Payment Service Providers</t>
        </is>
      </c>
      <c r="D344" s="7" t="n">
        <v>1</v>
      </c>
      <c r="E344" s="7" t="n">
        <v>1</v>
      </c>
      <c r="F344" s="6" t="inlineStr">
        <is>
          <t>Matthew</t>
        </is>
      </c>
      <c r="G344" s="6" t="inlineStr">
        <is>
          <t>Muralles</t>
        </is>
      </c>
      <c r="H344" s="6" t="inlineStr">
        <is>
          <t>Payments Director, North America (Cards &amp; APMs)</t>
        </is>
      </c>
      <c r="I344" s="6" t="inlineStr">
        <is>
          <t>matthew.muralles@flywire.com</t>
        </is>
      </c>
      <c r="J344" s="8" t="inlineStr">
        <is>
          <t>http://www.linkedin.com/in/matthew-muralles</t>
        </is>
      </c>
      <c r="K344" s="6" t="inlineStr">
        <is>
          <t>SDR</t>
        </is>
      </c>
      <c r="L344" s="3" t="n"/>
      <c r="M344" s="3" t="n"/>
      <c r="N344" s="6" t="inlineStr">
        <is>
          <t>catch-all</t>
        </is>
      </c>
      <c r="O344" s="9" t="inlineStr">
        <is>
          <t>+1 954-701-9704</t>
        </is>
      </c>
      <c r="P344" s="9" t="inlineStr">
        <is>
          <t>+1 617-329-4524</t>
        </is>
      </c>
      <c r="Q344" s="6" t="inlineStr">
        <is>
          <t>(No Stage)</t>
        </is>
      </c>
      <c r="R344" s="8" t="inlineStr">
        <is>
          <t>https://flywire.com</t>
        </is>
      </c>
      <c r="S344" s="8" t="inlineStr">
        <is>
          <t>http://www.linkedin.com/company/flywire</t>
        </is>
      </c>
      <c r="T344" s="6" t="inlineStr">
        <is>
          <t>00QPs00001owxg5MAA</t>
        </is>
      </c>
      <c r="U344" s="3" t="n"/>
      <c r="V344" s="3" t="n"/>
      <c r="W344" s="3" t="n"/>
    </row>
    <row r="345">
      <c r="A345" s="4" t="inlineStr">
        <is>
          <t>Flywire</t>
        </is>
      </c>
      <c r="B345" s="5" t="inlineStr">
        <is>
          <t>German</t>
        </is>
      </c>
      <c r="C345" s="6" t="inlineStr">
        <is>
          <t>Payment Service Providers</t>
        </is>
      </c>
      <c r="D345" s="7" t="n">
        <v>1</v>
      </c>
      <c r="E345" s="7" t="n">
        <v>1</v>
      </c>
      <c r="F345" s="6" t="inlineStr">
        <is>
          <t>Calvin</t>
        </is>
      </c>
      <c r="G345" s="6" t="inlineStr">
        <is>
          <t>Chen</t>
        </is>
      </c>
      <c r="H345" s="6" t="inlineStr">
        <is>
          <t>VP, Payments</t>
        </is>
      </c>
      <c r="I345" s="6" t="inlineStr">
        <is>
          <t>calvin.chen@flywire.com</t>
        </is>
      </c>
      <c r="J345" s="8" t="inlineStr">
        <is>
          <t>http://www.linkedin.com/in/calvin-chen-5b83257</t>
        </is>
      </c>
      <c r="K345" s="6" t="inlineStr">
        <is>
          <t>SDR</t>
        </is>
      </c>
      <c r="L345" s="3" t="n"/>
      <c r="M345" s="3" t="n"/>
      <c r="N345" s="6" t="inlineStr">
        <is>
          <t>valid</t>
        </is>
      </c>
      <c r="O345" s="9" t="inlineStr">
        <is>
          <t>+1 510-320-1933</t>
        </is>
      </c>
      <c r="P345" s="9" t="inlineStr">
        <is>
          <t>+1 617-329-4524</t>
        </is>
      </c>
      <c r="Q345" s="6" t="inlineStr">
        <is>
          <t>(No Stage)</t>
        </is>
      </c>
      <c r="R345" s="8" t="inlineStr">
        <is>
          <t>http://www.flywire.com</t>
        </is>
      </c>
      <c r="S345" s="8" t="inlineStr">
        <is>
          <t>http://www.linkedin.com/company/flywire</t>
        </is>
      </c>
      <c r="T345" s="6" t="inlineStr">
        <is>
          <t>00QPs00000uo145MAA</t>
        </is>
      </c>
      <c r="U345" s="3" t="n"/>
      <c r="V345" s="3" t="n"/>
      <c r="W345" s="3" t="n"/>
    </row>
    <row r="346">
      <c r="A346" s="4" t="inlineStr">
        <is>
          <t>Flywire</t>
        </is>
      </c>
      <c r="B346" s="5" t="inlineStr">
        <is>
          <t>German</t>
        </is>
      </c>
      <c r="C346" s="6" t="inlineStr">
        <is>
          <t>Payment Service Providers</t>
        </is>
      </c>
      <c r="D346" s="7" t="n">
        <v>1</v>
      </c>
      <c r="E346" s="7" t="n">
        <v>1</v>
      </c>
      <c r="F346" s="6" t="inlineStr">
        <is>
          <t>Vinay</t>
        </is>
      </c>
      <c r="G346" s="6" t="inlineStr">
        <is>
          <t>A.</t>
        </is>
      </c>
      <c r="H346" s="6" t="inlineStr">
        <is>
          <t>Head of Product, Payments Experience</t>
        </is>
      </c>
      <c r="I346" s="6" t="inlineStr">
        <is>
          <t>vinay.acharya@flywire.com</t>
        </is>
      </c>
      <c r="J346" s="8" t="inlineStr">
        <is>
          <t>http://www.linkedin.com/in/vinayacharya</t>
        </is>
      </c>
      <c r="K346" s="6" t="inlineStr">
        <is>
          <t>SDR</t>
        </is>
      </c>
      <c r="L346" s="3" t="n"/>
      <c r="M346" s="3" t="n"/>
      <c r="N346" s="6" t="inlineStr">
        <is>
          <t>valid</t>
        </is>
      </c>
      <c r="O346" s="9" t="inlineStr">
        <is>
          <t>+1 331-250-9156</t>
        </is>
      </c>
      <c r="P346" s="9" t="inlineStr">
        <is>
          <t>+1 617-329-4524</t>
        </is>
      </c>
      <c r="Q346" s="6" t="inlineStr">
        <is>
          <t>(No Stage)</t>
        </is>
      </c>
      <c r="R346" s="8" t="inlineStr">
        <is>
          <t>https://flywire.com</t>
        </is>
      </c>
      <c r="S346" s="8" t="inlineStr">
        <is>
          <t>http://www.linkedin.com/company/flywire</t>
        </is>
      </c>
      <c r="T346" s="6" t="inlineStr">
        <is>
          <t>00QPs00001owxg4MAA</t>
        </is>
      </c>
      <c r="U346" s="3" t="n"/>
      <c r="V346" s="3" t="n"/>
      <c r="W346" s="3" t="n"/>
    </row>
    <row r="347">
      <c r="A347" s="4" t="inlineStr">
        <is>
          <t>Ford Credit</t>
        </is>
      </c>
      <c r="B347" s="5" t="inlineStr">
        <is>
          <t>German</t>
        </is>
      </c>
      <c r="C347" s="6" t="inlineStr">
        <is>
          <t>Digital Banks / Neobanks</t>
        </is>
      </c>
      <c r="D347" s="7" t="n">
        <v>1</v>
      </c>
      <c r="E347" s="7" t="n">
        <v>1</v>
      </c>
      <c r="F347" s="6" t="inlineStr">
        <is>
          <t>Sara</t>
        </is>
      </c>
      <c r="G347" s="6" t="inlineStr">
        <is>
          <t>Taheri</t>
        </is>
      </c>
      <c r="H347" s="6" t="inlineStr">
        <is>
          <t>VP of Product: Core and Servicing</t>
        </is>
      </c>
      <c r="I347" s="6" t="inlineStr">
        <is>
          <t>sara@ford.com</t>
        </is>
      </c>
      <c r="J347" s="8" t="inlineStr">
        <is>
          <t>http://www.linkedin.com/in/taheri-sara</t>
        </is>
      </c>
      <c r="K347" s="6" t="inlineStr">
        <is>
          <t>SDR</t>
        </is>
      </c>
      <c r="L347" s="3" t="n"/>
      <c r="M347" s="3" t="n"/>
      <c r="N347" s="6" t="inlineStr">
        <is>
          <t>valid</t>
        </is>
      </c>
      <c r="O347" s="9" t="inlineStr">
        <is>
          <t>+1 540-599-4055</t>
        </is>
      </c>
      <c r="P347" s="9" t="inlineStr">
        <is>
          <t>+1 800-209-7400</t>
        </is>
      </c>
      <c r="Q347" s="6" t="inlineStr">
        <is>
          <t>(No Stage)</t>
        </is>
      </c>
      <c r="R347" s="3" t="n"/>
      <c r="S347" s="8" t="inlineStr">
        <is>
          <t>http://www.linkedin.com/company/ford-motor-credit-company</t>
        </is>
      </c>
      <c r="T347" s="6" t="inlineStr">
        <is>
          <t>00QPs00001owxg9MAA</t>
        </is>
      </c>
      <c r="U347" s="3" t="n"/>
      <c r="V347" s="3" t="n"/>
      <c r="W347" s="3" t="n"/>
    </row>
    <row r="348">
      <c r="A348" s="4" t="inlineStr">
        <is>
          <t>Ford Credit</t>
        </is>
      </c>
      <c r="B348" s="5" t="inlineStr">
        <is>
          <t>German</t>
        </is>
      </c>
      <c r="C348" s="6" t="inlineStr">
        <is>
          <t>Digital Banks / Neobanks</t>
        </is>
      </c>
      <c r="D348" s="7" t="n">
        <v>1</v>
      </c>
      <c r="E348" s="7" t="n">
        <v>2</v>
      </c>
      <c r="F348" s="6" t="inlineStr">
        <is>
          <t>Adrian</t>
        </is>
      </c>
      <c r="G348" s="6" t="inlineStr">
        <is>
          <t>Fernandez</t>
        </is>
      </c>
      <c r="H348" s="6" t="inlineStr">
        <is>
          <t>Director of Product - Payment Platforms (FordPay)</t>
        </is>
      </c>
      <c r="I348" s="6" t="inlineStr">
        <is>
          <t>adrian@fordcredit.com</t>
        </is>
      </c>
      <c r="J348" s="8" t="inlineStr">
        <is>
          <t>http://www.linkedin.com/in/adrian-edward-fernandez-70667851</t>
        </is>
      </c>
      <c r="K348" s="6" t="inlineStr">
        <is>
          <t>SDR</t>
        </is>
      </c>
      <c r="L348" s="3" t="n"/>
      <c r="M348" s="3" t="n"/>
      <c r="N348" s="6" t="inlineStr">
        <is>
          <t>Unavailable</t>
        </is>
      </c>
      <c r="O348" s="3" t="n"/>
      <c r="P348" s="9" t="inlineStr">
        <is>
          <t>+1 800-209-7400</t>
        </is>
      </c>
      <c r="Q348" s="6" t="inlineStr">
        <is>
          <t>(No Stage)</t>
        </is>
      </c>
      <c r="R348" s="3" t="n"/>
      <c r="S348" s="8" t="inlineStr">
        <is>
          <t>http://www.linkedin.com/company/ford-motor-credit-company</t>
        </is>
      </c>
      <c r="T348" s="6" t="inlineStr">
        <is>
          <t>00QPs00001p11xAMAQ</t>
        </is>
      </c>
      <c r="U348" s="3" t="n"/>
      <c r="V348" s="3" t="n"/>
      <c r="W348" s="3" t="n"/>
    </row>
    <row r="349">
      <c r="A349" s="4" t="inlineStr">
        <is>
          <t>Ford Credit</t>
        </is>
      </c>
      <c r="B349" s="5" t="inlineStr">
        <is>
          <t>German</t>
        </is>
      </c>
      <c r="C349" s="6" t="inlineStr">
        <is>
          <t>Digital Banks / Neobanks</t>
        </is>
      </c>
      <c r="D349" s="7" t="n">
        <v>1</v>
      </c>
      <c r="E349" s="7" t="n">
        <v>1</v>
      </c>
      <c r="F349" s="6" t="inlineStr">
        <is>
          <t>Malathi</t>
        </is>
      </c>
      <c r="G349" s="3" t="n"/>
      <c r="H349" s="6" t="inlineStr">
        <is>
          <t>Vice President (Product Management)</t>
        </is>
      </c>
      <c r="I349" s="6" t="inlineStr">
        <is>
          <t>malathi@fordcredit.com</t>
        </is>
      </c>
      <c r="J349" s="8" t="inlineStr">
        <is>
          <t>http://www.linkedin.com/sales/lead/ACwAAAAjkNgB8S0NzI4oKQVfZRflQP8zU4W8TyY</t>
        </is>
      </c>
      <c r="K349" s="6" t="inlineStr">
        <is>
          <t>SDR</t>
        </is>
      </c>
      <c r="L349" s="3" t="n"/>
      <c r="M349" s="3" t="n"/>
      <c r="N349" s="6" t="inlineStr">
        <is>
          <t>Unavailable</t>
        </is>
      </c>
      <c r="O349" s="3" t="n"/>
      <c r="P349" s="9" t="inlineStr">
        <is>
          <t>+1 800-209-7400</t>
        </is>
      </c>
      <c r="Q349" s="6" t="inlineStr">
        <is>
          <t>(No Stage)</t>
        </is>
      </c>
      <c r="R349" s="3" t="n"/>
      <c r="S349" s="8" t="inlineStr">
        <is>
          <t>http://www.linkedin.com/company/ford-motor-credit-company</t>
        </is>
      </c>
      <c r="T349" s="3" t="n"/>
      <c r="U349" s="3" t="n"/>
      <c r="V349" s="3" t="n"/>
      <c r="W349" s="3" t="n"/>
    </row>
    <row r="350">
      <c r="A350" s="4" t="inlineStr">
        <is>
          <t>Ford Credit</t>
        </is>
      </c>
      <c r="B350" s="5" t="inlineStr">
        <is>
          <t>German</t>
        </is>
      </c>
      <c r="C350" s="6" t="inlineStr">
        <is>
          <t>Digital Banks / Neobanks</t>
        </is>
      </c>
      <c r="D350" s="7" t="n">
        <v>1</v>
      </c>
      <c r="E350" s="7" t="n">
        <v>1</v>
      </c>
      <c r="F350" s="6" t="inlineStr">
        <is>
          <t>Jesus</t>
        </is>
      </c>
      <c r="G350" s="6" t="inlineStr">
        <is>
          <t>Z.</t>
        </is>
      </c>
      <c r="H350" s="6" t="inlineStr">
        <is>
          <t>SVP, Head of Product for Core Platforms, Payments, and Servicing</t>
        </is>
      </c>
      <c r="I350" s="6" t="inlineStr">
        <is>
          <t>jesus@fordcredit.com</t>
        </is>
      </c>
      <c r="J350" s="8" t="inlineStr">
        <is>
          <t>http://www.linkedin.com/in/jesuszamarripa</t>
        </is>
      </c>
      <c r="K350" s="6" t="inlineStr">
        <is>
          <t>SDR</t>
        </is>
      </c>
      <c r="L350" s="3" t="n"/>
      <c r="M350" s="3" t="n"/>
      <c r="N350" s="6" t="inlineStr">
        <is>
          <t>Unavailable</t>
        </is>
      </c>
      <c r="O350" s="9" t="inlineStr">
        <is>
          <t>+1 713-724-4459</t>
        </is>
      </c>
      <c r="P350" s="9" t="inlineStr">
        <is>
          <t>+1 800-209-7400</t>
        </is>
      </c>
      <c r="Q350" s="6" t="inlineStr">
        <is>
          <t>(No Stage)</t>
        </is>
      </c>
      <c r="R350" s="3" t="n"/>
      <c r="S350" s="8" t="inlineStr">
        <is>
          <t>http://www.linkedin.com/company/ford-motor-credit-company</t>
        </is>
      </c>
      <c r="T350" s="6" t="inlineStr">
        <is>
          <t>00QPs00001p0NaHMAU</t>
        </is>
      </c>
      <c r="U350" s="3" t="n"/>
      <c r="V350" s="3" t="n"/>
      <c r="W350" s="3" t="n"/>
    </row>
    <row r="351">
      <c r="A351" s="4" t="inlineStr">
        <is>
          <t>Fox</t>
        </is>
      </c>
      <c r="B351" s="5" t="inlineStr">
        <is>
          <t>Samuel</t>
        </is>
      </c>
      <c r="C351" s="6" t="inlineStr">
        <is>
          <t>Video &amp; Music Streaming</t>
        </is>
      </c>
      <c r="D351" s="7" t="n">
        <v>1</v>
      </c>
      <c r="E351" s="7" t="n">
        <v>2</v>
      </c>
      <c r="F351" s="6" t="inlineStr">
        <is>
          <t>Trey Ned Jackson</t>
        </is>
      </c>
      <c r="G351" s="6" t="inlineStr">
        <is>
          <t>Jackson</t>
        </is>
      </c>
      <c r="H351" s="6" t="inlineStr">
        <is>
          <t>Ned Jackson</t>
        </is>
      </c>
      <c r="I351" s="6" t="inlineStr">
        <is>
          <t>trey.jackson@fox.com</t>
        </is>
      </c>
      <c r="J351" s="8" t="inlineStr">
        <is>
          <t>http://www.linkedin.com/in/trey-ned-jackson-32893758</t>
        </is>
      </c>
      <c r="K351" s="6" t="inlineStr">
        <is>
          <t>SDR</t>
        </is>
      </c>
      <c r="L351" s="3" t="n"/>
      <c r="M351" s="3" t="n"/>
      <c r="N351" s="6" t="inlineStr">
        <is>
          <t>valid</t>
        </is>
      </c>
      <c r="O351" s="9" t="inlineStr">
        <is>
          <t>+1 801-376-5144</t>
        </is>
      </c>
      <c r="P351" s="9" t="inlineStr">
        <is>
          <t>+1 212-852-7000</t>
        </is>
      </c>
      <c r="Q351" s="6" t="inlineStr">
        <is>
          <t>First Contact</t>
        </is>
      </c>
      <c r="R351" s="8" t="inlineStr">
        <is>
          <t>https://foxcorporation.com</t>
        </is>
      </c>
      <c r="S351" s="8" t="inlineStr">
        <is>
          <t>http://www.linkedin.com/company/fox-corporation</t>
        </is>
      </c>
      <c r="T351" s="6" t="inlineStr">
        <is>
          <t>00QPs000014tVRlMAM</t>
        </is>
      </c>
      <c r="U351" s="3" t="n"/>
      <c r="V351" s="3" t="n"/>
      <c r="W351" s="3" t="n"/>
    </row>
    <row r="352">
      <c r="A352" s="4" t="inlineStr">
        <is>
          <t>Fox</t>
        </is>
      </c>
      <c r="B352" s="5" t="inlineStr">
        <is>
          <t>Samuel</t>
        </is>
      </c>
      <c r="C352" s="6" t="inlineStr">
        <is>
          <t>Video &amp; Music Streaming</t>
        </is>
      </c>
      <c r="D352" s="7" t="n">
        <v>1</v>
      </c>
      <c r="E352" s="7" t="n">
        <v>1</v>
      </c>
      <c r="F352" s="6" t="inlineStr">
        <is>
          <t>John</t>
        </is>
      </c>
      <c r="G352" s="6" t="inlineStr">
        <is>
          <t>Fiedler</t>
        </is>
      </c>
      <c r="H352" s="6" t="inlineStr">
        <is>
          <t>EVP, Product &amp; Engineering</t>
        </is>
      </c>
      <c r="I352" s="6" t="inlineStr">
        <is>
          <t>john.fiedler@fox.com</t>
        </is>
      </c>
      <c r="J352" s="8" t="inlineStr">
        <is>
          <t>http://www.linkedin.com/in/johnfiedler</t>
        </is>
      </c>
      <c r="K352" s="6" t="inlineStr">
        <is>
          <t>SDR</t>
        </is>
      </c>
      <c r="L352" s="3" t="n"/>
      <c r="M352" s="3" t="n"/>
      <c r="N352" s="6" t="inlineStr">
        <is>
          <t>valid</t>
        </is>
      </c>
      <c r="O352" s="3" t="n"/>
      <c r="P352" s="9" t="inlineStr">
        <is>
          <t>+1 212-852-7000</t>
        </is>
      </c>
      <c r="Q352" s="6" t="inlineStr">
        <is>
          <t>(No Stage)</t>
        </is>
      </c>
      <c r="R352" s="8" t="inlineStr">
        <is>
          <t>https://foxcorporation.com</t>
        </is>
      </c>
      <c r="S352" s="8" t="inlineStr">
        <is>
          <t>http://www.linkedin.com/company/fox-corporation</t>
        </is>
      </c>
      <c r="T352" s="6" t="inlineStr">
        <is>
          <t>00QPs00001p42RUMAY</t>
        </is>
      </c>
      <c r="U352" s="3" t="n"/>
      <c r="V352" s="3" t="n"/>
      <c r="W352" s="3" t="n"/>
    </row>
    <row r="353">
      <c r="A353" s="4" t="inlineStr">
        <is>
          <t>Fox</t>
        </is>
      </c>
      <c r="B353" s="5" t="inlineStr">
        <is>
          <t>Samuel</t>
        </is>
      </c>
      <c r="C353" s="6" t="inlineStr">
        <is>
          <t>Video &amp; Music Streaming</t>
        </is>
      </c>
      <c r="D353" s="7" t="n">
        <v>1</v>
      </c>
      <c r="E353" s="7" t="n">
        <v>1</v>
      </c>
      <c r="F353" s="6" t="inlineStr">
        <is>
          <t>Zach</t>
        </is>
      </c>
      <c r="G353" s="6" t="inlineStr">
        <is>
          <t>Rains</t>
        </is>
      </c>
      <c r="H353" s="6" t="inlineStr">
        <is>
          <t>Director, Product Management</t>
        </is>
      </c>
      <c r="I353" s="6" t="inlineStr">
        <is>
          <t>zach.rains@fox.com</t>
        </is>
      </c>
      <c r="J353" s="8" t="inlineStr">
        <is>
          <t>http://www.linkedin.com/in/zachrains</t>
        </is>
      </c>
      <c r="K353" s="6" t="inlineStr">
        <is>
          <t>SDR</t>
        </is>
      </c>
      <c r="L353" s="3" t="n"/>
      <c r="M353" s="3" t="n"/>
      <c r="N353" s="6" t="inlineStr">
        <is>
          <t>catch-all</t>
        </is>
      </c>
      <c r="O353" s="9" t="inlineStr">
        <is>
          <t>+1 206-291-4221</t>
        </is>
      </c>
      <c r="P353" s="9" t="inlineStr">
        <is>
          <t>+1 212-852-7000</t>
        </is>
      </c>
      <c r="Q353" s="6" t="inlineStr">
        <is>
          <t>(No Stage)</t>
        </is>
      </c>
      <c r="R353" s="8" t="inlineStr">
        <is>
          <t>https://foxcorporation.com</t>
        </is>
      </c>
      <c r="S353" s="8" t="inlineStr">
        <is>
          <t>http://www.linkedin.com/company/fox-corporation</t>
        </is>
      </c>
      <c r="T353" s="6" t="inlineStr">
        <is>
          <t>00QPs00001p0qiLMAQ</t>
        </is>
      </c>
      <c r="U353" s="3" t="n"/>
      <c r="V353" s="3" t="n"/>
      <c r="W353" s="3" t="n"/>
    </row>
    <row r="354">
      <c r="A354" s="4" t="inlineStr">
        <is>
          <t>Fox</t>
        </is>
      </c>
      <c r="B354" s="5" t="inlineStr">
        <is>
          <t>Samuel</t>
        </is>
      </c>
      <c r="C354" s="6" t="inlineStr">
        <is>
          <t>Video &amp; Music Streaming</t>
        </is>
      </c>
      <c r="D354" s="7" t="n">
        <v>1</v>
      </c>
      <c r="E354" s="7" t="n">
        <v>1</v>
      </c>
      <c r="F354" s="6" t="inlineStr">
        <is>
          <t>Bhargavi</t>
        </is>
      </c>
      <c r="G354" s="6" t="inlineStr">
        <is>
          <t>Doddi</t>
        </is>
      </c>
      <c r="H354" s="6" t="inlineStr">
        <is>
          <t>Senior Manager Engineering</t>
        </is>
      </c>
      <c r="I354" s="6" t="inlineStr">
        <is>
          <t>bhargavi.doddi@fox.com</t>
        </is>
      </c>
      <c r="J354" s="8" t="inlineStr">
        <is>
          <t>http://www.linkedin.com/in/bhargavi-doddi-0bba31134</t>
        </is>
      </c>
      <c r="K354" s="6" t="inlineStr">
        <is>
          <t>SDR</t>
        </is>
      </c>
      <c r="L354" s="3" t="n"/>
      <c r="M354" s="3" t="n"/>
      <c r="N354" s="6" t="inlineStr">
        <is>
          <t>catch-all</t>
        </is>
      </c>
      <c r="O354" s="3" t="n"/>
      <c r="P354" s="9" t="inlineStr">
        <is>
          <t>+1 212-852-7000</t>
        </is>
      </c>
      <c r="Q354" s="6" t="inlineStr">
        <is>
          <t>(No Stage)</t>
        </is>
      </c>
      <c r="R354" s="8" t="inlineStr">
        <is>
          <t>https://foxcorporation.com</t>
        </is>
      </c>
      <c r="S354" s="8" t="inlineStr">
        <is>
          <t>http://www.linkedin.com/company/fox-corporation</t>
        </is>
      </c>
      <c r="T354" s="6" t="inlineStr">
        <is>
          <t>00QPs00001p3VBSMA2</t>
        </is>
      </c>
      <c r="U354" s="3" t="n"/>
      <c r="V354" s="3" t="n"/>
      <c r="W354" s="3" t="n"/>
    </row>
    <row r="355">
      <c r="A355" s="4" t="inlineStr">
        <is>
          <t>Fox</t>
        </is>
      </c>
      <c r="B355" s="5" t="inlineStr">
        <is>
          <t>Samuel</t>
        </is>
      </c>
      <c r="C355" s="6" t="inlineStr">
        <is>
          <t>Video &amp; Music Streaming</t>
        </is>
      </c>
      <c r="D355" s="7" t="n">
        <v>1</v>
      </c>
      <c r="E355" s="7" t="n">
        <v>1</v>
      </c>
      <c r="F355" s="6" t="inlineStr">
        <is>
          <t>Daniel</t>
        </is>
      </c>
      <c r="G355" s="6" t="inlineStr">
        <is>
          <t>Chisholm</t>
        </is>
      </c>
      <c r="H355" s="6" t="inlineStr">
        <is>
          <t>Sr Director, Product Management - Video</t>
        </is>
      </c>
      <c r="I355" s="6" t="inlineStr">
        <is>
          <t>daniel.chisholm@fox.com</t>
        </is>
      </c>
      <c r="J355" s="8" t="inlineStr">
        <is>
          <t>http://www.linkedin.com/sales/lead/ACwAAAArLwwBt8NtSX4x20wHjW69vMaWyavoeQo</t>
        </is>
      </c>
      <c r="K355" s="6" t="inlineStr">
        <is>
          <t>SDR</t>
        </is>
      </c>
      <c r="L355" s="3" t="n"/>
      <c r="M355" s="3" t="n"/>
      <c r="N355" s="6" t="inlineStr">
        <is>
          <t>catch-all</t>
        </is>
      </c>
      <c r="O355" s="3" t="n"/>
      <c r="P355" s="9" t="inlineStr">
        <is>
          <t>+1 212-852-7000</t>
        </is>
      </c>
      <c r="Q355" s="6" t="inlineStr">
        <is>
          <t>(No Stage)</t>
        </is>
      </c>
      <c r="R355" s="8" t="inlineStr">
        <is>
          <t>https://foxcorporation.com</t>
        </is>
      </c>
      <c r="S355" s="8" t="inlineStr">
        <is>
          <t>http://www.linkedin.com/company/fox-corporation</t>
        </is>
      </c>
      <c r="T355" s="6" t="inlineStr">
        <is>
          <t>00QPs00001p0qiOMAQ</t>
        </is>
      </c>
      <c r="U355" s="3" t="n"/>
      <c r="V355" s="3" t="n"/>
      <c r="W355" s="3" t="n"/>
    </row>
    <row r="356">
      <c r="A356" s="4" t="inlineStr">
        <is>
          <t>Fox</t>
        </is>
      </c>
      <c r="B356" s="5" t="inlineStr">
        <is>
          <t>Samuel</t>
        </is>
      </c>
      <c r="C356" s="6" t="inlineStr">
        <is>
          <t>Video &amp; Music Streaming</t>
        </is>
      </c>
      <c r="D356" s="7" t="n">
        <v>1</v>
      </c>
      <c r="E356" s="7" t="n">
        <v>2</v>
      </c>
      <c r="F356" s="6" t="inlineStr">
        <is>
          <t>Tissa</t>
        </is>
      </c>
      <c r="G356" s="6" t="inlineStr">
        <is>
          <t>Rathnayake</t>
        </is>
      </c>
      <c r="H356" s="6" t="inlineStr">
        <is>
          <t>Senior Director of Engineering</t>
        </is>
      </c>
      <c r="I356" s="6" t="inlineStr">
        <is>
          <t>tissa.rathnayake@fox.com</t>
        </is>
      </c>
      <c r="J356" s="8" t="inlineStr">
        <is>
          <t>http://www.linkedin.com/in/tissa-rathnayake-767b6821</t>
        </is>
      </c>
      <c r="K356" s="6" t="inlineStr">
        <is>
          <t>SDR</t>
        </is>
      </c>
      <c r="L356" s="3" t="n"/>
      <c r="M356" s="3" t="n"/>
      <c r="N356" s="6" t="inlineStr">
        <is>
          <t>catch-all</t>
        </is>
      </c>
      <c r="O356" s="3" t="n"/>
      <c r="P356" s="9" t="inlineStr">
        <is>
          <t>+1 212-852-7000</t>
        </is>
      </c>
      <c r="Q356" s="6" t="inlineStr">
        <is>
          <t>(No Stage)</t>
        </is>
      </c>
      <c r="R356" s="8" t="inlineStr">
        <is>
          <t>https://foxcorporation.com</t>
        </is>
      </c>
      <c r="S356" s="8" t="inlineStr">
        <is>
          <t>http://www.linkedin.com/company/fox-corporation</t>
        </is>
      </c>
      <c r="T356" s="6" t="inlineStr">
        <is>
          <t>00QPs00001p42b7MAA</t>
        </is>
      </c>
      <c r="U356" s="3" t="n"/>
      <c r="V356" s="3" t="n"/>
      <c r="W356" s="3" t="n"/>
    </row>
    <row r="357">
      <c r="A357" s="4" t="inlineStr">
        <is>
          <t>Fox</t>
        </is>
      </c>
      <c r="B357" s="5" t="inlineStr">
        <is>
          <t>Samuel</t>
        </is>
      </c>
      <c r="C357" s="6" t="inlineStr">
        <is>
          <t>Video &amp; Music Streaming</t>
        </is>
      </c>
      <c r="D357" s="7" t="n">
        <v>1</v>
      </c>
      <c r="E357" s="7" t="n">
        <v>2</v>
      </c>
      <c r="F357" s="6" t="inlineStr">
        <is>
          <t>Vinit</t>
        </is>
      </c>
      <c r="G357" s="6" t="inlineStr">
        <is>
          <t>Saxena</t>
        </is>
      </c>
      <c r="H357" s="6" t="inlineStr">
        <is>
          <t>Senior Engineering Manager</t>
        </is>
      </c>
      <c r="I357" s="6" t="inlineStr">
        <is>
          <t>vinit.saxena@fox.com</t>
        </is>
      </c>
      <c r="J357" s="8" t="inlineStr">
        <is>
          <t>http://www.linkedin.com/in/vinit-saxena-9456289b</t>
        </is>
      </c>
      <c r="K357" s="6" t="inlineStr">
        <is>
          <t>SDR</t>
        </is>
      </c>
      <c r="L357" s="3" t="n"/>
      <c r="M357" s="3" t="n"/>
      <c r="N357" s="6" t="inlineStr">
        <is>
          <t>catch-all</t>
        </is>
      </c>
      <c r="O357" s="3" t="n"/>
      <c r="P357" s="9" t="inlineStr">
        <is>
          <t>+1 212-852-7000</t>
        </is>
      </c>
      <c r="Q357" s="6" t="inlineStr">
        <is>
          <t>(No Stage)</t>
        </is>
      </c>
      <c r="R357" s="8" t="inlineStr">
        <is>
          <t>https://foxcorporation.com</t>
        </is>
      </c>
      <c r="S357" s="8" t="inlineStr">
        <is>
          <t>http://www.linkedin.com/company/fox-corporation</t>
        </is>
      </c>
      <c r="T357" s="6" t="inlineStr">
        <is>
          <t>00QPs00001p3VBWMA2</t>
        </is>
      </c>
      <c r="U357" s="3" t="n"/>
      <c r="V357" s="3" t="n"/>
      <c r="W357" s="3" t="n"/>
    </row>
    <row r="358">
      <c r="A358" s="4" t="inlineStr">
        <is>
          <t>Fox</t>
        </is>
      </c>
      <c r="B358" s="5" t="inlineStr">
        <is>
          <t>Samuel</t>
        </is>
      </c>
      <c r="C358" s="6" t="inlineStr">
        <is>
          <t>Video &amp; Music Streaming</t>
        </is>
      </c>
      <c r="D358" s="7" t="n">
        <v>1</v>
      </c>
      <c r="E358" s="7" t="n">
        <v>1</v>
      </c>
      <c r="F358" s="6" t="inlineStr">
        <is>
          <t>Emalie</t>
        </is>
      </c>
      <c r="G358" s="6" t="inlineStr">
        <is>
          <t>Casas</t>
        </is>
      </c>
      <c r="H358" s="6" t="inlineStr">
        <is>
          <t>Staff Product Manager</t>
        </is>
      </c>
      <c r="I358" s="6" t="inlineStr">
        <is>
          <t>emalie.casas@fox.com</t>
        </is>
      </c>
      <c r="J358" s="8" t="inlineStr">
        <is>
          <t>http://www.linkedin.com/in/emacasas</t>
        </is>
      </c>
      <c r="K358" s="6" t="inlineStr">
        <is>
          <t>SDR</t>
        </is>
      </c>
      <c r="L358" s="3" t="n"/>
      <c r="M358" s="3" t="n"/>
      <c r="N358" s="6" t="inlineStr">
        <is>
          <t>catch-all</t>
        </is>
      </c>
      <c r="O358" s="3" t="n"/>
      <c r="P358" s="9" t="inlineStr">
        <is>
          <t>+1 212-852-7000</t>
        </is>
      </c>
      <c r="Q358" s="6" t="inlineStr">
        <is>
          <t>(No Stage)</t>
        </is>
      </c>
      <c r="R358" s="8" t="inlineStr">
        <is>
          <t>https://foxcorporation.com</t>
        </is>
      </c>
      <c r="S358" s="8" t="inlineStr">
        <is>
          <t>http://www.linkedin.com/company/fox-corporation</t>
        </is>
      </c>
      <c r="T358" s="6" t="inlineStr">
        <is>
          <t>00QPs00001owxg1MAA</t>
        </is>
      </c>
      <c r="U358" s="3" t="n"/>
      <c r="V358" s="3" t="n"/>
      <c r="W358" s="3" t="n"/>
    </row>
    <row r="359">
      <c r="A359" s="4" t="inlineStr">
        <is>
          <t>Fox</t>
        </is>
      </c>
      <c r="B359" s="5" t="inlineStr">
        <is>
          <t>Samuel</t>
        </is>
      </c>
      <c r="C359" s="6" t="inlineStr">
        <is>
          <t>Video &amp; Music Streaming</t>
        </is>
      </c>
      <c r="D359" s="7" t="n">
        <v>1</v>
      </c>
      <c r="E359" s="7" t="n">
        <v>2</v>
      </c>
      <c r="F359" s="6" t="inlineStr">
        <is>
          <t>Deepak</t>
        </is>
      </c>
      <c r="G359" s="6" t="inlineStr">
        <is>
          <t>Singh</t>
        </is>
      </c>
      <c r="H359" s="6" t="inlineStr">
        <is>
          <t>Senior Engineering Manager</t>
        </is>
      </c>
      <c r="I359" s="6" t="inlineStr">
        <is>
          <t>deepak.singh@fox.com</t>
        </is>
      </c>
      <c r="J359" s="8" t="inlineStr">
        <is>
          <t>http://www.linkedin.com/in/deepak-singh-6b31381a</t>
        </is>
      </c>
      <c r="K359" s="6" t="inlineStr">
        <is>
          <t>SDR</t>
        </is>
      </c>
      <c r="L359" s="3" t="n"/>
      <c r="M359" s="3" t="n"/>
      <c r="N359" s="6" t="inlineStr">
        <is>
          <t>catch-all</t>
        </is>
      </c>
      <c r="O359" s="3" t="n"/>
      <c r="P359" s="9" t="inlineStr">
        <is>
          <t>+1 212-852-7000</t>
        </is>
      </c>
      <c r="Q359" s="6" t="inlineStr">
        <is>
          <t>(No Stage)</t>
        </is>
      </c>
      <c r="R359" s="8" t="inlineStr">
        <is>
          <t>https://foxcorporation.com</t>
        </is>
      </c>
      <c r="S359" s="8" t="inlineStr">
        <is>
          <t>http://www.linkedin.com/company/fox-corporation</t>
        </is>
      </c>
      <c r="T359" s="6" t="inlineStr">
        <is>
          <t>00QPs00001p3VBUMA2</t>
        </is>
      </c>
      <c r="U359" s="3" t="n"/>
      <c r="V359" s="3" t="n"/>
      <c r="W359" s="3" t="n"/>
    </row>
    <row r="360">
      <c r="A360" s="4" t="inlineStr">
        <is>
          <t>Fox</t>
        </is>
      </c>
      <c r="B360" s="5" t="inlineStr">
        <is>
          <t>Samuel</t>
        </is>
      </c>
      <c r="C360" s="6" t="inlineStr">
        <is>
          <t>Video &amp; Music Streaming</t>
        </is>
      </c>
      <c r="D360" s="7" t="n">
        <v>1</v>
      </c>
      <c r="E360" s="7" t="n">
        <v>2</v>
      </c>
      <c r="F360" s="6" t="inlineStr">
        <is>
          <t>Vaishali</t>
        </is>
      </c>
      <c r="G360" s="6" t="inlineStr">
        <is>
          <t>Bhatkal</t>
        </is>
      </c>
      <c r="H360" s="6" t="inlineStr">
        <is>
          <t>Director, Engineering - Ad Technology</t>
        </is>
      </c>
      <c r="I360" s="6" t="inlineStr">
        <is>
          <t>vaishali.bhatkal@fox.com</t>
        </is>
      </c>
      <c r="J360" s="8" t="inlineStr">
        <is>
          <t>http://www.linkedin.com/in/vaishali-bhatkal-13525b160</t>
        </is>
      </c>
      <c r="K360" s="6" t="inlineStr">
        <is>
          <t>SDR</t>
        </is>
      </c>
      <c r="L360" s="3" t="n"/>
      <c r="M360" s="3" t="n"/>
      <c r="N360" s="6" t="inlineStr">
        <is>
          <t>catch-all</t>
        </is>
      </c>
      <c r="O360" s="3" t="n"/>
      <c r="P360" s="9" t="inlineStr">
        <is>
          <t>+1 212-852-7000</t>
        </is>
      </c>
      <c r="Q360" s="6" t="inlineStr">
        <is>
          <t>(No Stage)</t>
        </is>
      </c>
      <c r="R360" s="8" t="inlineStr">
        <is>
          <t>https://foxcorporation.com</t>
        </is>
      </c>
      <c r="S360" s="8" t="inlineStr">
        <is>
          <t>http://www.linkedin.com/company/fox-corporation</t>
        </is>
      </c>
      <c r="T360" s="6" t="inlineStr">
        <is>
          <t>00QPs00001p42RTMAY</t>
        </is>
      </c>
      <c r="U360" s="3" t="n"/>
      <c r="V360" s="3" t="n"/>
      <c r="W360" s="3" t="n"/>
    </row>
    <row r="361">
      <c r="A361" s="4" t="inlineStr">
        <is>
          <t>Fox</t>
        </is>
      </c>
      <c r="B361" s="5" t="inlineStr">
        <is>
          <t>Samuel</t>
        </is>
      </c>
      <c r="C361" s="6" t="inlineStr">
        <is>
          <t>Video &amp; Music Streaming</t>
        </is>
      </c>
      <c r="D361" s="7" t="n">
        <v>1</v>
      </c>
      <c r="E361" s="7" t="n">
        <v>1</v>
      </c>
      <c r="F361" s="6" t="inlineStr">
        <is>
          <t>Phillip</t>
        </is>
      </c>
      <c r="G361" s="6" t="inlineStr">
        <is>
          <t>Spina</t>
        </is>
      </c>
      <c r="H361" s="6" t="inlineStr">
        <is>
          <t>Senior Director of Product Management</t>
        </is>
      </c>
      <c r="I361" s="6" t="inlineStr">
        <is>
          <t>phillip.spina@fox.com</t>
        </is>
      </c>
      <c r="J361" s="8" t="inlineStr">
        <is>
          <t>http://www.linkedin.com/in/pspina</t>
        </is>
      </c>
      <c r="K361" s="6" t="inlineStr">
        <is>
          <t>SDR</t>
        </is>
      </c>
      <c r="L361" s="3" t="n"/>
      <c r="M361" s="3" t="n"/>
      <c r="N361" s="6" t="inlineStr">
        <is>
          <t>catch-all</t>
        </is>
      </c>
      <c r="O361" s="9" t="inlineStr">
        <is>
          <t>+1 717-808-3997</t>
        </is>
      </c>
      <c r="P361" s="9" t="inlineStr">
        <is>
          <t>+1 212-852-7000</t>
        </is>
      </c>
      <c r="Q361" s="6" t="inlineStr">
        <is>
          <t>(No Stage)</t>
        </is>
      </c>
      <c r="R361" s="8" t="inlineStr">
        <is>
          <t>https://foxcorporation.com</t>
        </is>
      </c>
      <c r="S361" s="8" t="inlineStr">
        <is>
          <t>http://www.linkedin.com/company/fox-corporation</t>
        </is>
      </c>
      <c r="T361" s="6" t="inlineStr">
        <is>
          <t>00QPs00001p0qiPMAQ</t>
        </is>
      </c>
      <c r="U361" s="3" t="n"/>
      <c r="V361" s="3" t="n"/>
      <c r="W361" s="3" t="n"/>
    </row>
    <row r="362">
      <c r="A362" s="4" t="inlineStr">
        <is>
          <t>Fox</t>
        </is>
      </c>
      <c r="B362" s="5" t="inlineStr">
        <is>
          <t>Samuel</t>
        </is>
      </c>
      <c r="C362" s="6" t="inlineStr">
        <is>
          <t>Video &amp; Music Streaming</t>
        </is>
      </c>
      <c r="D362" s="7" t="n">
        <v>1</v>
      </c>
      <c r="E362" s="7" t="n">
        <v>1</v>
      </c>
      <c r="F362" s="6" t="inlineStr">
        <is>
          <t>Amit</t>
        </is>
      </c>
      <c r="G362" s="6" t="inlineStr">
        <is>
          <t>Shetty</t>
        </is>
      </c>
      <c r="H362" s="6" t="inlineStr">
        <is>
          <t>Sr Director, Video Ad Technology Product</t>
        </is>
      </c>
      <c r="I362" s="6" t="inlineStr">
        <is>
          <t>amit.shetty@fox.com</t>
        </is>
      </c>
      <c r="J362" s="8" t="inlineStr">
        <is>
          <t>http://www.linkedin.com/in/amitshetty</t>
        </is>
      </c>
      <c r="K362" s="6" t="inlineStr">
        <is>
          <t>SDR</t>
        </is>
      </c>
      <c r="L362" s="3" t="n"/>
      <c r="M362" s="3" t="n"/>
      <c r="N362" s="6" t="inlineStr">
        <is>
          <t>catch-all</t>
        </is>
      </c>
      <c r="O362" s="3" t="n"/>
      <c r="P362" s="9" t="inlineStr">
        <is>
          <t>+1 212-852-7000</t>
        </is>
      </c>
      <c r="Q362" s="6" t="inlineStr">
        <is>
          <t>(No Stage)</t>
        </is>
      </c>
      <c r="R362" s="8" t="inlineStr">
        <is>
          <t>https://foxcorporation.com</t>
        </is>
      </c>
      <c r="S362" s="8" t="inlineStr">
        <is>
          <t>http://www.linkedin.com/company/fox-corporation</t>
        </is>
      </c>
      <c r="T362" s="6" t="inlineStr">
        <is>
          <t>00QPs00001p42awMAA</t>
        </is>
      </c>
      <c r="U362" s="3" t="n"/>
      <c r="V362" s="3" t="n"/>
      <c r="W362" s="3" t="n"/>
    </row>
    <row r="363">
      <c r="A363" s="4" t="inlineStr">
        <is>
          <t>Fox</t>
        </is>
      </c>
      <c r="B363" s="5" t="inlineStr">
        <is>
          <t>Samuel</t>
        </is>
      </c>
      <c r="C363" s="6" t="inlineStr">
        <is>
          <t>Video &amp; Music Streaming</t>
        </is>
      </c>
      <c r="D363" s="7" t="n">
        <v>1</v>
      </c>
      <c r="E363" s="7" t="n">
        <v>2</v>
      </c>
      <c r="F363" s="6" t="inlineStr">
        <is>
          <t>Lin</t>
        </is>
      </c>
      <c r="G363" s="6" t="inlineStr">
        <is>
          <t>Shuo-Yen</t>
        </is>
      </c>
      <c r="H363" s="6" t="inlineStr">
        <is>
          <t>Director of Engineering</t>
        </is>
      </c>
      <c r="I363" s="6" t="inlineStr">
        <is>
          <t>lin.shuoyen@fox.com</t>
        </is>
      </c>
      <c r="J363" s="8" t="inlineStr">
        <is>
          <t>http://www.linkedin.com/in/shuoyenlin</t>
        </is>
      </c>
      <c r="K363" s="6" t="inlineStr">
        <is>
          <t>SDR</t>
        </is>
      </c>
      <c r="L363" s="3" t="n"/>
      <c r="M363" s="3" t="n"/>
      <c r="N363" s="6" t="inlineStr">
        <is>
          <t>valid</t>
        </is>
      </c>
      <c r="O363" s="3" t="n"/>
      <c r="P363" s="9" t="inlineStr">
        <is>
          <t>+1 212-852-7000</t>
        </is>
      </c>
      <c r="Q363" s="6" t="inlineStr">
        <is>
          <t>(No Stage)</t>
        </is>
      </c>
      <c r="R363" s="8" t="inlineStr">
        <is>
          <t>https://foxcorporation.com</t>
        </is>
      </c>
      <c r="S363" s="8" t="inlineStr">
        <is>
          <t>http://www.linkedin.com/company/fox-corporation</t>
        </is>
      </c>
      <c r="T363" s="6" t="inlineStr">
        <is>
          <t>00QPs00001p42RZMAY</t>
        </is>
      </c>
      <c r="U363" s="3" t="n"/>
      <c r="V363" s="3" t="n"/>
      <c r="W363" s="3" t="n"/>
    </row>
    <row r="364">
      <c r="A364" s="4" t="inlineStr">
        <is>
          <t>Fox</t>
        </is>
      </c>
      <c r="B364" s="5" t="inlineStr">
        <is>
          <t>Samuel</t>
        </is>
      </c>
      <c r="C364" s="6" t="inlineStr">
        <is>
          <t>Video &amp; Music Streaming</t>
        </is>
      </c>
      <c r="D364" s="7" t="n">
        <v>1</v>
      </c>
      <c r="E364" s="7" t="n">
        <v>2</v>
      </c>
      <c r="F364" s="6" t="inlineStr">
        <is>
          <t>Matthew</t>
        </is>
      </c>
      <c r="G364" s="6" t="inlineStr">
        <is>
          <t>Ronchetti</t>
        </is>
      </c>
      <c r="H364" s="6" t="inlineStr">
        <is>
          <t>Senior Engineering Manager</t>
        </is>
      </c>
      <c r="I364" s="6" t="inlineStr">
        <is>
          <t>matthew.ronchetti@fox.com</t>
        </is>
      </c>
      <c r="J364" s="8" t="inlineStr">
        <is>
          <t>http://www.linkedin.com/in/ronche</t>
        </is>
      </c>
      <c r="K364" s="6" t="inlineStr">
        <is>
          <t>SDR</t>
        </is>
      </c>
      <c r="L364" s="3" t="n"/>
      <c r="M364" s="3" t="n"/>
      <c r="N364" s="6" t="inlineStr">
        <is>
          <t>catch-all</t>
        </is>
      </c>
      <c r="O364" s="3" t="n"/>
      <c r="P364" s="9" t="inlineStr">
        <is>
          <t>+1 212-852-7000</t>
        </is>
      </c>
      <c r="Q364" s="6" t="inlineStr">
        <is>
          <t>(No Stage)</t>
        </is>
      </c>
      <c r="R364" s="8" t="inlineStr">
        <is>
          <t>https://foxcorporation.com</t>
        </is>
      </c>
      <c r="S364" s="8" t="inlineStr">
        <is>
          <t>http://www.linkedin.com/company/fox-corporation</t>
        </is>
      </c>
      <c r="T364" s="6" t="inlineStr">
        <is>
          <t>00QPs00001p42RcMAI</t>
        </is>
      </c>
      <c r="U364" s="3" t="n"/>
      <c r="V364" s="3" t="n"/>
      <c r="W364" s="3" t="n"/>
    </row>
    <row r="365">
      <c r="A365" s="4" t="inlineStr">
        <is>
          <t>Fox</t>
        </is>
      </c>
      <c r="B365" s="5" t="inlineStr">
        <is>
          <t>Samuel</t>
        </is>
      </c>
      <c r="C365" s="6" t="inlineStr">
        <is>
          <t>Video &amp; Music Streaming</t>
        </is>
      </c>
      <c r="D365" s="7" t="n">
        <v>1</v>
      </c>
      <c r="E365" s="7" t="n">
        <v>2</v>
      </c>
      <c r="F365" s="6" t="inlineStr">
        <is>
          <t>Annu</t>
        </is>
      </c>
      <c r="G365" s="6" t="inlineStr">
        <is>
          <t>Amarnath</t>
        </is>
      </c>
      <c r="H365" s="6" t="inlineStr">
        <is>
          <t>Sr. Manager - AI Products &amp; Engineering</t>
        </is>
      </c>
      <c r="I365" s="6" t="inlineStr">
        <is>
          <t>annu.amarnath@fox.com</t>
        </is>
      </c>
      <c r="J365" s="8" t="inlineStr">
        <is>
          <t>http://www.linkedin.com/in/anuna</t>
        </is>
      </c>
      <c r="K365" s="6" t="inlineStr">
        <is>
          <t>SDR</t>
        </is>
      </c>
      <c r="L365" s="3" t="n"/>
      <c r="M365" s="3" t="n"/>
      <c r="N365" s="6" t="inlineStr">
        <is>
          <t>catch-all</t>
        </is>
      </c>
      <c r="O365" s="3" t="n"/>
      <c r="P365" s="9" t="inlineStr">
        <is>
          <t>+1 212-852-7000</t>
        </is>
      </c>
      <c r="Q365" s="6" t="inlineStr">
        <is>
          <t>(No Stage)</t>
        </is>
      </c>
      <c r="R365" s="8" t="inlineStr">
        <is>
          <t>https://foxcorporation.com</t>
        </is>
      </c>
      <c r="S365" s="8" t="inlineStr">
        <is>
          <t>http://www.linkedin.com/company/fox-corporation</t>
        </is>
      </c>
      <c r="T365" s="6" t="inlineStr">
        <is>
          <t>00QPs00001p3VBeMAM</t>
        </is>
      </c>
      <c r="U365" s="3" t="n"/>
      <c r="V365" s="3" t="n"/>
      <c r="W365" s="3" t="n"/>
    </row>
    <row r="366">
      <c r="A366" s="4" t="inlineStr">
        <is>
          <t>Fox</t>
        </is>
      </c>
      <c r="B366" s="5" t="inlineStr">
        <is>
          <t>Samuel</t>
        </is>
      </c>
      <c r="C366" s="6" t="inlineStr">
        <is>
          <t>Video &amp; Music Streaming</t>
        </is>
      </c>
      <c r="D366" s="7" t="n">
        <v>1</v>
      </c>
      <c r="E366" s="7" t="n">
        <v>2</v>
      </c>
      <c r="F366" s="6" t="inlineStr">
        <is>
          <t>Zeeshan</t>
        </is>
      </c>
      <c r="G366" s="6" t="inlineStr">
        <is>
          <t>Ahmad</t>
        </is>
      </c>
      <c r="H366" s="6" t="inlineStr">
        <is>
          <t>Senior Engineering Manager</t>
        </is>
      </c>
      <c r="I366" s="6" t="inlineStr">
        <is>
          <t>zeeshan.ahmad@fox.com</t>
        </is>
      </c>
      <c r="J366" s="8" t="inlineStr">
        <is>
          <t>http://www.linkedin.com/in/zeeshan-ahmad-a930b299</t>
        </is>
      </c>
      <c r="K366" s="6" t="inlineStr">
        <is>
          <t>SDR</t>
        </is>
      </c>
      <c r="L366" s="3" t="n"/>
      <c r="M366" s="3" t="n"/>
      <c r="N366" s="6" t="inlineStr">
        <is>
          <t>catch-all</t>
        </is>
      </c>
      <c r="O366" s="3" t="n"/>
      <c r="P366" s="9" t="inlineStr">
        <is>
          <t>+1 212-852-7000</t>
        </is>
      </c>
      <c r="Q366" s="6" t="inlineStr">
        <is>
          <t>(No Stage)</t>
        </is>
      </c>
      <c r="R366" s="8" t="inlineStr">
        <is>
          <t>https://foxcorporation.com</t>
        </is>
      </c>
      <c r="S366" s="8" t="inlineStr">
        <is>
          <t>http://www.linkedin.com/company/fox-corporation</t>
        </is>
      </c>
      <c r="T366" s="6" t="inlineStr">
        <is>
          <t>00QPs00001p3VBbMAM</t>
        </is>
      </c>
      <c r="U366" s="3" t="n"/>
      <c r="V366" s="3" t="n"/>
      <c r="W366" s="3" t="n"/>
    </row>
    <row r="367">
      <c r="A367" s="4" t="inlineStr">
        <is>
          <t>Fox</t>
        </is>
      </c>
      <c r="B367" s="5" t="inlineStr">
        <is>
          <t>Samuel</t>
        </is>
      </c>
      <c r="C367" s="6" t="inlineStr">
        <is>
          <t>Video &amp; Music Streaming</t>
        </is>
      </c>
      <c r="D367" s="7" t="n">
        <v>1</v>
      </c>
      <c r="E367" s="7" t="n">
        <v>2</v>
      </c>
      <c r="F367" s="6" t="inlineStr">
        <is>
          <t>John</t>
        </is>
      </c>
      <c r="G367" s="6" t="inlineStr">
        <is>
          <t>Bowles</t>
        </is>
      </c>
      <c r="H367" s="6" t="inlineStr">
        <is>
          <t>VP, Distribution Engineering and Architecture</t>
        </is>
      </c>
      <c r="I367" s="6" t="inlineStr">
        <is>
          <t>john.bowles@fox.com</t>
        </is>
      </c>
      <c r="J367" s="8" t="inlineStr">
        <is>
          <t>http://www.linkedin.com/in/john-bowles-592573b</t>
        </is>
      </c>
      <c r="K367" s="6" t="inlineStr">
        <is>
          <t>SDR</t>
        </is>
      </c>
      <c r="L367" s="3" t="n"/>
      <c r="M367" s="3" t="n"/>
      <c r="N367" s="6" t="inlineStr">
        <is>
          <t>catch-all</t>
        </is>
      </c>
      <c r="O367" s="3" t="n"/>
      <c r="P367" s="9" t="inlineStr">
        <is>
          <t>+1 212-852-7000</t>
        </is>
      </c>
      <c r="Q367" s="6" t="inlineStr">
        <is>
          <t>(No Stage)</t>
        </is>
      </c>
      <c r="R367" s="8" t="inlineStr">
        <is>
          <t>https://foxcorporation.com</t>
        </is>
      </c>
      <c r="S367" s="8" t="inlineStr">
        <is>
          <t>http://www.linkedin.com/company/fox-corporation</t>
        </is>
      </c>
      <c r="T367" s="6" t="inlineStr">
        <is>
          <t>00QPs00001p42RaMAI</t>
        </is>
      </c>
      <c r="U367" s="3" t="n"/>
      <c r="V367" s="3" t="n"/>
      <c r="W367" s="3" t="n"/>
    </row>
    <row r="368">
      <c r="A368" s="4" t="inlineStr">
        <is>
          <t>Fox</t>
        </is>
      </c>
      <c r="B368" s="5" t="inlineStr">
        <is>
          <t>Samuel</t>
        </is>
      </c>
      <c r="C368" s="6" t="inlineStr">
        <is>
          <t>Video &amp; Music Streaming</t>
        </is>
      </c>
      <c r="D368" s="7" t="n">
        <v>1</v>
      </c>
      <c r="E368" s="7" t="n">
        <v>2</v>
      </c>
      <c r="F368" s="6" t="inlineStr">
        <is>
          <t>Devon</t>
        </is>
      </c>
      <c r="G368" s="6" t="inlineStr">
        <is>
          <t>Bleak</t>
        </is>
      </c>
      <c r="H368" s="6" t="inlineStr">
        <is>
          <t>VP, Cloud Engineering</t>
        </is>
      </c>
      <c r="I368" s="6" t="inlineStr">
        <is>
          <t>devon.bleak@fox.com</t>
        </is>
      </c>
      <c r="J368" s="8" t="inlineStr">
        <is>
          <t>http://www.linkedin.com/in/devon-bleak-03ab099</t>
        </is>
      </c>
      <c r="K368" s="6" t="inlineStr">
        <is>
          <t>SDR</t>
        </is>
      </c>
      <c r="L368" s="3" t="n"/>
      <c r="M368" s="3" t="n"/>
      <c r="N368" s="6" t="inlineStr">
        <is>
          <t>catch-all</t>
        </is>
      </c>
      <c r="O368" s="3" t="n"/>
      <c r="P368" s="9" t="inlineStr">
        <is>
          <t>+1 212-852-7000</t>
        </is>
      </c>
      <c r="Q368" s="6" t="inlineStr">
        <is>
          <t>(No Stage)</t>
        </is>
      </c>
      <c r="R368" s="8" t="inlineStr">
        <is>
          <t>https://foxcorporation.com</t>
        </is>
      </c>
      <c r="S368" s="8" t="inlineStr">
        <is>
          <t>http://www.linkedin.com/company/fox-corporation</t>
        </is>
      </c>
      <c r="T368" s="6" t="inlineStr">
        <is>
          <t>00QPs00001p42RbMAI</t>
        </is>
      </c>
      <c r="U368" s="3" t="n"/>
      <c r="V368" s="3" t="n"/>
      <c r="W368" s="3" t="n"/>
    </row>
    <row r="369">
      <c r="A369" s="4" t="inlineStr">
        <is>
          <t>Fox</t>
        </is>
      </c>
      <c r="B369" s="5" t="inlineStr">
        <is>
          <t>Samuel</t>
        </is>
      </c>
      <c r="C369" s="6" t="inlineStr">
        <is>
          <t>Video &amp; Music Streaming</t>
        </is>
      </c>
      <c r="D369" s="7" t="n">
        <v>1</v>
      </c>
      <c r="E369" s="7" t="n">
        <v>1</v>
      </c>
      <c r="F369" s="6" t="inlineStr">
        <is>
          <t>Tyler</t>
        </is>
      </c>
      <c r="G369" s="6" t="inlineStr">
        <is>
          <t>Knight</t>
        </is>
      </c>
      <c r="H369" s="6" t="inlineStr">
        <is>
          <t>Director of Product Management, Digital Video</t>
        </is>
      </c>
      <c r="I369" s="6" t="inlineStr">
        <is>
          <t>tyler.knight@fox.com</t>
        </is>
      </c>
      <c r="J369" s="8" t="inlineStr">
        <is>
          <t>http://www.linkedin.com/in/tylerknight</t>
        </is>
      </c>
      <c r="K369" s="6" t="inlineStr">
        <is>
          <t>SDR</t>
        </is>
      </c>
      <c r="L369" s="3" t="n"/>
      <c r="M369" s="3" t="n"/>
      <c r="N369" s="6" t="inlineStr">
        <is>
          <t>catch-all</t>
        </is>
      </c>
      <c r="O369" s="9" t="inlineStr">
        <is>
          <t>+1 818-777-8673</t>
        </is>
      </c>
      <c r="P369" s="9" t="inlineStr">
        <is>
          <t>+1 212-852-7000</t>
        </is>
      </c>
      <c r="Q369" s="6" t="inlineStr">
        <is>
          <t>(No Stage)</t>
        </is>
      </c>
      <c r="R369" s="8" t="inlineStr">
        <is>
          <t>https://foxcorporation.com</t>
        </is>
      </c>
      <c r="S369" s="8" t="inlineStr">
        <is>
          <t>http://www.linkedin.com/company/fox-corporation</t>
        </is>
      </c>
      <c r="T369" s="6" t="inlineStr">
        <is>
          <t>00QPs00001p0qiNMAQ</t>
        </is>
      </c>
      <c r="U369" s="3" t="n"/>
      <c r="V369" s="3" t="n"/>
      <c r="W369" s="3" t="n"/>
    </row>
    <row r="370">
      <c r="A370" s="4" t="inlineStr">
        <is>
          <t>Fox</t>
        </is>
      </c>
      <c r="B370" s="5" t="inlineStr">
        <is>
          <t>Samuel</t>
        </is>
      </c>
      <c r="C370" s="6" t="inlineStr">
        <is>
          <t>Video &amp; Music Streaming</t>
        </is>
      </c>
      <c r="D370" s="7" t="n">
        <v>1</v>
      </c>
      <c r="E370" s="7" t="n">
        <v>1</v>
      </c>
      <c r="F370" s="6" t="inlineStr">
        <is>
          <t>Kendra</t>
        </is>
      </c>
      <c r="G370" s="6" t="inlineStr">
        <is>
          <t>Anderson</t>
        </is>
      </c>
      <c r="H370" s="6" t="inlineStr">
        <is>
          <t>SVP, Solutions Engineering, Tubi Media Group</t>
        </is>
      </c>
      <c r="I370" s="6" t="inlineStr">
        <is>
          <t>kendra.anderson@fox.com</t>
        </is>
      </c>
      <c r="J370" s="8" t="inlineStr">
        <is>
          <t>http://www.linkedin.com/in/kendratanderson</t>
        </is>
      </c>
      <c r="K370" s="6" t="inlineStr">
        <is>
          <t>SDR</t>
        </is>
      </c>
      <c r="L370" s="3" t="n"/>
      <c r="M370" s="3" t="n"/>
      <c r="N370" s="6" t="inlineStr">
        <is>
          <t>catch-all</t>
        </is>
      </c>
      <c r="O370" s="3" t="n"/>
      <c r="P370" s="9" t="inlineStr">
        <is>
          <t>+1 212-852-7000</t>
        </is>
      </c>
      <c r="Q370" s="6" t="inlineStr">
        <is>
          <t>(No Stage)</t>
        </is>
      </c>
      <c r="R370" s="8" t="inlineStr">
        <is>
          <t>https://foxcorporation.com</t>
        </is>
      </c>
      <c r="S370" s="8" t="inlineStr">
        <is>
          <t>http://www.linkedin.com/company/fox-corporation</t>
        </is>
      </c>
      <c r="T370" s="6" t="inlineStr">
        <is>
          <t>00QPs00001p42RXMAY</t>
        </is>
      </c>
      <c r="U370" s="3" t="n"/>
      <c r="V370" s="3" t="n"/>
      <c r="W370" s="3" t="n"/>
    </row>
    <row r="371">
      <c r="A371" s="4" t="inlineStr">
        <is>
          <t>Fox</t>
        </is>
      </c>
      <c r="B371" s="5" t="inlineStr">
        <is>
          <t>Samuel</t>
        </is>
      </c>
      <c r="C371" s="6" t="inlineStr">
        <is>
          <t>Video &amp; Music Streaming</t>
        </is>
      </c>
      <c r="D371" s="7" t="n">
        <v>1</v>
      </c>
      <c r="E371" s="7" t="n">
        <v>1</v>
      </c>
      <c r="F371" s="6" t="inlineStr">
        <is>
          <t>Tom</t>
        </is>
      </c>
      <c r="G371" s="6" t="inlineStr">
        <is>
          <t>Zentmeyer</t>
        </is>
      </c>
      <c r="H371" s="6" t="inlineStr">
        <is>
          <t>SVP, Technology, Product &amp; Engineering</t>
        </is>
      </c>
      <c r="I371" s="6" t="inlineStr">
        <is>
          <t>tom.zentmeyer@fox.com</t>
        </is>
      </c>
      <c r="J371" s="8" t="inlineStr">
        <is>
          <t>http://www.linkedin.com/in/tom-zentmeyer-6394274</t>
        </is>
      </c>
      <c r="K371" s="6" t="inlineStr">
        <is>
          <t>SDR</t>
        </is>
      </c>
      <c r="L371" s="3" t="n"/>
      <c r="M371" s="3" t="n"/>
      <c r="N371" s="6" t="inlineStr">
        <is>
          <t>catch-all</t>
        </is>
      </c>
      <c r="O371" s="3" t="n"/>
      <c r="P371" s="9" t="inlineStr">
        <is>
          <t>+1 212-852-7000</t>
        </is>
      </c>
      <c r="Q371" s="6" t="inlineStr">
        <is>
          <t>(No Stage)</t>
        </is>
      </c>
      <c r="R371" s="8" t="inlineStr">
        <is>
          <t>https://foxcorporation.com</t>
        </is>
      </c>
      <c r="S371" s="8" t="inlineStr">
        <is>
          <t>http://www.linkedin.com/company/fox-corporation</t>
        </is>
      </c>
      <c r="T371" s="6" t="inlineStr">
        <is>
          <t>00QPs00001p42RYMAY</t>
        </is>
      </c>
      <c r="U371" s="3" t="n"/>
      <c r="V371" s="3" t="n"/>
      <c r="W371" s="3" t="n"/>
    </row>
    <row r="372">
      <c r="A372" s="4" t="inlineStr">
        <is>
          <t>Fox</t>
        </is>
      </c>
      <c r="B372" s="5" t="inlineStr">
        <is>
          <t>Samuel</t>
        </is>
      </c>
      <c r="C372" s="6" t="inlineStr">
        <is>
          <t>Video &amp; Music Streaming</t>
        </is>
      </c>
      <c r="D372" s="7" t="n">
        <v>1</v>
      </c>
      <c r="E372" s="7" t="n">
        <v>1</v>
      </c>
      <c r="F372" s="6" t="inlineStr">
        <is>
          <t>Matt</t>
        </is>
      </c>
      <c r="G372" s="6" t="inlineStr">
        <is>
          <t>Farguson</t>
        </is>
      </c>
      <c r="H372" s="6" t="inlineStr">
        <is>
          <t>Director, Data Engineering</t>
        </is>
      </c>
      <c r="I372" s="6" t="inlineStr">
        <is>
          <t>matt.farguson@fox.com</t>
        </is>
      </c>
      <c r="J372" s="8" t="inlineStr">
        <is>
          <t>http://www.linkedin.com/sales/lead/ACwAAAdpgHgB__gsjITYRFduu2fqjdXLA4m2ZlQ</t>
        </is>
      </c>
      <c r="K372" s="6" t="inlineStr">
        <is>
          <t>SDR</t>
        </is>
      </c>
      <c r="L372" s="3" t="n"/>
      <c r="M372" s="3" t="n"/>
      <c r="N372" s="6" t="inlineStr">
        <is>
          <t>catch-all</t>
        </is>
      </c>
      <c r="O372" s="3" t="n"/>
      <c r="P372" s="9" t="inlineStr">
        <is>
          <t>+1 212-852-7000</t>
        </is>
      </c>
      <c r="Q372" s="6" t="inlineStr">
        <is>
          <t>(No Stage)</t>
        </is>
      </c>
      <c r="R372" s="8" t="inlineStr">
        <is>
          <t>https://foxcorporation.com</t>
        </is>
      </c>
      <c r="S372" s="8" t="inlineStr">
        <is>
          <t>http://www.linkedin.com/company/fox-corporation</t>
        </is>
      </c>
      <c r="T372" s="6" t="inlineStr">
        <is>
          <t>00QPs00001p42b4MAA</t>
        </is>
      </c>
      <c r="U372" s="3" t="n"/>
      <c r="V372" s="3" t="n"/>
      <c r="W372" s="3" t="n"/>
    </row>
    <row r="373">
      <c r="A373" s="4" t="inlineStr">
        <is>
          <t>Fox</t>
        </is>
      </c>
      <c r="B373" s="5" t="inlineStr">
        <is>
          <t>Samuel</t>
        </is>
      </c>
      <c r="C373" s="6" t="inlineStr">
        <is>
          <t>Video &amp; Music Streaming</t>
        </is>
      </c>
      <c r="D373" s="7" t="n">
        <v>1</v>
      </c>
      <c r="E373" s="7" t="n">
        <v>2</v>
      </c>
      <c r="F373" s="6" t="inlineStr">
        <is>
          <t>Rita</t>
        </is>
      </c>
      <c r="G373" s="6" t="inlineStr">
        <is>
          <t>Bathiard</t>
        </is>
      </c>
      <c r="H373" s="6" t="inlineStr">
        <is>
          <t>Director, Engineering</t>
        </is>
      </c>
      <c r="I373" s="6" t="inlineStr">
        <is>
          <t>rita.bathiard@fox.com</t>
        </is>
      </c>
      <c r="J373" s="8" t="inlineStr">
        <is>
          <t>http://www.linkedin.com/sales/lead/ACwAAA0JSbEBkIYDwwBu9Qr2qbViI-N1Ak2kXH0</t>
        </is>
      </c>
      <c r="K373" s="6" t="inlineStr">
        <is>
          <t>SDR</t>
        </is>
      </c>
      <c r="L373" s="3" t="n"/>
      <c r="M373" s="3" t="n"/>
      <c r="N373" s="6" t="inlineStr">
        <is>
          <t>catch-all</t>
        </is>
      </c>
      <c r="O373" s="3" t="n"/>
      <c r="P373" s="9" t="inlineStr">
        <is>
          <t>+1 212-852-7000</t>
        </is>
      </c>
      <c r="Q373" s="6" t="inlineStr">
        <is>
          <t>(No Stage)</t>
        </is>
      </c>
      <c r="R373" s="8" t="inlineStr">
        <is>
          <t>https://foxcorporation.com</t>
        </is>
      </c>
      <c r="S373" s="8" t="inlineStr">
        <is>
          <t>http://www.linkedin.com/company/fox-corporation</t>
        </is>
      </c>
      <c r="T373" s="6" t="inlineStr">
        <is>
          <t>00QPs00001p42ReMAI</t>
        </is>
      </c>
      <c r="U373" s="3" t="n"/>
      <c r="V373" s="3" t="n"/>
      <c r="W373" s="3" t="n"/>
    </row>
    <row r="374">
      <c r="A374" s="4" t="inlineStr">
        <is>
          <t>Fox</t>
        </is>
      </c>
      <c r="B374" s="5" t="inlineStr">
        <is>
          <t>Samuel</t>
        </is>
      </c>
      <c r="C374" s="6" t="inlineStr">
        <is>
          <t>Video &amp; Music Streaming</t>
        </is>
      </c>
      <c r="D374" s="7" t="n">
        <v>1</v>
      </c>
      <c r="E374" s="7" t="n">
        <v>1</v>
      </c>
      <c r="F374" s="6" t="inlineStr">
        <is>
          <t>Edward</t>
        </is>
      </c>
      <c r="G374" s="6" t="inlineStr">
        <is>
          <t>Ciafardini</t>
        </is>
      </c>
      <c r="H374" s="6" t="inlineStr">
        <is>
          <t>Senior Director, Product</t>
        </is>
      </c>
      <c r="I374" s="6" t="inlineStr">
        <is>
          <t>edward.ciafardini@fox.com</t>
        </is>
      </c>
      <c r="J374" s="8" t="inlineStr">
        <is>
          <t>http://www.linkedin.com/in/edward-ciafardini</t>
        </is>
      </c>
      <c r="K374" s="6" t="inlineStr">
        <is>
          <t>SDR</t>
        </is>
      </c>
      <c r="L374" s="3" t="n"/>
      <c r="M374" s="3" t="n"/>
      <c r="N374" s="6" t="inlineStr">
        <is>
          <t>catch-all</t>
        </is>
      </c>
      <c r="O374" s="9" t="inlineStr">
        <is>
          <t>+1 201-563-5345</t>
        </is>
      </c>
      <c r="P374" s="9" t="inlineStr">
        <is>
          <t>+1 212-852-7000</t>
        </is>
      </c>
      <c r="Q374" s="6" t="inlineStr">
        <is>
          <t>(No Stage)</t>
        </is>
      </c>
      <c r="R374" s="8" t="inlineStr">
        <is>
          <t>https://foxcorporation.com</t>
        </is>
      </c>
      <c r="S374" s="8" t="inlineStr">
        <is>
          <t>http://www.linkedin.com/company/fox-corporation</t>
        </is>
      </c>
      <c r="T374" s="6" t="inlineStr">
        <is>
          <t>00QPs00001owxg2MAA</t>
        </is>
      </c>
      <c r="U374" s="3" t="n"/>
      <c r="V374" s="3" t="n"/>
      <c r="W374" s="3" t="n"/>
    </row>
    <row r="375">
      <c r="A375" s="4" t="inlineStr">
        <is>
          <t>Fox</t>
        </is>
      </c>
      <c r="B375" s="5" t="inlineStr">
        <is>
          <t>Samuel</t>
        </is>
      </c>
      <c r="C375" s="6" t="inlineStr">
        <is>
          <t>Video &amp; Music Streaming</t>
        </is>
      </c>
      <c r="D375" s="7" t="n">
        <v>1</v>
      </c>
      <c r="E375" s="7" t="n">
        <v>1</v>
      </c>
      <c r="F375" s="6" t="inlineStr">
        <is>
          <t>Sanam</t>
        </is>
      </c>
      <c r="G375" s="6" t="inlineStr">
        <is>
          <t>Jivani</t>
        </is>
      </c>
      <c r="H375" s="6" t="inlineStr">
        <is>
          <t>Director, Product Management</t>
        </is>
      </c>
      <c r="I375" s="6" t="inlineStr">
        <is>
          <t>sanam.jivani@fox.com</t>
        </is>
      </c>
      <c r="J375" s="8" t="inlineStr">
        <is>
          <t>http://www.linkedin.com/in/sanam-jivani-7b66aa2</t>
        </is>
      </c>
      <c r="K375" s="6" t="inlineStr">
        <is>
          <t>SDR</t>
        </is>
      </c>
      <c r="L375" s="3" t="n"/>
      <c r="M375" s="3" t="n"/>
      <c r="N375" s="6" t="inlineStr">
        <is>
          <t>catch-all</t>
        </is>
      </c>
      <c r="O375" s="9" t="inlineStr">
        <is>
          <t>+1 424-298-7981</t>
        </is>
      </c>
      <c r="P375" s="9" t="inlineStr">
        <is>
          <t>+1 212-852-7000</t>
        </is>
      </c>
      <c r="Q375" s="6" t="inlineStr">
        <is>
          <t>(No Stage)</t>
        </is>
      </c>
      <c r="R375" s="8" t="inlineStr">
        <is>
          <t>https://foxcorporation.com</t>
        </is>
      </c>
      <c r="S375" s="8" t="inlineStr">
        <is>
          <t>http://www.linkedin.com/company/fox-corporation</t>
        </is>
      </c>
      <c r="T375" s="6" t="inlineStr">
        <is>
          <t>00QPs00001p0qiQMAQ</t>
        </is>
      </c>
      <c r="U375" s="3" t="n"/>
      <c r="V375" s="3" t="n"/>
      <c r="W375" s="3" t="n"/>
    </row>
    <row r="376">
      <c r="A376" s="4" t="inlineStr">
        <is>
          <t>Fox</t>
        </is>
      </c>
      <c r="B376" s="5" t="inlineStr">
        <is>
          <t>Samuel</t>
        </is>
      </c>
      <c r="C376" s="6" t="inlineStr">
        <is>
          <t>Video &amp; Music Streaming</t>
        </is>
      </c>
      <c r="D376" s="7" t="n">
        <v>1</v>
      </c>
      <c r="E376" s="7" t="n">
        <v>1</v>
      </c>
      <c r="F376" s="6" t="inlineStr">
        <is>
          <t>Paul</t>
        </is>
      </c>
      <c r="G376" s="6" t="inlineStr">
        <is>
          <t>Capizzi</t>
        </is>
      </c>
      <c r="H376" s="6" t="inlineStr">
        <is>
          <t>Senior Vice President, Media Technology &amp; Engineering</t>
        </is>
      </c>
      <c r="I376" s="6" t="inlineStr">
        <is>
          <t>paul.capizzi@fox.com</t>
        </is>
      </c>
      <c r="J376" s="8" t="inlineStr">
        <is>
          <t>http://www.linkedin.com/in/paulcapizzi</t>
        </is>
      </c>
      <c r="K376" s="6" t="inlineStr">
        <is>
          <t>SDR</t>
        </is>
      </c>
      <c r="L376" s="3" t="n"/>
      <c r="M376" s="3" t="n"/>
      <c r="N376" s="6" t="inlineStr">
        <is>
          <t>catch-all</t>
        </is>
      </c>
      <c r="O376" s="3" t="n"/>
      <c r="P376" s="9" t="inlineStr">
        <is>
          <t>+1 212-852-7000</t>
        </is>
      </c>
      <c r="Q376" s="6" t="inlineStr">
        <is>
          <t>(No Stage)</t>
        </is>
      </c>
      <c r="R376" s="8" t="inlineStr">
        <is>
          <t>https://foxcorporation.com</t>
        </is>
      </c>
      <c r="S376" s="8" t="inlineStr">
        <is>
          <t>http://www.linkedin.com/company/fox-corporation</t>
        </is>
      </c>
      <c r="T376" s="6" t="inlineStr">
        <is>
          <t>00QPs00001p42RdMAI</t>
        </is>
      </c>
      <c r="U376" s="3" t="n"/>
      <c r="V376" s="3" t="n"/>
      <c r="W376" s="3" t="n"/>
    </row>
    <row r="377">
      <c r="A377" s="4" t="inlineStr">
        <is>
          <t>Fox</t>
        </is>
      </c>
      <c r="B377" s="5" t="inlineStr">
        <is>
          <t>Samuel</t>
        </is>
      </c>
      <c r="C377" s="6" t="inlineStr">
        <is>
          <t>Video &amp; Music Streaming</t>
        </is>
      </c>
      <c r="D377" s="7" t="n">
        <v>1</v>
      </c>
      <c r="E377" s="7" t="n">
        <v>1</v>
      </c>
      <c r="F377" s="6" t="inlineStr">
        <is>
          <t>Nicole</t>
        </is>
      </c>
      <c r="G377" s="6" t="inlineStr">
        <is>
          <t>Catalino</t>
        </is>
      </c>
      <c r="H377" s="6" t="inlineStr">
        <is>
          <t>Staff Product Manager</t>
        </is>
      </c>
      <c r="I377" s="6" t="inlineStr">
        <is>
          <t>nicole.catalino@fox.com</t>
        </is>
      </c>
      <c r="J377" s="8" t="inlineStr">
        <is>
          <t>http://www.linkedin.com/in/nicole-catalino-80853b131</t>
        </is>
      </c>
      <c r="K377" s="6" t="inlineStr">
        <is>
          <t>SDR</t>
        </is>
      </c>
      <c r="L377" s="3" t="n"/>
      <c r="M377" s="3" t="n"/>
      <c r="N377" s="6" t="inlineStr">
        <is>
          <t>catch-all</t>
        </is>
      </c>
      <c r="O377" s="9" t="inlineStr">
        <is>
          <t>+1 215-200-9619</t>
        </is>
      </c>
      <c r="P377" s="9" t="inlineStr">
        <is>
          <t>+1 212-852-7000</t>
        </is>
      </c>
      <c r="Q377" s="6" t="inlineStr">
        <is>
          <t>(No Stage)</t>
        </is>
      </c>
      <c r="R377" s="8" t="inlineStr">
        <is>
          <t>https://foxcorporation.com</t>
        </is>
      </c>
      <c r="S377" s="8" t="inlineStr">
        <is>
          <t>http://www.linkedin.com/company/fox-corporation</t>
        </is>
      </c>
      <c r="T377" s="6" t="inlineStr">
        <is>
          <t>00QPs00001owxgEMAQ</t>
        </is>
      </c>
      <c r="U377" s="3" t="n"/>
      <c r="V377" s="3" t="n"/>
      <c r="W377" s="3" t="n"/>
    </row>
    <row r="378">
      <c r="A378" s="4" t="inlineStr">
        <is>
          <t>Fox</t>
        </is>
      </c>
      <c r="B378" s="5" t="inlineStr">
        <is>
          <t>Samuel</t>
        </is>
      </c>
      <c r="C378" s="6" t="inlineStr">
        <is>
          <t>Video &amp; Music Streaming</t>
        </is>
      </c>
      <c r="D378" s="7" t="n">
        <v>1</v>
      </c>
      <c r="E378" s="7" t="n">
        <v>2</v>
      </c>
      <c r="F378" s="6" t="inlineStr">
        <is>
          <t>Gayathri</t>
        </is>
      </c>
      <c r="G378" s="6" t="inlineStr">
        <is>
          <t>Duddupudi</t>
        </is>
      </c>
      <c r="H378" s="6" t="inlineStr">
        <is>
          <t>Director, App Development &amp; Integrations</t>
        </is>
      </c>
      <c r="I378" s="6" t="inlineStr">
        <is>
          <t>gayathri.duddupudi@fox.com</t>
        </is>
      </c>
      <c r="J378" s="8" t="inlineStr">
        <is>
          <t>http://www.linkedin.com/in/gayathri-duddupudi-b0aa73121</t>
        </is>
      </c>
      <c r="K378" s="6" t="inlineStr">
        <is>
          <t>SDR</t>
        </is>
      </c>
      <c r="L378" s="3" t="n"/>
      <c r="M378" s="3" t="n"/>
      <c r="N378" s="6" t="inlineStr">
        <is>
          <t>catch-all</t>
        </is>
      </c>
      <c r="O378" s="3" t="n"/>
      <c r="P378" s="9" t="inlineStr">
        <is>
          <t>+1 212-852-7000</t>
        </is>
      </c>
      <c r="Q378" s="6" t="inlineStr">
        <is>
          <t>(No Stage)</t>
        </is>
      </c>
      <c r="R378" s="8" t="inlineStr">
        <is>
          <t>https://foxcorporation.com</t>
        </is>
      </c>
      <c r="S378" s="8" t="inlineStr">
        <is>
          <t>http://www.linkedin.com/company/fox-corporation</t>
        </is>
      </c>
      <c r="T378" s="6" t="inlineStr">
        <is>
          <t>00QPs00001p42b8MAA</t>
        </is>
      </c>
      <c r="U378" s="3" t="n"/>
      <c r="V378" s="3" t="n"/>
      <c r="W378" s="3" t="n"/>
    </row>
    <row r="379">
      <c r="A379" s="4" t="inlineStr">
        <is>
          <t>Fox</t>
        </is>
      </c>
      <c r="B379" s="5" t="inlineStr">
        <is>
          <t>Samuel</t>
        </is>
      </c>
      <c r="C379" s="6" t="inlineStr">
        <is>
          <t>Video &amp; Music Streaming</t>
        </is>
      </c>
      <c r="D379" s="7" t="n">
        <v>1</v>
      </c>
      <c r="E379" s="7" t="n">
        <v>2</v>
      </c>
      <c r="F379" s="6" t="inlineStr">
        <is>
          <t>Chandan</t>
        </is>
      </c>
      <c r="G379" s="6" t="inlineStr">
        <is>
          <t>Verma</t>
        </is>
      </c>
      <c r="H379" s="6" t="inlineStr">
        <is>
          <t>Senior Engineering Manager</t>
        </is>
      </c>
      <c r="I379" s="6" t="inlineStr">
        <is>
          <t>chandan.verma@fox.com</t>
        </is>
      </c>
      <c r="J379" s="8" t="inlineStr">
        <is>
          <t>http://www.linkedin.com/in/chandan-verma-602a0918</t>
        </is>
      </c>
      <c r="K379" s="6" t="inlineStr">
        <is>
          <t>SDR</t>
        </is>
      </c>
      <c r="L379" s="3" t="n"/>
      <c r="M379" s="3" t="n"/>
      <c r="N379" s="6" t="inlineStr">
        <is>
          <t>catch-all</t>
        </is>
      </c>
      <c r="O379" s="3" t="n"/>
      <c r="P379" s="9" t="inlineStr">
        <is>
          <t>+1 212-852-7000</t>
        </is>
      </c>
      <c r="Q379" s="6" t="inlineStr">
        <is>
          <t>(No Stage)</t>
        </is>
      </c>
      <c r="R379" s="8" t="inlineStr">
        <is>
          <t>https://foxcorporation.com</t>
        </is>
      </c>
      <c r="S379" s="8" t="inlineStr">
        <is>
          <t>http://www.linkedin.com/company/fox-corporation</t>
        </is>
      </c>
      <c r="T379" s="6" t="inlineStr">
        <is>
          <t>00QPs00001p3VBfMAM</t>
        </is>
      </c>
      <c r="U379" s="3" t="n"/>
      <c r="V379" s="3" t="n"/>
      <c r="W379" s="3" t="n"/>
    </row>
    <row r="380">
      <c r="A380" s="4" t="inlineStr">
        <is>
          <t>Fox</t>
        </is>
      </c>
      <c r="B380" s="5" t="inlineStr">
        <is>
          <t>Samuel</t>
        </is>
      </c>
      <c r="C380" s="6" t="inlineStr">
        <is>
          <t>Video &amp; Music Streaming</t>
        </is>
      </c>
      <c r="D380" s="7" t="n">
        <v>1</v>
      </c>
      <c r="E380" s="7" t="n">
        <v>1</v>
      </c>
      <c r="F380" s="6" t="inlineStr">
        <is>
          <t>Mubashir</t>
        </is>
      </c>
      <c r="G380" s="6" t="inlineStr">
        <is>
          <t>W.</t>
        </is>
      </c>
      <c r="H380" s="6" t="inlineStr">
        <is>
          <t>Vice President, Broadcast Engineering</t>
        </is>
      </c>
      <c r="I380" s="6" t="inlineStr">
        <is>
          <t>mubashir.waheed@fox.com</t>
        </is>
      </c>
      <c r="J380" s="8" t="inlineStr">
        <is>
          <t>http://www.linkedin.com/in/mubwahee</t>
        </is>
      </c>
      <c r="K380" s="6" t="inlineStr">
        <is>
          <t>SDR</t>
        </is>
      </c>
      <c r="L380" s="3" t="n"/>
      <c r="M380" s="3" t="n"/>
      <c r="N380" s="6" t="inlineStr">
        <is>
          <t>catch-all</t>
        </is>
      </c>
      <c r="O380" s="3" t="n"/>
      <c r="P380" s="9" t="inlineStr">
        <is>
          <t>+1 212-852-7000</t>
        </is>
      </c>
      <c r="Q380" s="6" t="inlineStr">
        <is>
          <t>(No Stage)</t>
        </is>
      </c>
      <c r="R380" s="8" t="inlineStr">
        <is>
          <t>https://foxcorporation.com</t>
        </is>
      </c>
      <c r="S380" s="8" t="inlineStr">
        <is>
          <t>http://www.linkedin.com/company/fox-corporation</t>
        </is>
      </c>
      <c r="T380" s="6" t="inlineStr">
        <is>
          <t>00QPs00001p42RfMAI</t>
        </is>
      </c>
      <c r="U380" s="3" t="n"/>
      <c r="V380" s="3" t="n"/>
      <c r="W380" s="3" t="n"/>
    </row>
    <row r="381">
      <c r="A381" s="4" t="inlineStr">
        <is>
          <t>Fox</t>
        </is>
      </c>
      <c r="B381" s="5" t="inlineStr">
        <is>
          <t>Samuel</t>
        </is>
      </c>
      <c r="C381" s="6" t="inlineStr">
        <is>
          <t>Video &amp; Music Streaming</t>
        </is>
      </c>
      <c r="D381" s="7" t="n">
        <v>1</v>
      </c>
      <c r="E381" s="7" t="n">
        <v>1</v>
      </c>
      <c r="F381" s="6" t="inlineStr">
        <is>
          <t>Adriana</t>
        </is>
      </c>
      <c r="G381" s="6" t="inlineStr">
        <is>
          <t>G.</t>
        </is>
      </c>
      <c r="H381" s="6" t="inlineStr">
        <is>
          <t>Director of Product Management Acquisition</t>
        </is>
      </c>
      <c r="I381" s="6" t="inlineStr">
        <is>
          <t>adriana.garcia@fox.com</t>
        </is>
      </c>
      <c r="J381" s="8" t="inlineStr">
        <is>
          <t>http://www.linkedin.com/in/adriana-a-garcia-</t>
        </is>
      </c>
      <c r="K381" s="6" t="inlineStr">
        <is>
          <t>SDR</t>
        </is>
      </c>
      <c r="L381" s="3" t="n"/>
      <c r="M381" s="3" t="n"/>
      <c r="N381" s="6" t="inlineStr">
        <is>
          <t>catch-all</t>
        </is>
      </c>
      <c r="O381" s="9" t="inlineStr">
        <is>
          <t>+1 310-964-4191</t>
        </is>
      </c>
      <c r="P381" s="9" t="inlineStr">
        <is>
          <t>+1 212-852-7000</t>
        </is>
      </c>
      <c r="Q381" s="6" t="inlineStr">
        <is>
          <t>(No Stage)</t>
        </is>
      </c>
      <c r="R381" s="8" t="inlineStr">
        <is>
          <t>https://foxcorporation.com</t>
        </is>
      </c>
      <c r="S381" s="8" t="inlineStr">
        <is>
          <t>http://www.linkedin.com/company/fox-corporation</t>
        </is>
      </c>
      <c r="T381" s="6" t="inlineStr">
        <is>
          <t>00QPs00001owxgBMAQ</t>
        </is>
      </c>
      <c r="U381" s="3" t="n"/>
      <c r="V381" s="3" t="n"/>
      <c r="W381" s="3" t="n"/>
    </row>
    <row r="382">
      <c r="A382" s="4" t="inlineStr">
        <is>
          <t>Fox</t>
        </is>
      </c>
      <c r="B382" s="5" t="inlineStr">
        <is>
          <t>Samuel</t>
        </is>
      </c>
      <c r="C382" s="6" t="inlineStr">
        <is>
          <t>Video &amp; Music Streaming</t>
        </is>
      </c>
      <c r="D382" s="7" t="n">
        <v>1</v>
      </c>
      <c r="E382" s="7" t="n">
        <v>2</v>
      </c>
      <c r="F382" s="6" t="inlineStr">
        <is>
          <t>Atul</t>
        </is>
      </c>
      <c r="G382" s="6" t="inlineStr">
        <is>
          <t>Phadnis</t>
        </is>
      </c>
      <c r="H382" s="6" t="inlineStr">
        <is>
          <t>Director of Product - Growth &amp; Monetization</t>
        </is>
      </c>
      <c r="I382" s="6" t="inlineStr">
        <is>
          <t>atul.phadnis@fox.com</t>
        </is>
      </c>
      <c r="J382" s="8" t="inlineStr">
        <is>
          <t>http://www.linkedin.com/in/atulaphadnis</t>
        </is>
      </c>
      <c r="K382" s="6" t="inlineStr">
        <is>
          <t>SDR</t>
        </is>
      </c>
      <c r="L382" s="3" t="n"/>
      <c r="M382" s="3" t="n"/>
      <c r="N382" s="6" t="inlineStr">
        <is>
          <t>valid</t>
        </is>
      </c>
      <c r="O382" s="9" t="inlineStr">
        <is>
          <t>+1 714-767-8030</t>
        </is>
      </c>
      <c r="P382" s="9" t="inlineStr">
        <is>
          <t>+1 212-852-7000</t>
        </is>
      </c>
      <c r="Q382" s="6" t="inlineStr">
        <is>
          <t>(No Stage)</t>
        </is>
      </c>
      <c r="R382" s="8" t="inlineStr">
        <is>
          <t>https://foxcorporation.com</t>
        </is>
      </c>
      <c r="S382" s="8" t="inlineStr">
        <is>
          <t>http://www.linkedin.com/company/fox-corporation</t>
        </is>
      </c>
      <c r="T382" s="6" t="inlineStr">
        <is>
          <t>00QPs00001owxg7MAA</t>
        </is>
      </c>
      <c r="U382" s="3" t="n"/>
      <c r="V382" s="3" t="n"/>
      <c r="W382" s="3" t="n"/>
    </row>
    <row r="383">
      <c r="A383" s="4" t="inlineStr">
        <is>
          <t>Fox</t>
        </is>
      </c>
      <c r="B383" s="5" t="inlineStr">
        <is>
          <t>Samuel</t>
        </is>
      </c>
      <c r="C383" s="6" t="inlineStr">
        <is>
          <t>Video &amp; Music Streaming</t>
        </is>
      </c>
      <c r="D383" s="7" t="n">
        <v>1</v>
      </c>
      <c r="E383" s="7" t="n">
        <v>2</v>
      </c>
      <c r="F383" s="6" t="inlineStr">
        <is>
          <t>Deepak</t>
        </is>
      </c>
      <c r="G383" s="6" t="inlineStr">
        <is>
          <t>Poptani</t>
        </is>
      </c>
      <c r="H383" s="6" t="inlineStr">
        <is>
          <t>Senior Engineering Manager</t>
        </is>
      </c>
      <c r="I383" s="6" t="inlineStr">
        <is>
          <t>deepak.poptani@fox.com</t>
        </is>
      </c>
      <c r="J383" s="8" t="inlineStr">
        <is>
          <t>http://www.linkedin.com/in/deepak-poptani-2bb812120</t>
        </is>
      </c>
      <c r="K383" s="6" t="inlineStr">
        <is>
          <t>SDR</t>
        </is>
      </c>
      <c r="L383" s="3" t="n"/>
      <c r="M383" s="3" t="n"/>
      <c r="N383" s="6" t="inlineStr">
        <is>
          <t>catch-all</t>
        </is>
      </c>
      <c r="O383" s="3" t="n"/>
      <c r="P383" s="9" t="inlineStr">
        <is>
          <t>+1 212-852-7000</t>
        </is>
      </c>
      <c r="Q383" s="6" t="inlineStr">
        <is>
          <t>(No Stage)</t>
        </is>
      </c>
      <c r="R383" s="8" t="inlineStr">
        <is>
          <t>https://foxcorporation.com</t>
        </is>
      </c>
      <c r="S383" s="8" t="inlineStr">
        <is>
          <t>http://www.linkedin.com/company/fox-corporation</t>
        </is>
      </c>
      <c r="T383" s="6" t="inlineStr">
        <is>
          <t>00QPs00001p3VBaMAM</t>
        </is>
      </c>
      <c r="U383" s="3" t="n"/>
      <c r="V383" s="3" t="n"/>
      <c r="W383" s="3" t="n"/>
    </row>
    <row r="384">
      <c r="A384" s="4" t="inlineStr">
        <is>
          <t>Fox</t>
        </is>
      </c>
      <c r="B384" s="5" t="inlineStr">
        <is>
          <t>Samuel</t>
        </is>
      </c>
      <c r="C384" s="6" t="inlineStr">
        <is>
          <t>Video &amp; Music Streaming</t>
        </is>
      </c>
      <c r="D384" s="7" t="n">
        <v>1</v>
      </c>
      <c r="E384" s="7" t="n">
        <v>2</v>
      </c>
      <c r="F384" s="6" t="inlineStr">
        <is>
          <t>Monica</t>
        </is>
      </c>
      <c r="G384" s="6" t="inlineStr">
        <is>
          <t>Reyhani</t>
        </is>
      </c>
      <c r="H384" s="6" t="inlineStr">
        <is>
          <t>Director of Product, Platforms</t>
        </is>
      </c>
      <c r="I384" s="6" t="inlineStr">
        <is>
          <t>monica.reyhani@fox.com</t>
        </is>
      </c>
      <c r="J384" s="8" t="inlineStr">
        <is>
          <t>http://www.linkedin.com/in/monicareyhani</t>
        </is>
      </c>
      <c r="K384" s="6" t="inlineStr">
        <is>
          <t>SDR</t>
        </is>
      </c>
      <c r="L384" s="3" t="n"/>
      <c r="M384" s="3" t="n"/>
      <c r="N384" s="6" t="inlineStr">
        <is>
          <t>catch-all</t>
        </is>
      </c>
      <c r="O384" s="9" t="inlineStr">
        <is>
          <t>+1 917-453-4674</t>
        </is>
      </c>
      <c r="P384" s="9" t="inlineStr">
        <is>
          <t>+1 212-852-7000</t>
        </is>
      </c>
      <c r="Q384" s="6" t="inlineStr">
        <is>
          <t>(No Stage)</t>
        </is>
      </c>
      <c r="R384" s="8" t="inlineStr">
        <is>
          <t>https://foxcorporation.com</t>
        </is>
      </c>
      <c r="S384" s="8" t="inlineStr">
        <is>
          <t>http://www.linkedin.com/company/fox-corporation</t>
        </is>
      </c>
      <c r="T384" s="6" t="inlineStr">
        <is>
          <t>00QPs00001owxgAMAQ</t>
        </is>
      </c>
      <c r="U384" s="3" t="n"/>
      <c r="V384" s="3" t="n"/>
      <c r="W384" s="3" t="n"/>
    </row>
    <row r="385">
      <c r="A385" s="4" t="inlineStr">
        <is>
          <t>Fox</t>
        </is>
      </c>
      <c r="B385" s="5" t="inlineStr">
        <is>
          <t>Samuel</t>
        </is>
      </c>
      <c r="C385" s="6" t="inlineStr">
        <is>
          <t>Video &amp; Music Streaming</t>
        </is>
      </c>
      <c r="D385" s="7" t="n">
        <v>1</v>
      </c>
      <c r="E385" s="7" t="n">
        <v>1</v>
      </c>
      <c r="F385" s="6" t="inlineStr">
        <is>
          <t>Jesse</t>
        </is>
      </c>
      <c r="G385" s="6" t="inlineStr">
        <is>
          <t>Dubois</t>
        </is>
      </c>
      <c r="H385" s="6" t="inlineStr">
        <is>
          <t>Director of Product Management</t>
        </is>
      </c>
      <c r="I385" s="6" t="inlineStr">
        <is>
          <t>fng-jira@fox.com</t>
        </is>
      </c>
      <c r="J385" s="8" t="inlineStr">
        <is>
          <t>http://www.linkedin.com/in/jessebdubois</t>
        </is>
      </c>
      <c r="K385" s="6" t="inlineStr">
        <is>
          <t>SDR</t>
        </is>
      </c>
      <c r="L385" s="3" t="n"/>
      <c r="M385" s="3" t="n"/>
      <c r="N385" s="6" t="inlineStr">
        <is>
          <t>catch-all</t>
        </is>
      </c>
      <c r="O385" s="9" t="inlineStr">
        <is>
          <t>+1 520-248-2237</t>
        </is>
      </c>
      <c r="P385" s="9" t="inlineStr">
        <is>
          <t>+1 212-852-7000</t>
        </is>
      </c>
      <c r="Q385" s="6" t="inlineStr">
        <is>
          <t>(No Stage)</t>
        </is>
      </c>
      <c r="R385" s="8" t="inlineStr">
        <is>
          <t>https://foxcorporation.com</t>
        </is>
      </c>
      <c r="S385" s="8" t="inlineStr">
        <is>
          <t>http://www.linkedin.com/company/fox-corporation</t>
        </is>
      </c>
      <c r="T385" s="6" t="inlineStr">
        <is>
          <t>00QPs00001p0qiMMAQ</t>
        </is>
      </c>
      <c r="U385" s="3" t="n"/>
      <c r="V385" s="3" t="n"/>
      <c r="W385" s="3" t="n"/>
    </row>
    <row r="386">
      <c r="A386" s="4" t="inlineStr">
        <is>
          <t>Fox</t>
        </is>
      </c>
      <c r="B386" s="5" t="inlineStr">
        <is>
          <t>Samuel</t>
        </is>
      </c>
      <c r="C386" s="6" t="inlineStr">
        <is>
          <t>Video &amp; Music Streaming</t>
        </is>
      </c>
      <c r="D386" s="7" t="n">
        <v>1</v>
      </c>
      <c r="E386" s="7" t="n">
        <v>2</v>
      </c>
      <c r="F386" s="6" t="inlineStr">
        <is>
          <t>Joe</t>
        </is>
      </c>
      <c r="G386" s="6" t="inlineStr">
        <is>
          <t>Noes</t>
        </is>
      </c>
      <c r="H386" s="6" t="inlineStr">
        <is>
          <t>Director, Engineering</t>
        </is>
      </c>
      <c r="I386" s="6" t="inlineStr">
        <is>
          <t>joe.noes@fox.com</t>
        </is>
      </c>
      <c r="J386" s="8" t="inlineStr">
        <is>
          <t>http://www.linkedin.com/in/joe-noes-5490aa5</t>
        </is>
      </c>
      <c r="K386" s="6" t="inlineStr">
        <is>
          <t>SDR</t>
        </is>
      </c>
      <c r="L386" s="3" t="n"/>
      <c r="M386" s="3" t="n"/>
      <c r="N386" s="6" t="inlineStr">
        <is>
          <t>catch-all</t>
        </is>
      </c>
      <c r="O386" s="3" t="n"/>
      <c r="P386" s="9" t="inlineStr">
        <is>
          <t>+1 212-852-7000</t>
        </is>
      </c>
      <c r="Q386" s="6" t="inlineStr">
        <is>
          <t>(No Stage)</t>
        </is>
      </c>
      <c r="R386" s="8" t="inlineStr">
        <is>
          <t>https://foxcorporation.com</t>
        </is>
      </c>
      <c r="S386" s="8" t="inlineStr">
        <is>
          <t>http://www.linkedin.com/company/fox-corporation</t>
        </is>
      </c>
      <c r="T386" s="6" t="inlineStr">
        <is>
          <t>00QPs00001p42RWMAY</t>
        </is>
      </c>
      <c r="U386" s="3" t="n"/>
      <c r="V386" s="3" t="n"/>
      <c r="W386" s="3" t="n"/>
    </row>
    <row r="387">
      <c r="A387" s="4" t="inlineStr">
        <is>
          <t>Fox</t>
        </is>
      </c>
      <c r="B387" s="5" t="inlineStr">
        <is>
          <t>Samuel</t>
        </is>
      </c>
      <c r="C387" s="6" t="inlineStr">
        <is>
          <t>Video &amp; Music Streaming</t>
        </is>
      </c>
      <c r="D387" s="7" t="n">
        <v>1</v>
      </c>
      <c r="E387" s="7" t="n">
        <v>2</v>
      </c>
      <c r="F387" s="6" t="inlineStr">
        <is>
          <t>Carlos</t>
        </is>
      </c>
      <c r="G387" s="6" t="inlineStr">
        <is>
          <t>Mola</t>
        </is>
      </c>
      <c r="H387" s="6" t="inlineStr">
        <is>
          <t>Senior Manager, Software Engineering - Engineering and Operations (Commerce)</t>
        </is>
      </c>
      <c r="I387" s="6" t="inlineStr">
        <is>
          <t>carlos.mola@fox.com</t>
        </is>
      </c>
      <c r="J387" s="8" t="inlineStr">
        <is>
          <t>http://www.linkedin.com/in/cjcdm</t>
        </is>
      </c>
      <c r="K387" s="6" t="inlineStr">
        <is>
          <t>SDR</t>
        </is>
      </c>
      <c r="L387" s="3" t="n"/>
      <c r="M387" s="3" t="n"/>
      <c r="N387" s="6" t="inlineStr">
        <is>
          <t>catch-all</t>
        </is>
      </c>
      <c r="O387" s="9" t="inlineStr">
        <is>
          <t>+1 786-477-3304</t>
        </is>
      </c>
      <c r="P387" s="9" t="inlineStr">
        <is>
          <t>+1 212-852-7000</t>
        </is>
      </c>
      <c r="Q387" s="6" t="inlineStr">
        <is>
          <t>(No Stage)</t>
        </is>
      </c>
      <c r="R387" s="8" t="inlineStr">
        <is>
          <t>https://foxcorporation.com</t>
        </is>
      </c>
      <c r="S387" s="8" t="inlineStr">
        <is>
          <t>http://www.linkedin.com/company/fox-corporation</t>
        </is>
      </c>
      <c r="T387" s="6" t="inlineStr">
        <is>
          <t>00QPs00001owxgCMAQ</t>
        </is>
      </c>
      <c r="U387" s="3" t="n"/>
      <c r="V387" s="3" t="n"/>
      <c r="W387" s="3" t="n"/>
    </row>
    <row r="388">
      <c r="A388" s="4" t="inlineStr">
        <is>
          <t>Fox News Media</t>
        </is>
      </c>
      <c r="B388" s="5" t="inlineStr">
        <is>
          <t>Samuel</t>
        </is>
      </c>
      <c r="C388" s="6" t="inlineStr">
        <is>
          <t>Video &amp; Music Streaming</t>
        </is>
      </c>
      <c r="D388" s="7" t="n">
        <v>1</v>
      </c>
      <c r="E388" s="7" t="n">
        <v>2</v>
      </c>
      <c r="F388" s="6" t="inlineStr">
        <is>
          <t>Amit</t>
        </is>
      </c>
      <c r="G388" s="6" t="inlineStr">
        <is>
          <t>M.</t>
        </is>
      </c>
      <c r="H388" s="6" t="inlineStr">
        <is>
          <t>Senior Director of Engineering</t>
        </is>
      </c>
      <c r="I388" s="6" t="inlineStr">
        <is>
          <t>amit.m@fox.com</t>
        </is>
      </c>
      <c r="J388" s="8" t="inlineStr">
        <is>
          <t>http://www.linkedin.com/sales/lead/ACwAAAFgsGMBCVS_34iJDtyKovo5uX8nNrCotlc</t>
        </is>
      </c>
      <c r="K388" s="6" t="inlineStr">
        <is>
          <t>SDR</t>
        </is>
      </c>
      <c r="L388" s="3" t="n"/>
      <c r="M388" s="3" t="n"/>
      <c r="N388" s="6" t="inlineStr">
        <is>
          <t>catch-all</t>
        </is>
      </c>
      <c r="O388" s="3" t="n"/>
      <c r="P388" s="9" t="inlineStr">
        <is>
          <t>+1 212-852-7000</t>
        </is>
      </c>
      <c r="Q388" s="6" t="inlineStr">
        <is>
          <t>(No Stage)</t>
        </is>
      </c>
      <c r="R388" s="8" t="inlineStr">
        <is>
          <t>https://foxnews.com</t>
        </is>
      </c>
      <c r="S388" s="8" t="inlineStr">
        <is>
          <t>http://www.linkedin.com/company/fox-news-channel</t>
        </is>
      </c>
      <c r="T388" s="6" t="inlineStr">
        <is>
          <t>00QPs00001p42acMAA</t>
        </is>
      </c>
      <c r="U388" s="3" t="n"/>
      <c r="V388" s="3" t="n"/>
      <c r="W388" s="3" t="n"/>
    </row>
    <row r="389">
      <c r="A389" s="4" t="inlineStr">
        <is>
          <t>FOX Tech</t>
        </is>
      </c>
      <c r="B389" s="5" t="inlineStr">
        <is>
          <t>Samuel</t>
        </is>
      </c>
      <c r="C389" s="6" t="inlineStr">
        <is>
          <t>Video &amp; Music Streaming</t>
        </is>
      </c>
      <c r="D389" s="7" t="n">
        <v>1</v>
      </c>
      <c r="E389" s="7" t="n">
        <v>2</v>
      </c>
      <c r="F389" s="6" t="inlineStr">
        <is>
          <t>Anthony</t>
        </is>
      </c>
      <c r="G389" s="6" t="inlineStr">
        <is>
          <t>Flattery</t>
        </is>
      </c>
      <c r="H389" s="6" t="inlineStr">
        <is>
          <t>Senior Payments &amp; Fraud Analyst</t>
        </is>
      </c>
      <c r="I389" s="6" t="inlineStr">
        <is>
          <t>anthony.flattery@fox.com</t>
        </is>
      </c>
      <c r="J389" s="8" t="inlineStr">
        <is>
          <t>http://www.linkedin.com/in/anthonyflattery</t>
        </is>
      </c>
      <c r="K389" s="6" t="inlineStr">
        <is>
          <t>SDR</t>
        </is>
      </c>
      <c r="L389" s="3" t="n"/>
      <c r="M389" s="3" t="n"/>
      <c r="N389" s="6" t="inlineStr">
        <is>
          <t>catch-all</t>
        </is>
      </c>
      <c r="O389" s="3" t="n"/>
      <c r="P389" s="9" t="inlineStr">
        <is>
          <t>+1 888-596-3929</t>
        </is>
      </c>
      <c r="Q389" s="6" t="inlineStr">
        <is>
          <t>(No Stage)</t>
        </is>
      </c>
      <c r="R389" s="3" t="n"/>
      <c r="S389" s="8" t="inlineStr">
        <is>
          <t>http://www.linkedin.com/company/foxtechteam</t>
        </is>
      </c>
      <c r="T389" s="3" t="n"/>
      <c r="U389" s="3" t="n"/>
      <c r="V389" s="3" t="n"/>
      <c r="W389" s="3" t="n"/>
    </row>
    <row r="390">
      <c r="A390" s="4" t="inlineStr">
        <is>
          <t>FOX Tech</t>
        </is>
      </c>
      <c r="B390" s="5" t="inlineStr">
        <is>
          <t>Samuel</t>
        </is>
      </c>
      <c r="C390" s="6" t="inlineStr">
        <is>
          <t>Video &amp; Music Streaming</t>
        </is>
      </c>
      <c r="D390" s="7" t="n">
        <v>1</v>
      </c>
      <c r="E390" s="7" t="n">
        <v>2</v>
      </c>
      <c r="F390" s="6" t="inlineStr">
        <is>
          <t>Maruthi</t>
        </is>
      </c>
      <c r="G390" s="6" t="inlineStr">
        <is>
          <t>H</t>
        </is>
      </c>
      <c r="H390" s="6" t="inlineStr">
        <is>
          <t>Software Engineering Manager</t>
        </is>
      </c>
      <c r="I390" s="6" t="inlineStr">
        <is>
          <t>maruthi.hanumanthappa@fox.com</t>
        </is>
      </c>
      <c r="J390" s="8" t="inlineStr">
        <is>
          <t>http://www.linkedin.com/in/maruthi-h-250aa6a7</t>
        </is>
      </c>
      <c r="K390" s="6" t="inlineStr">
        <is>
          <t>SDR</t>
        </is>
      </c>
      <c r="L390" s="3" t="n"/>
      <c r="M390" s="3" t="n"/>
      <c r="N390" s="6" t="inlineStr">
        <is>
          <t>catch-all</t>
        </is>
      </c>
      <c r="O390" s="3" t="n"/>
      <c r="P390" s="9" t="inlineStr">
        <is>
          <t>+1 888-596-3929</t>
        </is>
      </c>
      <c r="Q390" s="6" t="inlineStr">
        <is>
          <t>(No Stage)</t>
        </is>
      </c>
      <c r="R390" s="3" t="n"/>
      <c r="S390" s="8" t="inlineStr">
        <is>
          <t>http://www.linkedin.com/company/foxtechteam</t>
        </is>
      </c>
      <c r="T390" s="6" t="inlineStr">
        <is>
          <t>00QPs00001p3VBZMA2</t>
        </is>
      </c>
      <c r="U390" s="3" t="n"/>
      <c r="V390" s="3" t="n"/>
      <c r="W390" s="3" t="n"/>
    </row>
    <row r="391">
      <c r="A391" s="4" t="inlineStr">
        <is>
          <t>Freepik</t>
        </is>
      </c>
      <c r="B391" s="5" t="inlineStr">
        <is>
          <t>German</t>
        </is>
      </c>
      <c r="C391" s="6" t="inlineStr">
        <is>
          <t>Digital Products &amp; Subscriptions</t>
        </is>
      </c>
      <c r="D391" s="7" t="n">
        <v>1</v>
      </c>
      <c r="E391" s="7" t="n">
        <v>1</v>
      </c>
      <c r="F391" s="6" t="inlineStr">
        <is>
          <t>Ignacio</t>
        </is>
      </c>
      <c r="G391" s="6" t="inlineStr">
        <is>
          <t>Marcos</t>
        </is>
      </c>
      <c r="H391" s="6" t="inlineStr">
        <is>
          <t>Leader of Payments and Subsciptions (Senior Product Manager)</t>
        </is>
      </c>
      <c r="I391" s="6" t="inlineStr">
        <is>
          <t>nacho.marcos@freepik.com</t>
        </is>
      </c>
      <c r="J391" s="8" t="inlineStr">
        <is>
          <t>http://www.linkedin.com/in/ignacio-marcos-sanz-34896317</t>
        </is>
      </c>
      <c r="K391" s="6" t="inlineStr">
        <is>
          <t>SDR</t>
        </is>
      </c>
      <c r="L391" s="3" t="n"/>
      <c r="M391" s="3" t="n"/>
      <c r="N391" s="6" t="inlineStr">
        <is>
          <t>valid</t>
        </is>
      </c>
      <c r="O391" s="9" t="inlineStr">
        <is>
          <t>+34 645 77 43 67</t>
        </is>
      </c>
      <c r="P391" s="3" t="n"/>
      <c r="Q391" s="6" t="inlineStr">
        <is>
          <t>(No Stage)</t>
        </is>
      </c>
      <c r="R391" s="8" t="inlineStr">
        <is>
          <t>https://freepik.com</t>
        </is>
      </c>
      <c r="S391" s="8" t="inlineStr">
        <is>
          <t>http://www.linkedin.com/company/freepik-corp</t>
        </is>
      </c>
      <c r="T391" s="6" t="inlineStr">
        <is>
          <t>00QPs00001M7JNqMAN</t>
        </is>
      </c>
      <c r="U391" s="3" t="n"/>
      <c r="V391" s="3" t="n"/>
      <c r="W391" s="3" t="n"/>
    </row>
    <row r="392">
      <c r="A392" s="4" t="inlineStr">
        <is>
          <t>FreshBooks</t>
        </is>
      </c>
      <c r="B392" s="5" t="inlineStr">
        <is>
          <t>German</t>
        </is>
      </c>
      <c r="C392" s="6" t="inlineStr">
        <is>
          <t>SaaS</t>
        </is>
      </c>
      <c r="D392" s="7" t="n">
        <v>1</v>
      </c>
      <c r="E392" s="7" t="n">
        <v>1</v>
      </c>
      <c r="F392" s="6" t="inlineStr">
        <is>
          <t>Siniyah</t>
        </is>
      </c>
      <c r="G392" s="6" t="inlineStr">
        <is>
          <t>G.</t>
        </is>
      </c>
      <c r="H392" s="6" t="inlineStr">
        <is>
          <t>Senior Manager, Payments</t>
        </is>
      </c>
      <c r="I392" s="6" t="inlineStr">
        <is>
          <t>siniyah.guo@freshbooks.com</t>
        </is>
      </c>
      <c r="J392" s="8" t="inlineStr">
        <is>
          <t>http://www.linkedin.com/in/siniyahguo</t>
        </is>
      </c>
      <c r="K392" s="6" t="inlineStr">
        <is>
          <t>SDR</t>
        </is>
      </c>
      <c r="L392" s="3" t="n"/>
      <c r="M392" s="3" t="n"/>
      <c r="N392" s="6" t="inlineStr">
        <is>
          <t>valid</t>
        </is>
      </c>
      <c r="O392" s="3" t="n"/>
      <c r="P392" s="9" t="inlineStr">
        <is>
          <t>+1 416-780-2700</t>
        </is>
      </c>
      <c r="Q392" s="6" t="inlineStr">
        <is>
          <t>(No Stage)</t>
        </is>
      </c>
      <c r="R392" s="8" t="inlineStr">
        <is>
          <t>https://freshbooks.com</t>
        </is>
      </c>
      <c r="S392" s="8" t="inlineStr">
        <is>
          <t>http://www.linkedin.com/company/freshbooks</t>
        </is>
      </c>
      <c r="T392" s="6" t="inlineStr">
        <is>
          <t>00QPs00001p1EayMAE</t>
        </is>
      </c>
      <c r="U392" s="3" t="n"/>
      <c r="V392" s="3" t="n"/>
      <c r="W392" s="3" t="n"/>
    </row>
    <row r="393">
      <c r="A393" s="4" t="inlineStr">
        <is>
          <t>FreshBooks</t>
        </is>
      </c>
      <c r="B393" s="5" t="inlineStr">
        <is>
          <t>German</t>
        </is>
      </c>
      <c r="C393" s="6" t="inlineStr">
        <is>
          <t>SaaS</t>
        </is>
      </c>
      <c r="D393" s="7" t="n">
        <v>1</v>
      </c>
      <c r="E393" s="7" t="n">
        <v>3</v>
      </c>
      <c r="F393" s="6" t="inlineStr">
        <is>
          <t>Babak</t>
        </is>
      </c>
      <c r="G393" s="6" t="inlineStr">
        <is>
          <t>Dardashti</t>
        </is>
      </c>
      <c r="H393" s="6" t="inlineStr">
        <is>
          <t>VP, Business Technology</t>
        </is>
      </c>
      <c r="I393" s="6" t="inlineStr">
        <is>
          <t>babak.dardashti@freshbooks.com</t>
        </is>
      </c>
      <c r="J393" s="8" t="inlineStr">
        <is>
          <t>http://www.linkedin.com/in/bdardashti</t>
        </is>
      </c>
      <c r="K393" s="6" t="inlineStr">
        <is>
          <t>SDR</t>
        </is>
      </c>
      <c r="L393" s="3" t="n"/>
      <c r="M393" s="3" t="n"/>
      <c r="N393" s="6" t="inlineStr">
        <is>
          <t>valid</t>
        </is>
      </c>
      <c r="O393" s="3" t="n"/>
      <c r="P393" s="9" t="inlineStr">
        <is>
          <t>+1 416-780-2700</t>
        </is>
      </c>
      <c r="Q393" s="6" t="inlineStr">
        <is>
          <t>(No Stage)</t>
        </is>
      </c>
      <c r="R393" s="8" t="inlineStr">
        <is>
          <t>https://freshbooks.com</t>
        </is>
      </c>
      <c r="S393" s="8" t="inlineStr">
        <is>
          <t>http://www.linkedin.com/company/freshbooks</t>
        </is>
      </c>
      <c r="T393" s="6" t="inlineStr">
        <is>
          <t>00QPs00001p3VBVMA2</t>
        </is>
      </c>
      <c r="U393" s="3" t="n"/>
      <c r="V393" s="3" t="n"/>
      <c r="W393" s="3" t="n"/>
    </row>
    <row r="394">
      <c r="A394" s="4" t="inlineStr">
        <is>
          <t>FreshBooks</t>
        </is>
      </c>
      <c r="B394" s="5" t="inlineStr">
        <is>
          <t>German</t>
        </is>
      </c>
      <c r="C394" s="6" t="inlineStr">
        <is>
          <t>SaaS</t>
        </is>
      </c>
      <c r="D394" s="7" t="n">
        <v>1</v>
      </c>
      <c r="E394" s="7" t="n">
        <v>1</v>
      </c>
      <c r="F394" s="6" t="inlineStr">
        <is>
          <t>Andrew</t>
        </is>
      </c>
      <c r="G394" s="6" t="inlineStr">
        <is>
          <t>Gunne</t>
        </is>
      </c>
      <c r="H394" s="6" t="inlineStr">
        <is>
          <t>Head of Product &amp; Co-Head of FreshBooks Payments</t>
        </is>
      </c>
      <c r="I394" s="6" t="inlineStr">
        <is>
          <t>andrew.gunner@freshbooks.com</t>
        </is>
      </c>
      <c r="J394" s="8" t="inlineStr">
        <is>
          <t>http://www.linkedin.com/in/andrew-gunner-65b02015</t>
        </is>
      </c>
      <c r="K394" s="6" t="inlineStr">
        <is>
          <t>SDR</t>
        </is>
      </c>
      <c r="L394" s="3" t="n"/>
      <c r="M394" s="3" t="n"/>
      <c r="N394" s="6" t="inlineStr">
        <is>
          <t>valid</t>
        </is>
      </c>
      <c r="O394" s="9" t="inlineStr">
        <is>
          <t>+31 6 19255857</t>
        </is>
      </c>
      <c r="P394" s="9" t="inlineStr">
        <is>
          <t>+1 416-780-2700</t>
        </is>
      </c>
      <c r="Q394" s="6" t="inlineStr">
        <is>
          <t>First Discovery Meeting</t>
        </is>
      </c>
      <c r="R394" s="8" t="inlineStr">
        <is>
          <t>https://freshbooks.com</t>
        </is>
      </c>
      <c r="S394" s="8" t="inlineStr">
        <is>
          <t>http://www.linkedin.com/company/freshbooks</t>
        </is>
      </c>
      <c r="T394" s="6" t="inlineStr">
        <is>
          <t>003Ps00000ireCTIAY</t>
        </is>
      </c>
      <c r="U394" s="3" t="n"/>
      <c r="V394" s="3" t="n"/>
      <c r="W394" s="3" t="n"/>
    </row>
    <row r="395">
      <c r="A395" s="4" t="inlineStr">
        <is>
          <t>FreshBooks</t>
        </is>
      </c>
      <c r="B395" s="5" t="inlineStr">
        <is>
          <t>German</t>
        </is>
      </c>
      <c r="C395" s="6" t="inlineStr">
        <is>
          <t>SaaS</t>
        </is>
      </c>
      <c r="D395" s="7" t="n">
        <v>1</v>
      </c>
      <c r="E395" s="7" t="n">
        <v>1</v>
      </c>
      <c r="F395" s="6" t="inlineStr">
        <is>
          <t>Mara</t>
        </is>
      </c>
      <c r="G395" s="6" t="inlineStr">
        <is>
          <t>Reiff</t>
        </is>
      </c>
      <c r="H395" s="6" t="inlineStr">
        <is>
          <t>Chief Operating Officer</t>
        </is>
      </c>
      <c r="I395" s="6" t="inlineStr">
        <is>
          <t>mara.reiff@freshbooks.com</t>
        </is>
      </c>
      <c r="J395" s="8" t="inlineStr">
        <is>
          <t>http://www.linkedin.com/in/marareiff</t>
        </is>
      </c>
      <c r="K395" s="6" t="inlineStr">
        <is>
          <t>SDR</t>
        </is>
      </c>
      <c r="L395" s="3" t="n"/>
      <c r="M395" s="3" t="n"/>
      <c r="N395" s="6" t="inlineStr">
        <is>
          <t>valid</t>
        </is>
      </c>
      <c r="O395" s="9" t="inlineStr">
        <is>
          <t>+1 416-807-5167</t>
        </is>
      </c>
      <c r="P395" s="9" t="inlineStr">
        <is>
          <t>+1 416-780-2700</t>
        </is>
      </c>
      <c r="Q395" s="6" t="inlineStr">
        <is>
          <t>First Contact</t>
        </is>
      </c>
      <c r="R395" s="8" t="inlineStr">
        <is>
          <t>https://freshbooks.com</t>
        </is>
      </c>
      <c r="S395" s="8" t="inlineStr">
        <is>
          <t>http://www.linkedin.com/company/freshbooks</t>
        </is>
      </c>
      <c r="T395" s="6" t="inlineStr">
        <is>
          <t>00QPs00000uopWxMAI</t>
        </is>
      </c>
      <c r="U395" s="3" t="n"/>
      <c r="V395" s="3" t="n"/>
      <c r="W395" s="3" t="n"/>
    </row>
    <row r="396">
      <c r="A396" s="4" t="inlineStr">
        <is>
          <t>FreshDirect</t>
        </is>
      </c>
      <c r="B396" s="5" t="inlineStr">
        <is>
          <t>Samuel</t>
        </is>
      </c>
      <c r="C396" s="6" t="inlineStr">
        <is>
          <t>Super Apps &amp; On-Demand Delivery</t>
        </is>
      </c>
      <c r="D396" s="7" t="n">
        <v>2</v>
      </c>
      <c r="E396" s="7" t="n">
        <v>1</v>
      </c>
      <c r="F396" s="6" t="inlineStr">
        <is>
          <t>Orcun</t>
        </is>
      </c>
      <c r="G396" s="6" t="inlineStr">
        <is>
          <t>Ozbay</t>
        </is>
      </c>
      <c r="H396" s="6" t="inlineStr">
        <is>
          <t>Senior Transformation Manager / CEO's Office</t>
        </is>
      </c>
      <c r="I396" s="6" t="inlineStr">
        <is>
          <t>oozbay@freshdirect.com</t>
        </is>
      </c>
      <c r="J396" s="8" t="inlineStr">
        <is>
          <t>http://www.linkedin.com/in/orcunozbay</t>
        </is>
      </c>
      <c r="K396" s="6" t="inlineStr">
        <is>
          <t>SDR</t>
        </is>
      </c>
      <c r="L396" s="3" t="n"/>
      <c r="M396" s="3" t="n"/>
      <c r="N396" s="6" t="inlineStr">
        <is>
          <t>valid</t>
        </is>
      </c>
      <c r="O396" s="3" t="n"/>
      <c r="P396" s="9" t="inlineStr">
        <is>
          <t>+1 212-796-8002</t>
        </is>
      </c>
      <c r="Q396" s="6" t="inlineStr">
        <is>
          <t>(No Stage)</t>
        </is>
      </c>
      <c r="R396" s="8" t="inlineStr">
        <is>
          <t>https://freshdirect.com</t>
        </is>
      </c>
      <c r="S396" s="8" t="inlineStr">
        <is>
          <t>http://www.linkedin.com/company/freshdirect</t>
        </is>
      </c>
      <c r="T396" s="6" t="inlineStr">
        <is>
          <t>00QPs00001p42b6MAA</t>
        </is>
      </c>
      <c r="U396" s="3" t="n"/>
      <c r="V396" s="3" t="n"/>
      <c r="W396" s="3" t="n"/>
    </row>
    <row r="397">
      <c r="A397" s="4" t="inlineStr">
        <is>
          <t>FreshDirect</t>
        </is>
      </c>
      <c r="B397" s="5" t="inlineStr">
        <is>
          <t>Samuel</t>
        </is>
      </c>
      <c r="C397" s="6" t="inlineStr">
        <is>
          <t>Super Apps &amp; On-Demand Delivery</t>
        </is>
      </c>
      <c r="D397" s="7" t="n">
        <v>2</v>
      </c>
      <c r="E397" s="7" t="n">
        <v>1</v>
      </c>
      <c r="F397" s="6" t="inlineStr">
        <is>
          <t>Metin</t>
        </is>
      </c>
      <c r="G397" s="6" t="inlineStr">
        <is>
          <t>Hacioglu</t>
        </is>
      </c>
      <c r="H397" s="6" t="inlineStr">
        <is>
          <t>Deputy CEO</t>
        </is>
      </c>
      <c r="I397" s="6" t="inlineStr">
        <is>
          <t>mhacioglu@freshdirect.com</t>
        </is>
      </c>
      <c r="J397" s="8" t="inlineStr">
        <is>
          <t>http://www.linkedin.com/in/metin-hacioglu-30b8a918</t>
        </is>
      </c>
      <c r="K397" s="6" t="inlineStr">
        <is>
          <t>SDR</t>
        </is>
      </c>
      <c r="L397" s="3" t="n"/>
      <c r="M397" s="3" t="n"/>
      <c r="N397" s="6" t="inlineStr">
        <is>
          <t>valid</t>
        </is>
      </c>
      <c r="O397" s="3" t="n"/>
      <c r="P397" s="9" t="inlineStr">
        <is>
          <t>+1 212-796-8002</t>
        </is>
      </c>
      <c r="Q397" s="6" t="inlineStr">
        <is>
          <t>(No Stage)</t>
        </is>
      </c>
      <c r="R397" s="8" t="inlineStr">
        <is>
          <t>https://freshdirect.com</t>
        </is>
      </c>
      <c r="S397" s="8" t="inlineStr">
        <is>
          <t>http://www.linkedin.com/company/freshdirect</t>
        </is>
      </c>
      <c r="T397" s="6" t="inlineStr">
        <is>
          <t>00QPs00001p450NMAQ</t>
        </is>
      </c>
      <c r="U397" s="3" t="n"/>
      <c r="V397" s="3" t="n"/>
      <c r="W397" s="3" t="n"/>
    </row>
    <row r="398">
      <c r="A398" s="4" t="inlineStr">
        <is>
          <t>FreshDirect</t>
        </is>
      </c>
      <c r="B398" s="5" t="inlineStr">
        <is>
          <t>Samuel</t>
        </is>
      </c>
      <c r="C398" s="6" t="inlineStr">
        <is>
          <t>Super Apps &amp; On-Demand Delivery</t>
        </is>
      </c>
      <c r="D398" s="7" t="n">
        <v>2</v>
      </c>
      <c r="E398" s="7" t="n">
        <v>1</v>
      </c>
      <c r="F398" s="6" t="inlineStr">
        <is>
          <t>Riza</t>
        </is>
      </c>
      <c r="G398" s="6" t="inlineStr">
        <is>
          <t>Gulluoglu</t>
        </is>
      </c>
      <c r="H398" s="6" t="inlineStr">
        <is>
          <t>SVP Merchandising and B2B</t>
        </is>
      </c>
      <c r="I398" s="6" t="inlineStr">
        <is>
          <t>rgulluoglu@freshdirect.com</t>
        </is>
      </c>
      <c r="J398" s="8" t="inlineStr">
        <is>
          <t>http://www.linkedin.com/in/riza-gulluoglu-58ba7911</t>
        </is>
      </c>
      <c r="K398" s="6" t="inlineStr">
        <is>
          <t>SDR</t>
        </is>
      </c>
      <c r="L398" s="3" t="n"/>
      <c r="M398" s="3" t="n"/>
      <c r="N398" s="6" t="inlineStr">
        <is>
          <t>valid</t>
        </is>
      </c>
      <c r="O398" s="9" t="inlineStr">
        <is>
          <t>+90 532 647 49 57</t>
        </is>
      </c>
      <c r="P398" s="9" t="inlineStr">
        <is>
          <t>+1 212-796-8002</t>
        </is>
      </c>
      <c r="Q398" s="6" t="inlineStr">
        <is>
          <t>First Contact</t>
        </is>
      </c>
      <c r="R398" s="8" t="inlineStr">
        <is>
          <t>https://freshdirect.com</t>
        </is>
      </c>
      <c r="S398" s="8" t="inlineStr">
        <is>
          <t>http://www.linkedin.com/company/freshdirect</t>
        </is>
      </c>
      <c r="T398" s="6" t="inlineStr">
        <is>
          <t>00QPs00001FbN9bMAF</t>
        </is>
      </c>
      <c r="U398" s="3" t="n"/>
      <c r="V398" s="3" t="n"/>
      <c r="W398" s="3" t="n"/>
    </row>
    <row r="399">
      <c r="A399" s="4" t="inlineStr">
        <is>
          <t>Freshworks</t>
        </is>
      </c>
      <c r="B399" s="5" t="inlineStr">
        <is>
          <t>German</t>
        </is>
      </c>
      <c r="C399" s="6" t="inlineStr">
        <is>
          <t>SaaS</t>
        </is>
      </c>
      <c r="D399" s="7" t="n">
        <v>1</v>
      </c>
      <c r="E399" s="7" t="n">
        <v>2</v>
      </c>
      <c r="F399" s="6" t="inlineStr">
        <is>
          <t>Madhuri</t>
        </is>
      </c>
      <c r="G399" s="6" t="inlineStr">
        <is>
          <t>Koneru</t>
        </is>
      </c>
      <c r="H399" s="6" t="inlineStr">
        <is>
          <t>SVP, Finance &amp; Operations</t>
        </is>
      </c>
      <c r="I399" s="6" t="inlineStr">
        <is>
          <t>madhuri.koneru@freshworks.com</t>
        </is>
      </c>
      <c r="J399" s="8" t="inlineStr">
        <is>
          <t>http://www.linkedin.com/in/madhuri-koneru-0786061</t>
        </is>
      </c>
      <c r="K399" s="6" t="inlineStr">
        <is>
          <t>SDR</t>
        </is>
      </c>
      <c r="L399" s="3" t="n"/>
      <c r="M399" s="3" t="n"/>
      <c r="N399" s="6" t="inlineStr">
        <is>
          <t>valid</t>
        </is>
      </c>
      <c r="O399" s="3" t="n"/>
      <c r="P399" s="9" t="inlineStr">
        <is>
          <t>+1 650-513-0514</t>
        </is>
      </c>
      <c r="Q399" s="6" t="inlineStr">
        <is>
          <t>(No Stage)</t>
        </is>
      </c>
      <c r="R399" s="8" t="inlineStr">
        <is>
          <t>https://freshworks.com</t>
        </is>
      </c>
      <c r="S399" s="8" t="inlineStr">
        <is>
          <t>http://www.linkedin.com/company/freshworks-inc</t>
        </is>
      </c>
      <c r="T399" s="6" t="inlineStr">
        <is>
          <t>00QPs00001OXwyJMAT</t>
        </is>
      </c>
      <c r="U399" s="3" t="n"/>
      <c r="V399" s="3" t="n"/>
      <c r="W399" s="3" t="n"/>
    </row>
    <row r="400">
      <c r="A400" s="4" t="inlineStr">
        <is>
          <t>Frontdoor</t>
        </is>
      </c>
      <c r="B400" s="5" t="inlineStr">
        <is>
          <t>German</t>
        </is>
      </c>
      <c r="C400" s="6" t="inlineStr">
        <is>
          <t>Insurance</t>
        </is>
      </c>
      <c r="D400" s="7" t="n">
        <v>2</v>
      </c>
      <c r="E400" s="7" t="n">
        <v>3</v>
      </c>
      <c r="F400" s="6" t="inlineStr">
        <is>
          <t>Sandeep</t>
        </is>
      </c>
      <c r="G400" s="6" t="inlineStr">
        <is>
          <t>Bajaj</t>
        </is>
      </c>
      <c r="H400" s="6" t="inlineStr">
        <is>
          <t>Director Software Development</t>
        </is>
      </c>
      <c r="I400" s="6" t="inlineStr">
        <is>
          <t>sandeep.bajaj@frontdoorhome.com</t>
        </is>
      </c>
      <c r="J400" s="8" t="inlineStr">
        <is>
          <t>http://www.linkedin.com/in/sandeep-bajaj-42226ba4</t>
        </is>
      </c>
      <c r="K400" s="6" t="inlineStr">
        <is>
          <t>SDR</t>
        </is>
      </c>
      <c r="L400" s="3" t="n"/>
      <c r="M400" s="3" t="n"/>
      <c r="N400" s="6" t="inlineStr">
        <is>
          <t>valid</t>
        </is>
      </c>
      <c r="O400" s="3" t="n"/>
      <c r="P400" s="9" t="inlineStr">
        <is>
          <t>+1 901-701-5000</t>
        </is>
      </c>
      <c r="Q400" s="6" t="inlineStr">
        <is>
          <t>(No Stage)</t>
        </is>
      </c>
      <c r="R400" s="8" t="inlineStr">
        <is>
          <t>https://frontdoorhome.com</t>
        </is>
      </c>
      <c r="S400" s="8" t="inlineStr">
        <is>
          <t>http://www.linkedin.com/company/frontdoor-inc</t>
        </is>
      </c>
      <c r="T400" s="6" t="inlineStr">
        <is>
          <t>00QPs00001p42alMAA</t>
        </is>
      </c>
      <c r="U400" s="3" t="n"/>
      <c r="V400" s="3" t="n"/>
      <c r="W400" s="3" t="n"/>
    </row>
    <row r="401">
      <c r="A401" s="4" t="inlineStr">
        <is>
          <t>Frontdoor</t>
        </is>
      </c>
      <c r="B401" s="5" t="inlineStr">
        <is>
          <t>German</t>
        </is>
      </c>
      <c r="C401" s="6" t="inlineStr">
        <is>
          <t>Insurance</t>
        </is>
      </c>
      <c r="D401" s="7" t="n">
        <v>2</v>
      </c>
      <c r="E401" s="7" t="n">
        <v>1</v>
      </c>
      <c r="F401" s="6" t="inlineStr">
        <is>
          <t>Jeremy</t>
        </is>
      </c>
      <c r="G401" s="6" t="inlineStr">
        <is>
          <t>Burek</t>
        </is>
      </c>
      <c r="H401" s="6" t="inlineStr">
        <is>
          <t>Senior Director Process Improvement and AI Enablement</t>
        </is>
      </c>
      <c r="I401" s="6" t="inlineStr">
        <is>
          <t>jeremy.burek@frontdoorhome.com</t>
        </is>
      </c>
      <c r="J401" s="8" t="inlineStr">
        <is>
          <t>http://www.linkedin.com/in/jeremyburek</t>
        </is>
      </c>
      <c r="K401" s="6" t="inlineStr">
        <is>
          <t>SDR</t>
        </is>
      </c>
      <c r="L401" s="3" t="n"/>
      <c r="M401" s="3" t="n"/>
      <c r="N401" s="6" t="inlineStr">
        <is>
          <t>catch-all</t>
        </is>
      </c>
      <c r="O401" s="3" t="n"/>
      <c r="P401" s="9" t="inlineStr">
        <is>
          <t>+1 901-701-5000</t>
        </is>
      </c>
      <c r="Q401" s="6" t="inlineStr">
        <is>
          <t>(No Stage)</t>
        </is>
      </c>
      <c r="R401" s="8" t="inlineStr">
        <is>
          <t>https://frontdoorhome.com</t>
        </is>
      </c>
      <c r="S401" s="8" t="inlineStr">
        <is>
          <t>http://www.linkedin.com/company/frontdoor-inc</t>
        </is>
      </c>
      <c r="T401" s="6" t="inlineStr">
        <is>
          <t>00QPs00001p42b3MAA</t>
        </is>
      </c>
      <c r="U401" s="3" t="n"/>
      <c r="V401" s="3" t="n"/>
      <c r="W401" s="3" t="n"/>
    </row>
    <row r="402">
      <c r="A402" s="4" t="inlineStr">
        <is>
          <t>Frontdoor</t>
        </is>
      </c>
      <c r="B402" s="5" t="inlineStr">
        <is>
          <t>German</t>
        </is>
      </c>
      <c r="C402" s="6" t="inlineStr">
        <is>
          <t>Insurance</t>
        </is>
      </c>
      <c r="D402" s="7" t="n">
        <v>2</v>
      </c>
      <c r="E402" s="7" t="n">
        <v>2</v>
      </c>
      <c r="F402" s="6" t="inlineStr">
        <is>
          <t>Santosh</t>
        </is>
      </c>
      <c r="G402" s="6" t="inlineStr">
        <is>
          <t>Pillai</t>
        </is>
      </c>
      <c r="H402" s="6" t="inlineStr">
        <is>
          <t>Senior Software Quality Assurance Manager</t>
        </is>
      </c>
      <c r="I402" s="6" t="inlineStr">
        <is>
          <t>santosh.pillai@frontdoorhome.com</t>
        </is>
      </c>
      <c r="J402" s="8" t="inlineStr">
        <is>
          <t>http://www.linkedin.com/in/santosh-pillai-73446321</t>
        </is>
      </c>
      <c r="K402" s="6" t="inlineStr">
        <is>
          <t>SDR</t>
        </is>
      </c>
      <c r="L402" s="3" t="n"/>
      <c r="M402" s="3" t="n"/>
      <c r="N402" s="6" t="inlineStr">
        <is>
          <t>catch-all</t>
        </is>
      </c>
      <c r="O402" s="3" t="n"/>
      <c r="P402" s="9" t="inlineStr">
        <is>
          <t>+1 901-701-5000</t>
        </is>
      </c>
      <c r="Q402" s="6" t="inlineStr">
        <is>
          <t>(No Stage)</t>
        </is>
      </c>
      <c r="R402" s="8" t="inlineStr">
        <is>
          <t>https://frontdoorhome.com</t>
        </is>
      </c>
      <c r="S402" s="8" t="inlineStr">
        <is>
          <t>http://www.linkedin.com/company/frontdoor-inc</t>
        </is>
      </c>
      <c r="T402" s="6" t="inlineStr">
        <is>
          <t>00QPs00001p42apMAA</t>
        </is>
      </c>
      <c r="U402" s="3" t="n"/>
      <c r="V402" s="3" t="n"/>
      <c r="W402" s="3" t="n"/>
    </row>
    <row r="403">
      <c r="A403" s="4" t="inlineStr">
        <is>
          <t>Frontdoor</t>
        </is>
      </c>
      <c r="B403" s="5" t="inlineStr">
        <is>
          <t>German</t>
        </is>
      </c>
      <c r="C403" s="6" t="inlineStr">
        <is>
          <t>Insurance</t>
        </is>
      </c>
      <c r="D403" s="7" t="n">
        <v>2</v>
      </c>
      <c r="E403" s="7" t="n">
        <v>2</v>
      </c>
      <c r="F403" s="6" t="inlineStr">
        <is>
          <t>Jan</t>
        </is>
      </c>
      <c r="G403" s="6" t="inlineStr">
        <is>
          <t>Birkelund</t>
        </is>
      </c>
      <c r="H403" s="6" t="inlineStr">
        <is>
          <t>Senior Software Development Manager</t>
        </is>
      </c>
      <c r="I403" s="6" t="inlineStr">
        <is>
          <t>jan.birkelund@frontdoorhome.com</t>
        </is>
      </c>
      <c r="J403" s="8" t="inlineStr">
        <is>
          <t>http://www.linkedin.com/in/janbirkelund</t>
        </is>
      </c>
      <c r="K403" s="6" t="inlineStr">
        <is>
          <t>SDR</t>
        </is>
      </c>
      <c r="L403" s="3" t="n"/>
      <c r="M403" s="3" t="n"/>
      <c r="N403" s="6" t="inlineStr">
        <is>
          <t>valid</t>
        </is>
      </c>
      <c r="O403" s="3" t="n"/>
      <c r="P403" s="9" t="inlineStr">
        <is>
          <t>+1 901-701-5000</t>
        </is>
      </c>
      <c r="Q403" s="6" t="inlineStr">
        <is>
          <t>(No Stage)</t>
        </is>
      </c>
      <c r="R403" s="8" t="inlineStr">
        <is>
          <t>https://frontdoorhome.com</t>
        </is>
      </c>
      <c r="S403" s="8" t="inlineStr">
        <is>
          <t>http://www.linkedin.com/company/frontdoor-inc</t>
        </is>
      </c>
      <c r="T403" s="6" t="inlineStr">
        <is>
          <t>00QPs00001p42b1MAA</t>
        </is>
      </c>
      <c r="U403" s="3" t="n"/>
      <c r="V403" s="3" t="n"/>
      <c r="W403" s="3" t="n"/>
    </row>
    <row r="404">
      <c r="A404" s="4" t="inlineStr">
        <is>
          <t>Frontdoor</t>
        </is>
      </c>
      <c r="B404" s="5" t="inlineStr">
        <is>
          <t>German</t>
        </is>
      </c>
      <c r="C404" s="6" t="inlineStr">
        <is>
          <t>Insurance</t>
        </is>
      </c>
      <c r="D404" s="7" t="n">
        <v>2</v>
      </c>
      <c r="E404" s="7" t="n">
        <v>1</v>
      </c>
      <c r="F404" s="6" t="inlineStr">
        <is>
          <t>Garett</t>
        </is>
      </c>
      <c r="G404" s="6" t="inlineStr">
        <is>
          <t>Laberge</t>
        </is>
      </c>
      <c r="H404" s="6" t="inlineStr">
        <is>
          <t>Senior Director, Information Technology</t>
        </is>
      </c>
      <c r="I404" s="6" t="inlineStr">
        <is>
          <t>garett.laberge@frontdoorhome.com</t>
        </is>
      </c>
      <c r="J404" s="8" t="inlineStr">
        <is>
          <t>http://www.linkedin.com/sales/lead/ACwAAAVBYdABmu3peEvqXq96KvTVdrFgbybp9zo</t>
        </is>
      </c>
      <c r="K404" s="6" t="inlineStr">
        <is>
          <t>SDR</t>
        </is>
      </c>
      <c r="L404" s="3" t="n"/>
      <c r="M404" s="3" t="n"/>
      <c r="N404" s="6" t="inlineStr">
        <is>
          <t>valid</t>
        </is>
      </c>
      <c r="O404" s="3" t="n"/>
      <c r="P404" s="9" t="inlineStr">
        <is>
          <t>+1 901-701-5000</t>
        </is>
      </c>
      <c r="Q404" s="6" t="inlineStr">
        <is>
          <t>(No Stage)</t>
        </is>
      </c>
      <c r="R404" s="8" t="inlineStr">
        <is>
          <t>https://frontdoorhome.com</t>
        </is>
      </c>
      <c r="S404" s="8" t="inlineStr">
        <is>
          <t>http://www.linkedin.com/company/frontdoor-inc</t>
        </is>
      </c>
      <c r="T404" s="6" t="inlineStr">
        <is>
          <t>00QPs00001p42agMAA</t>
        </is>
      </c>
      <c r="U404" s="3" t="n"/>
      <c r="V404" s="3" t="n"/>
      <c r="W404" s="3" t="n"/>
    </row>
    <row r="405">
      <c r="A405" s="4" t="inlineStr">
        <is>
          <t>Frontdoor</t>
        </is>
      </c>
      <c r="B405" s="5" t="inlineStr">
        <is>
          <t>German</t>
        </is>
      </c>
      <c r="C405" s="6" t="inlineStr">
        <is>
          <t>Insurance</t>
        </is>
      </c>
      <c r="D405" s="7" t="n">
        <v>2</v>
      </c>
      <c r="E405" s="7" t="n">
        <v>2</v>
      </c>
      <c r="F405" s="6" t="inlineStr">
        <is>
          <t>Jason</t>
        </is>
      </c>
      <c r="G405" s="6" t="inlineStr">
        <is>
          <t>Hall</t>
        </is>
      </c>
      <c r="H405" s="6" t="inlineStr">
        <is>
          <t>Sr Director of Engineering</t>
        </is>
      </c>
      <c r="I405" s="6" t="inlineStr">
        <is>
          <t>jason.hall@frontdoorhome.com</t>
        </is>
      </c>
      <c r="J405" s="8" t="inlineStr">
        <is>
          <t>http://www.linkedin.com/in/jason-hall-24390930</t>
        </is>
      </c>
      <c r="K405" s="6" t="inlineStr">
        <is>
          <t>SDR</t>
        </is>
      </c>
      <c r="L405" s="3" t="n"/>
      <c r="M405" s="3" t="n"/>
      <c r="N405" s="6" t="inlineStr">
        <is>
          <t>valid</t>
        </is>
      </c>
      <c r="O405" s="3" t="n"/>
      <c r="P405" s="9" t="inlineStr">
        <is>
          <t>+1 901-701-5000</t>
        </is>
      </c>
      <c r="Q405" s="6" t="inlineStr">
        <is>
          <t>(No Stage)</t>
        </is>
      </c>
      <c r="R405" s="8" t="inlineStr">
        <is>
          <t>https://frontdoorhome.com</t>
        </is>
      </c>
      <c r="S405" s="8" t="inlineStr">
        <is>
          <t>http://www.linkedin.com/company/frontdoor-inc</t>
        </is>
      </c>
      <c r="T405" s="6" t="inlineStr">
        <is>
          <t>00QPs00001p42azMAA</t>
        </is>
      </c>
      <c r="U405" s="3" t="n"/>
      <c r="V405" s="3" t="n"/>
      <c r="W405" s="3" t="n"/>
    </row>
    <row r="406">
      <c r="A406" s="4" t="inlineStr">
        <is>
          <t>Gameflip</t>
        </is>
      </c>
      <c r="B406" s="5" t="inlineStr">
        <is>
          <t>Samuel</t>
        </is>
      </c>
      <c r="C406" s="6" t="inlineStr">
        <is>
          <t>Online Marketplaces</t>
        </is>
      </c>
      <c r="D406" s="7" t="n">
        <v>2</v>
      </c>
      <c r="E406" s="7" t="n">
        <v>1</v>
      </c>
      <c r="F406" s="6" t="inlineStr">
        <is>
          <t>JT</t>
        </is>
      </c>
      <c r="G406" s="6" t="inlineStr">
        <is>
          <t>Nguyen</t>
        </is>
      </c>
      <c r="H406" s="6" t="inlineStr">
        <is>
          <t>CEO</t>
        </is>
      </c>
      <c r="I406" s="6" t="inlineStr">
        <is>
          <t>jt.nguyen@gameflip.com</t>
        </is>
      </c>
      <c r="J406" s="8" t="inlineStr">
        <is>
          <t>http://www.linkedin.com/in/jtanguyen</t>
        </is>
      </c>
      <c r="K406" s="6" t="inlineStr">
        <is>
          <t>SDR</t>
        </is>
      </c>
      <c r="L406" s="3" t="n"/>
      <c r="M406" s="3" t="n"/>
      <c r="N406" s="6" t="inlineStr">
        <is>
          <t>valid</t>
        </is>
      </c>
      <c r="O406" s="9" t="inlineStr">
        <is>
          <t>+1 408-250-0362</t>
        </is>
      </c>
      <c r="P406" s="9" t="inlineStr">
        <is>
          <t>+1 408-933-3923</t>
        </is>
      </c>
      <c r="Q406" s="6" t="inlineStr">
        <is>
          <t>(No Stage)</t>
        </is>
      </c>
      <c r="R406" s="8" t="inlineStr">
        <is>
          <t>https://gameflip.com</t>
        </is>
      </c>
      <c r="S406" s="8" t="inlineStr">
        <is>
          <t>http://www.linkedin.com/company/gameflip</t>
        </is>
      </c>
      <c r="T406" s="6" t="inlineStr">
        <is>
          <t>00QPs00001p450IMAQ</t>
        </is>
      </c>
      <c r="U406" s="3" t="n"/>
      <c r="V406" s="3" t="n"/>
      <c r="W406" s="3" t="n"/>
    </row>
    <row r="407">
      <c r="A407" s="4" t="inlineStr">
        <is>
          <t>Gameflip</t>
        </is>
      </c>
      <c r="B407" s="5" t="inlineStr">
        <is>
          <t>Samuel</t>
        </is>
      </c>
      <c r="C407" s="6" t="inlineStr">
        <is>
          <t>Online Marketplaces</t>
        </is>
      </c>
      <c r="D407" s="7" t="n">
        <v>2</v>
      </c>
      <c r="E407" s="7" t="n">
        <v>1</v>
      </c>
      <c r="F407" s="6" t="inlineStr">
        <is>
          <t>Matheus</t>
        </is>
      </c>
      <c r="G407" s="6" t="inlineStr">
        <is>
          <t>Arnellas</t>
        </is>
      </c>
      <c r="H407" s="6" t="inlineStr">
        <is>
          <t>VP, Product and Growth</t>
        </is>
      </c>
      <c r="I407" s="6" t="inlineStr">
        <is>
          <t>matheus.arnellas@gameflip.com</t>
        </is>
      </c>
      <c r="J407" s="8" t="inlineStr">
        <is>
          <t>http://www.linkedin.com/in/matheusarnellas</t>
        </is>
      </c>
      <c r="K407" s="6" t="inlineStr">
        <is>
          <t>SDR</t>
        </is>
      </c>
      <c r="L407" s="3" t="n"/>
      <c r="M407" s="3" t="n"/>
      <c r="N407" s="6" t="inlineStr">
        <is>
          <t>valid</t>
        </is>
      </c>
      <c r="O407" s="9" t="inlineStr">
        <is>
          <t>+1 650-307-7644</t>
        </is>
      </c>
      <c r="P407" s="9" t="inlineStr">
        <is>
          <t>+1 408-933-3923</t>
        </is>
      </c>
      <c r="Q407" s="6" t="inlineStr">
        <is>
          <t>(No Stage)</t>
        </is>
      </c>
      <c r="R407" s="8" t="inlineStr">
        <is>
          <t>https://gameflip.com</t>
        </is>
      </c>
      <c r="S407" s="8" t="inlineStr">
        <is>
          <t>http://www.linkedin.com/company/gameflip</t>
        </is>
      </c>
      <c r="T407" s="6" t="inlineStr">
        <is>
          <t>00QPs00001p450WMAQ</t>
        </is>
      </c>
      <c r="U407" s="3" t="n"/>
      <c r="V407" s="3" t="n"/>
      <c r="W407" s="3" t="n"/>
    </row>
    <row r="408">
      <c r="A408" s="4" t="inlineStr">
        <is>
          <t>GameTime</t>
        </is>
      </c>
      <c r="B408" s="5" t="inlineStr">
        <is>
          <t>Samuel</t>
        </is>
      </c>
      <c r="C408" s="6" t="inlineStr">
        <is>
          <t>Event &amp; Travel Ticketing</t>
        </is>
      </c>
      <c r="D408" s="7" t="n">
        <v>2</v>
      </c>
      <c r="E408" s="7" t="n">
        <v>1</v>
      </c>
      <c r="F408" s="6" t="inlineStr">
        <is>
          <t>Whit</t>
        </is>
      </c>
      <c r="G408" s="6" t="inlineStr">
        <is>
          <t>Lammons</t>
        </is>
      </c>
      <c r="H408" s="6" t="inlineStr">
        <is>
          <t>Product Director</t>
        </is>
      </c>
      <c r="I408" s="6" t="inlineStr">
        <is>
          <t>wlammons@gametime.com</t>
        </is>
      </c>
      <c r="J408" s="8" t="inlineStr">
        <is>
          <t>http://www.linkedin.com/in/whitlammons</t>
        </is>
      </c>
      <c r="K408" s="6" t="inlineStr">
        <is>
          <t>SDR</t>
        </is>
      </c>
      <c r="L408" s="3" t="n"/>
      <c r="M408" s="3" t="n"/>
      <c r="N408" s="6" t="inlineStr">
        <is>
          <t>valid</t>
        </is>
      </c>
      <c r="O408" s="9" t="inlineStr">
        <is>
          <t>+1 423-440-3410</t>
        </is>
      </c>
      <c r="P408" s="9" t="inlineStr">
        <is>
          <t>+1 800-235-2440</t>
        </is>
      </c>
      <c r="Q408" s="6" t="inlineStr">
        <is>
          <t>(No Stage)</t>
        </is>
      </c>
      <c r="R408" s="8" t="inlineStr">
        <is>
          <t>https://gametime.com</t>
        </is>
      </c>
      <c r="S408" s="8" t="inlineStr">
        <is>
          <t>http://www.linkedin.com/company/gametime</t>
        </is>
      </c>
      <c r="T408" s="6" t="inlineStr">
        <is>
          <t>00QPs00001p450XMAQ</t>
        </is>
      </c>
      <c r="U408" s="3" t="n"/>
      <c r="V408" s="3" t="n"/>
      <c r="W408" s="3" t="n"/>
    </row>
    <row r="409">
      <c r="A409" s="4" t="inlineStr">
        <is>
          <t>Gamma AI</t>
        </is>
      </c>
      <c r="B409" s="5" t="inlineStr">
        <is>
          <t>German</t>
        </is>
      </c>
      <c r="C409" s="6" t="inlineStr">
        <is>
          <t>AI</t>
        </is>
      </c>
      <c r="D409" s="7" t="n">
        <v>2</v>
      </c>
      <c r="E409" s="7" t="n">
        <v>2</v>
      </c>
      <c r="F409" s="6" t="inlineStr">
        <is>
          <t>Alex</t>
        </is>
      </c>
      <c r="G409" s="6" t="inlineStr">
        <is>
          <t>Gurevich</t>
        </is>
      </c>
      <c r="H409" s="6" t="inlineStr">
        <is>
          <t>Head of Finance</t>
        </is>
      </c>
      <c r="I409" s="6" t="inlineStr">
        <is>
          <t>alex@gamma.app</t>
        </is>
      </c>
      <c r="J409" s="8" t="inlineStr">
        <is>
          <t>http://www.linkedin.com/in/gurevich</t>
        </is>
      </c>
      <c r="K409" s="6" t="inlineStr">
        <is>
          <t>SDR</t>
        </is>
      </c>
      <c r="L409" s="3" t="n"/>
      <c r="M409" s="3" t="n"/>
      <c r="N409" s="6" t="inlineStr">
        <is>
          <t>valid</t>
        </is>
      </c>
      <c r="O409" s="3" t="n"/>
      <c r="P409" s="9" t="inlineStr">
        <is>
          <t>+1 800-952-5210</t>
        </is>
      </c>
      <c r="Q409" s="6" t="inlineStr">
        <is>
          <t>(No Stage)</t>
        </is>
      </c>
      <c r="R409" s="8" t="inlineStr">
        <is>
          <t>https://gamma.app</t>
        </is>
      </c>
      <c r="S409" s="8" t="inlineStr">
        <is>
          <t>http://www.linkedin.com/company/gamma-app</t>
        </is>
      </c>
      <c r="T409" s="6" t="inlineStr">
        <is>
          <t>00QPs00001p42avMAA</t>
        </is>
      </c>
      <c r="U409" s="3" t="n"/>
      <c r="V409" s="3" t="n"/>
      <c r="W409" s="3" t="n"/>
    </row>
    <row r="410">
      <c r="A410" s="4" t="inlineStr">
        <is>
          <t>GAP</t>
        </is>
      </c>
      <c r="B410" s="11" t="inlineStr">
        <is>
          <t>German</t>
        </is>
      </c>
      <c r="C410" s="6" t="inlineStr">
        <is>
          <t>Retail</t>
        </is>
      </c>
      <c r="D410" s="7" t="n">
        <v>1</v>
      </c>
      <c r="E410" s="7" t="n">
        <v>1</v>
      </c>
      <c r="F410" s="6" t="inlineStr">
        <is>
          <t>Kevin</t>
        </is>
      </c>
      <c r="G410" s="6" t="inlineStr">
        <is>
          <t>Meiners</t>
        </is>
      </c>
      <c r="H410" s="6" t="inlineStr">
        <is>
          <t>Head of Gap Inc Loyalty &amp; Payments</t>
        </is>
      </c>
      <c r="I410" s="6" t="inlineStr">
        <is>
          <t>kevin_meiners@gap.com</t>
        </is>
      </c>
      <c r="J410" s="8" t="inlineStr">
        <is>
          <t>http://www.linkedin.com/in/kevin-meiners-97111613</t>
        </is>
      </c>
      <c r="K410" s="6" t="inlineStr">
        <is>
          <t>SDR</t>
        </is>
      </c>
      <c r="L410" s="3" t="n"/>
      <c r="M410" s="3" t="n"/>
      <c r="N410" s="6" t="inlineStr">
        <is>
          <t>catch-all</t>
        </is>
      </c>
      <c r="O410" s="9" t="inlineStr">
        <is>
          <t>+1 415-832-1285</t>
        </is>
      </c>
      <c r="P410" s="9" t="inlineStr">
        <is>
          <t>+1 800-333-7899</t>
        </is>
      </c>
      <c r="Q410" s="6" t="inlineStr">
        <is>
          <t>(No Stage)</t>
        </is>
      </c>
      <c r="R410" s="8" t="inlineStr">
        <is>
          <t>https://gap.com</t>
        </is>
      </c>
      <c r="S410" s="8" t="inlineStr">
        <is>
          <t>http://www.linkedin.com/company/gap-inc-</t>
        </is>
      </c>
      <c r="T410" s="6" t="inlineStr">
        <is>
          <t>00QPs00001ob22hMAA</t>
        </is>
      </c>
      <c r="U410" s="3" t="n"/>
      <c r="V410" s="3" t="n"/>
      <c r="W410" s="3" t="n"/>
    </row>
    <row r="411">
      <c r="A411" s="4" t="inlineStr">
        <is>
          <t>GAP</t>
        </is>
      </c>
      <c r="B411" s="11" t="inlineStr">
        <is>
          <t>German</t>
        </is>
      </c>
      <c r="C411" s="6" t="inlineStr">
        <is>
          <t>Retail</t>
        </is>
      </c>
      <c r="D411" s="7" t="n">
        <v>1</v>
      </c>
      <c r="E411" s="7" t="n">
        <v>1</v>
      </c>
      <c r="F411" s="6" t="inlineStr">
        <is>
          <t>Andrew</t>
        </is>
      </c>
      <c r="G411" s="6" t="inlineStr">
        <is>
          <t>Kuo</t>
        </is>
      </c>
      <c r="H411" s="6" t="inlineStr">
        <is>
          <t>Manager, Loyalty &amp; Payments Analytics</t>
        </is>
      </c>
      <c r="I411" s="6" t="inlineStr">
        <is>
          <t>andrew_kuo@gap.com</t>
        </is>
      </c>
      <c r="J411" s="8" t="inlineStr">
        <is>
          <t>http://www.linkedin.com/in/andrewckuo</t>
        </is>
      </c>
      <c r="K411" s="6" t="inlineStr">
        <is>
          <t>SDR</t>
        </is>
      </c>
      <c r="L411" s="3" t="n"/>
      <c r="M411" s="3" t="n"/>
      <c r="N411" s="6" t="inlineStr">
        <is>
          <t>catch-all</t>
        </is>
      </c>
      <c r="O411" s="9" t="inlineStr">
        <is>
          <t>+1 408-348-0936</t>
        </is>
      </c>
      <c r="P411" s="9" t="inlineStr">
        <is>
          <t>+1 800-333-7899</t>
        </is>
      </c>
      <c r="Q411" s="6" t="inlineStr">
        <is>
          <t>(No Stage)</t>
        </is>
      </c>
      <c r="R411" s="8" t="inlineStr">
        <is>
          <t>https://gap.com</t>
        </is>
      </c>
      <c r="S411" s="8" t="inlineStr">
        <is>
          <t>http://www.linkedin.com/company/gap-inc-</t>
        </is>
      </c>
      <c r="T411" s="6" t="inlineStr">
        <is>
          <t>00QPs00001p0otnMAA</t>
        </is>
      </c>
      <c r="U411" s="3" t="n"/>
      <c r="V411" s="3" t="n"/>
      <c r="W411" s="3" t="n"/>
    </row>
    <row r="412">
      <c r="A412" s="4" t="inlineStr">
        <is>
          <t>GAP</t>
        </is>
      </c>
      <c r="B412" s="11" t="inlineStr">
        <is>
          <t>German</t>
        </is>
      </c>
      <c r="C412" s="6" t="inlineStr">
        <is>
          <t>Retail</t>
        </is>
      </c>
      <c r="D412" s="7" t="n">
        <v>1</v>
      </c>
      <c r="E412" s="7" t="n">
        <v>1</v>
      </c>
      <c r="F412" s="6" t="inlineStr">
        <is>
          <t>Yen</t>
        </is>
      </c>
      <c r="G412" s="6" t="inlineStr">
        <is>
          <t>Trac</t>
        </is>
      </c>
      <c r="H412" s="6" t="inlineStr">
        <is>
          <t>Director, Loyalty and Payments</t>
        </is>
      </c>
      <c r="I412" s="6" t="inlineStr">
        <is>
          <t>yen_trac@gap.com</t>
        </is>
      </c>
      <c r="J412" s="8" t="inlineStr">
        <is>
          <t>http://www.linkedin.com/in/yen-trac-16781912</t>
        </is>
      </c>
      <c r="K412" s="6" t="inlineStr">
        <is>
          <t>SDR</t>
        </is>
      </c>
      <c r="L412" s="3" t="n"/>
      <c r="M412" s="3" t="n"/>
      <c r="N412" s="6" t="inlineStr">
        <is>
          <t>catch-all</t>
        </is>
      </c>
      <c r="O412" s="3" t="n"/>
      <c r="P412" s="9" t="inlineStr">
        <is>
          <t>+1 800-333-7899</t>
        </is>
      </c>
      <c r="Q412" s="6" t="inlineStr">
        <is>
          <t>(No Stage)</t>
        </is>
      </c>
      <c r="R412" s="8" t="inlineStr">
        <is>
          <t>https://gap.com</t>
        </is>
      </c>
      <c r="S412" s="8" t="inlineStr">
        <is>
          <t>http://www.linkedin.com/company/gap-inc-</t>
        </is>
      </c>
      <c r="T412" s="6" t="inlineStr">
        <is>
          <t>00QPs00001ob22fMAA</t>
        </is>
      </c>
      <c r="U412" s="3" t="n"/>
      <c r="V412" s="3" t="n"/>
      <c r="W412" s="3" t="n"/>
    </row>
    <row r="413">
      <c r="A413" s="4" t="inlineStr">
        <is>
          <t>GAP</t>
        </is>
      </c>
      <c r="B413" s="11" t="inlineStr">
        <is>
          <t>German</t>
        </is>
      </c>
      <c r="C413" s="6" t="inlineStr">
        <is>
          <t>Retail</t>
        </is>
      </c>
      <c r="D413" s="7" t="n">
        <v>1</v>
      </c>
      <c r="E413" s="7" t="n">
        <v>1</v>
      </c>
      <c r="F413" s="6" t="inlineStr">
        <is>
          <t>Elizabeth</t>
        </is>
      </c>
      <c r="G413" s="6" t="inlineStr">
        <is>
          <t>Radochonski</t>
        </is>
      </c>
      <c r="H413" s="6" t="inlineStr">
        <is>
          <t>Sr. Director, FP&amp;A — Rewards, Loyalty &amp; Payments</t>
        </is>
      </c>
      <c r="I413" s="6" t="inlineStr">
        <is>
          <t>elizabeth_radochonski@gap.com</t>
        </is>
      </c>
      <c r="J413" s="8" t="inlineStr">
        <is>
          <t>http://www.linkedin.com/in/elizabethradochonski</t>
        </is>
      </c>
      <c r="K413" s="6" t="inlineStr">
        <is>
          <t>SDR</t>
        </is>
      </c>
      <c r="L413" s="3" t="n"/>
      <c r="M413" s="3" t="n"/>
      <c r="N413" s="6" t="inlineStr">
        <is>
          <t>catch-all</t>
        </is>
      </c>
      <c r="O413" s="9" t="inlineStr">
        <is>
          <t>+1 415-244-8574</t>
        </is>
      </c>
      <c r="P413" s="9" t="inlineStr">
        <is>
          <t>+1 800-333-7899</t>
        </is>
      </c>
      <c r="Q413" s="6" t="inlineStr">
        <is>
          <t>(No Stage)</t>
        </is>
      </c>
      <c r="R413" s="8" t="inlineStr">
        <is>
          <t>https://gap.com</t>
        </is>
      </c>
      <c r="S413" s="8" t="inlineStr">
        <is>
          <t>http://www.linkedin.com/company/gap-inc-</t>
        </is>
      </c>
      <c r="T413" s="6" t="inlineStr">
        <is>
          <t>00QPs00001p0otgMAA</t>
        </is>
      </c>
      <c r="U413" s="3" t="n"/>
      <c r="V413" s="3" t="n"/>
      <c r="W413" s="3" t="n"/>
    </row>
    <row r="414">
      <c r="A414" s="4" t="inlineStr">
        <is>
          <t>GAP</t>
        </is>
      </c>
      <c r="B414" s="11" t="inlineStr">
        <is>
          <t>German</t>
        </is>
      </c>
      <c r="C414" s="6" t="inlineStr">
        <is>
          <t>Retail</t>
        </is>
      </c>
      <c r="D414" s="7" t="n">
        <v>1</v>
      </c>
      <c r="E414" s="7" t="n">
        <v>1</v>
      </c>
      <c r="F414" s="6" t="inlineStr">
        <is>
          <t>Janet</t>
        </is>
      </c>
      <c r="G414" s="6" t="inlineStr">
        <is>
          <t>Cortez</t>
        </is>
      </c>
      <c r="H414" s="6" t="inlineStr">
        <is>
          <t>Manager, FP&amp;A - Rewards, Loyalty &amp; Payments</t>
        </is>
      </c>
      <c r="I414" s="6" t="inlineStr">
        <is>
          <t>janet_cortez@gap.com</t>
        </is>
      </c>
      <c r="J414" s="8" t="inlineStr">
        <is>
          <t>http://www.linkedin.com/in/janet-cortez-macct-7b392b65</t>
        </is>
      </c>
      <c r="K414" s="6" t="inlineStr">
        <is>
          <t>SDR</t>
        </is>
      </c>
      <c r="L414" s="3" t="n"/>
      <c r="M414" s="3" t="n"/>
      <c r="N414" s="6" t="inlineStr">
        <is>
          <t>catch-all</t>
        </is>
      </c>
      <c r="O414" s="9" t="inlineStr">
        <is>
          <t>+1 405-650-1372</t>
        </is>
      </c>
      <c r="P414" s="9" t="inlineStr">
        <is>
          <t>+1 800-333-7899</t>
        </is>
      </c>
      <c r="Q414" s="6" t="inlineStr">
        <is>
          <t>(No Stage)</t>
        </is>
      </c>
      <c r="R414" s="8" t="inlineStr">
        <is>
          <t>https://gap.com</t>
        </is>
      </c>
      <c r="S414" s="8" t="inlineStr">
        <is>
          <t>http://www.linkedin.com/company/gap-inc-</t>
        </is>
      </c>
      <c r="T414" s="6" t="inlineStr">
        <is>
          <t>00QPs00001p0otfMAA</t>
        </is>
      </c>
      <c r="U414" s="3" t="n"/>
      <c r="V414" s="3" t="n"/>
      <c r="W414" s="3" t="n"/>
    </row>
    <row r="415">
      <c r="A415" s="4" t="inlineStr">
        <is>
          <t>GAP</t>
        </is>
      </c>
      <c r="B415" s="11" t="inlineStr">
        <is>
          <t>German</t>
        </is>
      </c>
      <c r="C415" s="6" t="inlineStr">
        <is>
          <t>Retail</t>
        </is>
      </c>
      <c r="D415" s="7" t="n">
        <v>1</v>
      </c>
      <c r="E415" s="7" t="n">
        <v>1</v>
      </c>
      <c r="F415" s="6" t="inlineStr">
        <is>
          <t>Janet</t>
        </is>
      </c>
      <c r="G415" s="6" t="inlineStr">
        <is>
          <t>Lynn</t>
        </is>
      </c>
      <c r="H415" s="6" t="inlineStr">
        <is>
          <t>Finance Director, Customer Loyalty + Payments</t>
        </is>
      </c>
      <c r="I415" s="6" t="inlineStr">
        <is>
          <t>janet_lynn@gap.com</t>
        </is>
      </c>
      <c r="J415" s="8" t="inlineStr">
        <is>
          <t>http://www.linkedin.com/in/janet-lynn-p-87221a113</t>
        </is>
      </c>
      <c r="K415" s="6" t="inlineStr">
        <is>
          <t>SDR</t>
        </is>
      </c>
      <c r="L415" s="3" t="n"/>
      <c r="M415" s="3" t="n"/>
      <c r="N415" s="6" t="inlineStr">
        <is>
          <t>catch-all</t>
        </is>
      </c>
      <c r="O415" s="3" t="n"/>
      <c r="P415" s="9" t="inlineStr">
        <is>
          <t>+1 800-333-7899</t>
        </is>
      </c>
      <c r="Q415" s="6" t="inlineStr">
        <is>
          <t>(No Stage)</t>
        </is>
      </c>
      <c r="R415" s="8" t="inlineStr">
        <is>
          <t>https://gap.com</t>
        </is>
      </c>
      <c r="S415" s="8" t="inlineStr">
        <is>
          <t>http://www.linkedin.com/company/gap-inc-</t>
        </is>
      </c>
      <c r="T415" s="6" t="inlineStr">
        <is>
          <t>00QPs00001ob22eMAA</t>
        </is>
      </c>
      <c r="U415" s="3" t="n"/>
      <c r="V415" s="3" t="n"/>
      <c r="W415" s="3" t="n"/>
    </row>
    <row r="416">
      <c r="A416" s="4" t="inlineStr">
        <is>
          <t>GEICO</t>
        </is>
      </c>
      <c r="B416" s="11" t="inlineStr">
        <is>
          <t>Samuel</t>
        </is>
      </c>
      <c r="C416" s="6" t="inlineStr">
        <is>
          <t>Insurance</t>
        </is>
      </c>
      <c r="D416" s="7" t="n">
        <v>1</v>
      </c>
      <c r="E416" s="7" t="n">
        <v>3</v>
      </c>
      <c r="F416" s="6" t="inlineStr">
        <is>
          <t>Leo</t>
        </is>
      </c>
      <c r="G416" s="6" t="inlineStr">
        <is>
          <t>Nagata</t>
        </is>
      </c>
      <c r="H416" s="6" t="inlineStr">
        <is>
          <t>Head of Strategy, Analytics &amp; Operations, GEICO Tech</t>
        </is>
      </c>
      <c r="I416" s="6" t="inlineStr">
        <is>
          <t>leonagata@geico.com</t>
        </is>
      </c>
      <c r="J416" s="8" t="inlineStr">
        <is>
          <t>http://www.linkedin.com/in/leo-nagata-8611a815</t>
        </is>
      </c>
      <c r="K416" s="6" t="inlineStr">
        <is>
          <t>SDR</t>
        </is>
      </c>
      <c r="L416" s="3" t="n"/>
      <c r="M416" s="3" t="n"/>
      <c r="N416" s="6" t="inlineStr">
        <is>
          <t>Unavailable</t>
        </is>
      </c>
      <c r="O416" s="3" t="n"/>
      <c r="P416" s="9" t="inlineStr">
        <is>
          <t>+1 800-841-3000</t>
        </is>
      </c>
      <c r="Q416" s="6" t="inlineStr">
        <is>
          <t>(No Stage)</t>
        </is>
      </c>
      <c r="R416" s="8" t="inlineStr">
        <is>
          <t>https://geico.com</t>
        </is>
      </c>
      <c r="S416" s="8" t="inlineStr">
        <is>
          <t>http://www.linkedin.com/company/geico</t>
        </is>
      </c>
      <c r="T416" s="3" t="n"/>
      <c r="U416" s="3" t="n"/>
      <c r="V416" s="3" t="n"/>
      <c r="W416" s="3" t="n"/>
    </row>
    <row r="417">
      <c r="A417" s="4" t="inlineStr">
        <is>
          <t>GEICO</t>
        </is>
      </c>
      <c r="B417" s="11" t="inlineStr">
        <is>
          <t>Samuel</t>
        </is>
      </c>
      <c r="C417" s="6" t="inlineStr">
        <is>
          <t>Insurance</t>
        </is>
      </c>
      <c r="D417" s="7" t="n">
        <v>1</v>
      </c>
      <c r="E417" s="7" t="n">
        <v>3</v>
      </c>
      <c r="F417" s="6" t="inlineStr">
        <is>
          <t>Hao</t>
        </is>
      </c>
      <c r="G417" s="6" t="inlineStr">
        <is>
          <t>J.</t>
        </is>
      </c>
      <c r="H417" s="6" t="inlineStr">
        <is>
          <t>Vice President, Head of Research &amp; Innovation</t>
        </is>
      </c>
      <c r="I417" s="6" t="inlineStr">
        <is>
          <t>hji@geico.com</t>
        </is>
      </c>
      <c r="J417" s="8" t="inlineStr">
        <is>
          <t>http://www.linkedin.com/in/hao-j-906a8952</t>
        </is>
      </c>
      <c r="K417" s="6" t="inlineStr">
        <is>
          <t>SDR</t>
        </is>
      </c>
      <c r="L417" s="3" t="n"/>
      <c r="M417" s="3" t="n"/>
      <c r="N417" s="6" t="inlineStr">
        <is>
          <t>valid</t>
        </is>
      </c>
      <c r="O417" s="3" t="n"/>
      <c r="P417" s="9" t="inlineStr">
        <is>
          <t>+1 800-841-3000</t>
        </is>
      </c>
      <c r="Q417" s="6" t="inlineStr">
        <is>
          <t>(No Stage)</t>
        </is>
      </c>
      <c r="R417" s="8" t="inlineStr">
        <is>
          <t>https://geico.com</t>
        </is>
      </c>
      <c r="S417" s="8" t="inlineStr">
        <is>
          <t>http://www.linkedin.com/company/geico</t>
        </is>
      </c>
      <c r="T417" s="6" t="inlineStr">
        <is>
          <t>00QPs00001p3VBdMAM</t>
        </is>
      </c>
      <c r="U417" s="3" t="n"/>
      <c r="V417" s="3" t="n"/>
      <c r="W417" s="3" t="n"/>
    </row>
    <row r="418">
      <c r="A418" s="4" t="inlineStr">
        <is>
          <t>GEICO</t>
        </is>
      </c>
      <c r="B418" s="11" t="inlineStr">
        <is>
          <t>Samuel</t>
        </is>
      </c>
      <c r="C418" s="6" t="inlineStr">
        <is>
          <t>Insurance</t>
        </is>
      </c>
      <c r="D418" s="7" t="n">
        <v>1</v>
      </c>
      <c r="E418" s="7" t="n">
        <v>1</v>
      </c>
      <c r="F418" s="6" t="inlineStr">
        <is>
          <t>Amit</t>
        </is>
      </c>
      <c r="G418" s="6" t="inlineStr">
        <is>
          <t>Kurseja</t>
        </is>
      </c>
      <c r="H418" s="6" t="inlineStr">
        <is>
          <t>Head of Billing, Payments and Financial Platforms</t>
        </is>
      </c>
      <c r="I418" s="6" t="inlineStr">
        <is>
          <t>amitkurseja@geico.com</t>
        </is>
      </c>
      <c r="J418" s="8" t="inlineStr">
        <is>
          <t>http://www.linkedin.com/in/amitkurseja</t>
        </is>
      </c>
      <c r="K418" s="6" t="inlineStr">
        <is>
          <t>SDR</t>
        </is>
      </c>
      <c r="L418" s="3" t="n"/>
      <c r="M418" s="3" t="n"/>
      <c r="N418" s="6" t="inlineStr">
        <is>
          <t>catch-all</t>
        </is>
      </c>
      <c r="O418" s="3" t="n"/>
      <c r="P418" s="9" t="inlineStr">
        <is>
          <t>+91 98109 02988</t>
        </is>
      </c>
      <c r="Q418" s="6" t="inlineStr">
        <is>
          <t>(No Stage)</t>
        </is>
      </c>
      <c r="R418" s="8" t="inlineStr">
        <is>
          <t>https://geico.com</t>
        </is>
      </c>
      <c r="S418" s="8" t="inlineStr">
        <is>
          <t>http://www.linkedin.com/company/geico</t>
        </is>
      </c>
      <c r="T418" s="6" t="inlineStr">
        <is>
          <t>00QPs00000uow2EMAQ</t>
        </is>
      </c>
      <c r="U418" s="3" t="n"/>
      <c r="V418" s="3" t="n"/>
      <c r="W418" s="3" t="n"/>
    </row>
    <row r="419">
      <c r="A419" s="4" t="inlineStr">
        <is>
          <t>GEICO</t>
        </is>
      </c>
      <c r="B419" s="11" t="inlineStr">
        <is>
          <t>Samuel</t>
        </is>
      </c>
      <c r="C419" s="6" t="inlineStr">
        <is>
          <t>Insurance</t>
        </is>
      </c>
      <c r="D419" s="7" t="n">
        <v>1</v>
      </c>
      <c r="E419" s="7" t="n">
        <v>1</v>
      </c>
      <c r="F419" s="6" t="inlineStr">
        <is>
          <t>Somoshree</t>
        </is>
      </c>
      <c r="G419" s="6" t="inlineStr">
        <is>
          <t>B.</t>
        </is>
      </c>
      <c r="H419" s="6" t="inlineStr">
        <is>
          <t>Head of Payments</t>
        </is>
      </c>
      <c r="I419" s="6" t="inlineStr">
        <is>
          <t>somoshree@geico.com</t>
        </is>
      </c>
      <c r="J419" s="8" t="inlineStr">
        <is>
          <t>http://www.linkedin.com/in/somoshree2024</t>
        </is>
      </c>
      <c r="K419" s="6" t="inlineStr">
        <is>
          <t>SDR</t>
        </is>
      </c>
      <c r="L419" s="3" t="n"/>
      <c r="M419" s="3" t="n"/>
      <c r="N419" s="6" t="inlineStr">
        <is>
          <t>Unavailable</t>
        </is>
      </c>
      <c r="O419" s="9" t="inlineStr">
        <is>
          <t>+1 416-802-6002</t>
        </is>
      </c>
      <c r="P419" s="9" t="inlineStr">
        <is>
          <t>+1 800-841-3000</t>
        </is>
      </c>
      <c r="Q419" s="6" t="inlineStr">
        <is>
          <t>(No Stage)</t>
        </is>
      </c>
      <c r="R419" s="8" t="inlineStr">
        <is>
          <t>https://geico.com</t>
        </is>
      </c>
      <c r="S419" s="8" t="inlineStr">
        <is>
          <t>http://www.linkedin.com/company/geico</t>
        </is>
      </c>
      <c r="T419" s="6" t="inlineStr">
        <is>
          <t>00QPs00001p1yUEMAY</t>
        </is>
      </c>
      <c r="U419" s="3" t="n"/>
      <c r="V419" s="3" t="n"/>
      <c r="W419" s="3" t="n"/>
    </row>
    <row r="420">
      <c r="A420" s="4" t="inlineStr">
        <is>
          <t>GEICO</t>
        </is>
      </c>
      <c r="B420" s="11" t="inlineStr">
        <is>
          <t>Samuel</t>
        </is>
      </c>
      <c r="C420" s="6" t="inlineStr">
        <is>
          <t>Insurance</t>
        </is>
      </c>
      <c r="D420" s="7" t="n">
        <v>1</v>
      </c>
      <c r="E420" s="7" t="n">
        <v>1</v>
      </c>
      <c r="F420" s="6" t="inlineStr">
        <is>
          <t>Jingqiu</t>
        </is>
      </c>
      <c r="G420" s="6" t="inlineStr">
        <is>
          <t>Wang</t>
        </is>
      </c>
      <c r="H420" s="6" t="inlineStr">
        <is>
          <t>Senior Director, Research &amp; Innovation</t>
        </is>
      </c>
      <c r="I420" s="6" t="inlineStr">
        <is>
          <t>jiwang@geico.com</t>
        </is>
      </c>
      <c r="J420" s="8" t="inlineStr">
        <is>
          <t>http://www.linkedin.com/in/jingqiu-wang-75b03422</t>
        </is>
      </c>
      <c r="K420" s="6" t="inlineStr">
        <is>
          <t>SDR</t>
        </is>
      </c>
      <c r="L420" s="3" t="n"/>
      <c r="M420" s="3" t="n"/>
      <c r="N420" s="6" t="inlineStr">
        <is>
          <t>catch-all</t>
        </is>
      </c>
      <c r="O420" s="3" t="n"/>
      <c r="P420" s="9" t="inlineStr">
        <is>
          <t>+1 800-841-3000</t>
        </is>
      </c>
      <c r="Q420" s="6" t="inlineStr">
        <is>
          <t>(No Stage)</t>
        </is>
      </c>
      <c r="R420" s="8" t="inlineStr">
        <is>
          <t>https://geico.com</t>
        </is>
      </c>
      <c r="S420" s="8" t="inlineStr">
        <is>
          <t>http://www.linkedin.com/company/geico</t>
        </is>
      </c>
      <c r="T420" s="6" t="inlineStr">
        <is>
          <t>00QPs00001p3VBcMAM</t>
        </is>
      </c>
      <c r="U420" s="3" t="n"/>
      <c r="V420" s="3" t="n"/>
      <c r="W420" s="3" t="n"/>
    </row>
    <row r="421">
      <c r="A421" s="4" t="inlineStr">
        <is>
          <t>Gemini</t>
        </is>
      </c>
      <c r="B421" s="5" t="inlineStr">
        <is>
          <t>German</t>
        </is>
      </c>
      <c r="C421" s="6" t="inlineStr">
        <is>
          <t>Crypto &amp; Digital Assets</t>
        </is>
      </c>
      <c r="D421" s="7" t="n">
        <v>1</v>
      </c>
      <c r="E421" s="7" t="n">
        <v>1</v>
      </c>
      <c r="F421" s="6" t="inlineStr">
        <is>
          <t>Ashlin</t>
        </is>
      </c>
      <c r="G421" s="6" t="inlineStr">
        <is>
          <t>Ocampo</t>
        </is>
      </c>
      <c r="H421" s="6" t="inlineStr">
        <is>
          <t>Lead Product Manager</t>
        </is>
      </c>
      <c r="I421" s="6" t="inlineStr">
        <is>
          <t>ashlin.ocampo@gemini.com</t>
        </is>
      </c>
      <c r="J421" s="8" t="inlineStr">
        <is>
          <t>http://www.linkedin.com/in/ashlinocampo</t>
        </is>
      </c>
      <c r="K421" s="6" t="inlineStr">
        <is>
          <t>SDR</t>
        </is>
      </c>
      <c r="L421" s="3" t="n"/>
      <c r="M421" s="3" t="n"/>
      <c r="N421" s="6" t="inlineStr">
        <is>
          <t>valid</t>
        </is>
      </c>
      <c r="O421" s="9" t="inlineStr">
        <is>
          <t>+1 917-565-1328</t>
        </is>
      </c>
      <c r="P421" s="9" t="inlineStr">
        <is>
          <t>+1 866-240-5113</t>
        </is>
      </c>
      <c r="Q421" s="6" t="inlineStr">
        <is>
          <t>(No Stage)</t>
        </is>
      </c>
      <c r="R421" s="8" t="inlineStr">
        <is>
          <t>https://gemini.com</t>
        </is>
      </c>
      <c r="S421" s="8" t="inlineStr">
        <is>
          <t>http://www.linkedin.com/company/geminitrust</t>
        </is>
      </c>
      <c r="T421" s="6" t="inlineStr">
        <is>
          <t>00QPs00001p0othMAA</t>
        </is>
      </c>
      <c r="U421" s="3" t="n"/>
      <c r="V421" s="3" t="n"/>
      <c r="W421" s="3" t="n"/>
    </row>
    <row r="422">
      <c r="A422" s="4" t="inlineStr">
        <is>
          <t>Gemini</t>
        </is>
      </c>
      <c r="B422" s="5" t="inlineStr">
        <is>
          <t>German</t>
        </is>
      </c>
      <c r="C422" s="6" t="inlineStr">
        <is>
          <t>Crypto &amp; Digital Assets</t>
        </is>
      </c>
      <c r="D422" s="7" t="n">
        <v>1</v>
      </c>
      <c r="E422" s="7" t="n">
        <v>1</v>
      </c>
      <c r="F422" s="6" t="inlineStr">
        <is>
          <t>Dan</t>
        </is>
      </c>
      <c r="G422" s="6" t="inlineStr">
        <is>
          <t>Lockenvitz</t>
        </is>
      </c>
      <c r="H422" s="6" t="inlineStr">
        <is>
          <t>Lead Product Manager</t>
        </is>
      </c>
      <c r="I422" s="6" t="inlineStr">
        <is>
          <t>dan.lockenvitz@gemini.com</t>
        </is>
      </c>
      <c r="J422" s="8" t="inlineStr">
        <is>
          <t>http://www.linkedin.com/in/dan-lockenvitz-55733152</t>
        </is>
      </c>
      <c r="K422" s="6" t="inlineStr">
        <is>
          <t>SDR</t>
        </is>
      </c>
      <c r="L422" s="3" t="n"/>
      <c r="M422" s="3" t="n"/>
      <c r="N422" s="6" t="inlineStr">
        <is>
          <t>invalid</t>
        </is>
      </c>
      <c r="O422" s="9" t="inlineStr">
        <is>
          <t>+1 973-800-8814</t>
        </is>
      </c>
      <c r="P422" s="9" t="inlineStr">
        <is>
          <t>+1 866-240-5113</t>
        </is>
      </c>
      <c r="Q422" s="6" t="inlineStr">
        <is>
          <t>(No Stage)</t>
        </is>
      </c>
      <c r="R422" s="8" t="inlineStr">
        <is>
          <t>https://gemini.com</t>
        </is>
      </c>
      <c r="S422" s="8" t="inlineStr">
        <is>
          <t>http://www.linkedin.com/company/geminitrust</t>
        </is>
      </c>
      <c r="T422" s="6" t="inlineStr">
        <is>
          <t>00QPs00001p0oteMAA</t>
        </is>
      </c>
      <c r="U422" s="3" t="n"/>
      <c r="V422" s="3" t="n"/>
      <c r="W422" s="3" t="n"/>
    </row>
    <row r="423">
      <c r="A423" s="4" t="inlineStr">
        <is>
          <t>Gemini</t>
        </is>
      </c>
      <c r="B423" s="5" t="inlineStr">
        <is>
          <t>German</t>
        </is>
      </c>
      <c r="C423" s="6" t="inlineStr">
        <is>
          <t>Crypto &amp; Digital Assets</t>
        </is>
      </c>
      <c r="D423" s="7" t="n">
        <v>1</v>
      </c>
      <c r="E423" s="7" t="n">
        <v>1</v>
      </c>
      <c r="F423" s="6" t="inlineStr">
        <is>
          <t>Yilin</t>
        </is>
      </c>
      <c r="G423" s="6" t="inlineStr">
        <is>
          <t>Chen</t>
        </is>
      </c>
      <c r="H423" s="6" t="inlineStr">
        <is>
          <t>Lead Product Manager, Exchange Growth</t>
        </is>
      </c>
      <c r="I423" s="6" t="inlineStr">
        <is>
          <t>yilin.chen@gemini.com</t>
        </is>
      </c>
      <c r="J423" s="8" t="inlineStr">
        <is>
          <t>http://www.linkedin.com/in/yilin-chen-0a175b38</t>
        </is>
      </c>
      <c r="K423" s="6" t="inlineStr">
        <is>
          <t>SDR</t>
        </is>
      </c>
      <c r="L423" s="3" t="n"/>
      <c r="M423" s="3" t="n"/>
      <c r="N423" s="6" t="inlineStr">
        <is>
          <t>valid</t>
        </is>
      </c>
      <c r="O423" s="9" t="inlineStr">
        <is>
          <t>+1 608-609-3338</t>
        </is>
      </c>
      <c r="P423" s="9" t="inlineStr">
        <is>
          <t>+1 866-240-5113</t>
        </is>
      </c>
      <c r="Q423" s="6" t="inlineStr">
        <is>
          <t>(No Stage)</t>
        </is>
      </c>
      <c r="R423" s="8" t="inlineStr">
        <is>
          <t>https://gemini.com</t>
        </is>
      </c>
      <c r="S423" s="8" t="inlineStr">
        <is>
          <t>http://www.linkedin.com/company/geminitrust</t>
        </is>
      </c>
      <c r="T423" s="6" t="inlineStr">
        <is>
          <t>00QPs00001fYQssMAG</t>
        </is>
      </c>
      <c r="U423" s="3" t="n"/>
      <c r="V423" s="3" t="n"/>
      <c r="W423" s="3" t="n"/>
    </row>
    <row r="424">
      <c r="A424" s="4" t="inlineStr">
        <is>
          <t>Gemini</t>
        </is>
      </c>
      <c r="B424" s="5" t="inlineStr">
        <is>
          <t>German</t>
        </is>
      </c>
      <c r="C424" s="6" t="inlineStr">
        <is>
          <t>Crypto &amp; Digital Assets</t>
        </is>
      </c>
      <c r="D424" s="7" t="n">
        <v>1</v>
      </c>
      <c r="E424" s="7" t="n">
        <v>3</v>
      </c>
      <c r="F424" s="6" t="inlineStr">
        <is>
          <t>Franck</t>
        </is>
      </c>
      <c r="G424" s="6" t="inlineStr">
        <is>
          <t>Kengne</t>
        </is>
      </c>
      <c r="H424" s="6" t="inlineStr">
        <is>
          <t>Advisor</t>
        </is>
      </c>
      <c r="I424" s="6" t="inlineStr">
        <is>
          <t>franck.kengne@gemini.com</t>
        </is>
      </c>
      <c r="J424" s="8" t="inlineStr">
        <is>
          <t>http://www.linkedin.com/in/franck-kengne-0982b435</t>
        </is>
      </c>
      <c r="K424" s="6" t="inlineStr">
        <is>
          <t>SDR</t>
        </is>
      </c>
      <c r="L424" s="3" t="n"/>
      <c r="M424" s="3" t="n"/>
      <c r="N424" s="6" t="inlineStr">
        <is>
          <t>valid</t>
        </is>
      </c>
      <c r="O424" s="9" t="inlineStr">
        <is>
          <t>+1 917-370-9414</t>
        </is>
      </c>
      <c r="P424" s="9" t="inlineStr">
        <is>
          <t>+1 866-240-5113</t>
        </is>
      </c>
      <c r="Q424" s="6" t="inlineStr">
        <is>
          <t>(No Stage)</t>
        </is>
      </c>
      <c r="R424" s="8" t="inlineStr">
        <is>
          <t>https://gemini.com</t>
        </is>
      </c>
      <c r="S424" s="8" t="inlineStr">
        <is>
          <t>http://www.linkedin.com/company/geminitrust</t>
        </is>
      </c>
      <c r="T424" s="6" t="inlineStr">
        <is>
          <t>00QPs00001p0otqMAA</t>
        </is>
      </c>
      <c r="U424" s="3" t="n"/>
      <c r="V424" s="3" t="n"/>
      <c r="W424" s="3" t="n"/>
    </row>
    <row r="425">
      <c r="A425" s="4" t="inlineStr">
        <is>
          <t>Gen Digital</t>
        </is>
      </c>
      <c r="B425" s="5" t="inlineStr">
        <is>
          <t>German</t>
        </is>
      </c>
      <c r="C425" s="6" t="inlineStr">
        <is>
          <t>Cybersecurity and VPNs</t>
        </is>
      </c>
      <c r="D425" s="7" t="n">
        <v>1</v>
      </c>
      <c r="E425" s="7" t="n">
        <v>1</v>
      </c>
      <c r="F425" s="6" t="inlineStr">
        <is>
          <t>Venkat</t>
        </is>
      </c>
      <c r="G425" s="6" t="inlineStr">
        <is>
          <t>Nadimpalli</t>
        </is>
      </c>
      <c r="H425" s="6" t="inlineStr">
        <is>
          <t>Vice President of Engineering</t>
        </is>
      </c>
      <c r="I425" s="6" t="inlineStr">
        <is>
          <t>venkat.nadimpalli@gendigital.com</t>
        </is>
      </c>
      <c r="J425" s="8" t="inlineStr">
        <is>
          <t>http://www.linkedin.com/in/venkat-nadimpalli</t>
        </is>
      </c>
      <c r="K425" s="6" t="inlineStr">
        <is>
          <t>SDR</t>
        </is>
      </c>
      <c r="L425" s="3" t="n"/>
      <c r="M425" s="3" t="n"/>
      <c r="N425" s="6" t="inlineStr">
        <is>
          <t>valid</t>
        </is>
      </c>
      <c r="O425" s="3" t="n"/>
      <c r="P425" s="9" t="inlineStr">
        <is>
          <t>+1 800-543-3562</t>
        </is>
      </c>
      <c r="Q425" s="6" t="inlineStr">
        <is>
          <t>(No Stage)</t>
        </is>
      </c>
      <c r="R425" s="8" t="inlineStr">
        <is>
          <t>https://gendigital.com</t>
        </is>
      </c>
      <c r="S425" s="8" t="inlineStr">
        <is>
          <t>http://www.linkedin.com/company/gendigitalinc</t>
        </is>
      </c>
      <c r="T425" s="6" t="inlineStr">
        <is>
          <t>00QPs00001p3VBRMA2</t>
        </is>
      </c>
      <c r="U425" s="3" t="n"/>
      <c r="V425" s="3" t="n"/>
      <c r="W425" s="3" t="n"/>
    </row>
    <row r="426">
      <c r="A426" s="4" t="inlineStr">
        <is>
          <t>Gen Digital</t>
        </is>
      </c>
      <c r="B426" s="5" t="inlineStr">
        <is>
          <t>German</t>
        </is>
      </c>
      <c r="C426" s="6" t="inlineStr">
        <is>
          <t>Cybersecurity and VPNs</t>
        </is>
      </c>
      <c r="D426" s="7" t="n">
        <v>1</v>
      </c>
      <c r="E426" s="7" t="n">
        <v>1</v>
      </c>
      <c r="F426" s="6" t="inlineStr">
        <is>
          <t>Ben</t>
        </is>
      </c>
      <c r="G426" s="6" t="inlineStr">
        <is>
          <t>Wadors</t>
        </is>
      </c>
      <c r="H426" s="6" t="inlineStr">
        <is>
          <t>Sr Director, Product</t>
        </is>
      </c>
      <c r="I426" s="6" t="inlineStr">
        <is>
          <t>ben.wadors@gendigital.com</t>
        </is>
      </c>
      <c r="J426" s="8" t="inlineStr">
        <is>
          <t>http://www.linkedin.com/in/ben-wadors</t>
        </is>
      </c>
      <c r="K426" s="6" t="inlineStr">
        <is>
          <t>SDR</t>
        </is>
      </c>
      <c r="L426" s="3" t="n"/>
      <c r="M426" s="3" t="n"/>
      <c r="N426" s="6" t="inlineStr">
        <is>
          <t>valid</t>
        </is>
      </c>
      <c r="O426" s="3" t="n"/>
      <c r="P426" s="9" t="inlineStr">
        <is>
          <t>+1 800-543-3562</t>
        </is>
      </c>
      <c r="Q426" s="6" t="inlineStr">
        <is>
          <t>(No Stage)</t>
        </is>
      </c>
      <c r="R426" s="8" t="inlineStr">
        <is>
          <t>https://gendigital.com</t>
        </is>
      </c>
      <c r="S426" s="8" t="inlineStr">
        <is>
          <t>http://www.linkedin.com/company/gendigitalinc</t>
        </is>
      </c>
      <c r="T426" s="6" t="inlineStr">
        <is>
          <t>00QPs00001p0gTFMAY</t>
        </is>
      </c>
      <c r="U426" s="3" t="n"/>
      <c r="V426" s="3" t="n"/>
      <c r="W426" s="3" t="n"/>
    </row>
    <row r="427">
      <c r="A427" s="4" t="inlineStr">
        <is>
          <t>Gen Digital</t>
        </is>
      </c>
      <c r="B427" s="5" t="inlineStr">
        <is>
          <t>German</t>
        </is>
      </c>
      <c r="C427" s="6" t="inlineStr">
        <is>
          <t>Cybersecurity and VPNs</t>
        </is>
      </c>
      <c r="D427" s="7" t="n">
        <v>1</v>
      </c>
      <c r="E427" s="7" t="n">
        <v>2</v>
      </c>
      <c r="F427" s="6" t="inlineStr">
        <is>
          <t>Sweta</t>
        </is>
      </c>
      <c r="G427" s="6" t="inlineStr">
        <is>
          <t>Parekh</t>
        </is>
      </c>
      <c r="H427" s="6" t="inlineStr">
        <is>
          <t>Director of Product- Credit Cards Marketplace</t>
        </is>
      </c>
      <c r="I427" s="6" t="inlineStr">
        <is>
          <t>sweta.parekh@gendigital.com</t>
        </is>
      </c>
      <c r="J427" s="8" t="inlineStr">
        <is>
          <t>http://www.linkedin.com/in/sweta-parekh-b1169a15</t>
        </is>
      </c>
      <c r="K427" s="6" t="inlineStr">
        <is>
          <t>SDR</t>
        </is>
      </c>
      <c r="L427" s="3" t="n"/>
      <c r="M427" s="3" t="n"/>
      <c r="N427" s="6" t="inlineStr">
        <is>
          <t>valid</t>
        </is>
      </c>
      <c r="O427" s="3" t="n"/>
      <c r="P427" s="9" t="inlineStr">
        <is>
          <t>+1 800-543-3562</t>
        </is>
      </c>
      <c r="Q427" s="6" t="inlineStr">
        <is>
          <t>(No Stage)</t>
        </is>
      </c>
      <c r="R427" s="8" t="inlineStr">
        <is>
          <t>https://gendigital.com</t>
        </is>
      </c>
      <c r="S427" s="8" t="inlineStr">
        <is>
          <t>http://www.linkedin.com/company/gendigitalinc</t>
        </is>
      </c>
      <c r="T427" s="6" t="inlineStr">
        <is>
          <t>00QPs00001p0otjMAA</t>
        </is>
      </c>
      <c r="U427" s="3" t="n"/>
      <c r="V427" s="3" t="n"/>
      <c r="W427" s="3" t="n"/>
    </row>
    <row r="428">
      <c r="A428" s="4" t="inlineStr">
        <is>
          <t>Gen Digital</t>
        </is>
      </c>
      <c r="B428" s="5" t="inlineStr">
        <is>
          <t>German</t>
        </is>
      </c>
      <c r="C428" s="6" t="inlineStr">
        <is>
          <t>Cybersecurity and VPNs</t>
        </is>
      </c>
      <c r="D428" s="7" t="n">
        <v>1</v>
      </c>
      <c r="E428" s="7" t="n">
        <v>1</v>
      </c>
      <c r="F428" s="6" t="inlineStr">
        <is>
          <t>Danni</t>
        </is>
      </c>
      <c r="G428" s="6" t="inlineStr">
        <is>
          <t>C.</t>
        </is>
      </c>
      <c r="H428" s="6" t="inlineStr">
        <is>
          <t>Head of Product &amp; GTM, AI &amp; Innovation  (NASDAQ: GEN)</t>
        </is>
      </c>
      <c r="I428" s="6" t="inlineStr">
        <is>
          <t>danni.chen@gendigital.com</t>
        </is>
      </c>
      <c r="J428" s="8" t="inlineStr">
        <is>
          <t>http://www.linkedin.com/in/dannichen1</t>
        </is>
      </c>
      <c r="K428" s="6" t="inlineStr">
        <is>
          <t>SDR</t>
        </is>
      </c>
      <c r="L428" s="3" t="n"/>
      <c r="M428" s="3" t="n"/>
      <c r="N428" s="6" t="inlineStr">
        <is>
          <t>valid</t>
        </is>
      </c>
      <c r="O428" s="3" t="n"/>
      <c r="P428" s="9" t="inlineStr">
        <is>
          <t>+1 800-543-3562</t>
        </is>
      </c>
      <c r="Q428" s="6" t="inlineStr">
        <is>
          <t>(No Stage)</t>
        </is>
      </c>
      <c r="R428" s="8" t="inlineStr">
        <is>
          <t>https://gendigital.com</t>
        </is>
      </c>
      <c r="S428" s="8" t="inlineStr">
        <is>
          <t>http://www.linkedin.com/company/gendigitalinc</t>
        </is>
      </c>
      <c r="T428" s="6" t="inlineStr">
        <is>
          <t>00QPs00001kigOyMAI</t>
        </is>
      </c>
      <c r="U428" s="3" t="n"/>
      <c r="V428" s="3" t="n"/>
      <c r="W428" s="3" t="n"/>
    </row>
    <row r="429">
      <c r="A429" s="4" t="inlineStr">
        <is>
          <t>Gen Digital</t>
        </is>
      </c>
      <c r="B429" s="5" t="inlineStr">
        <is>
          <t>German</t>
        </is>
      </c>
      <c r="C429" s="6" t="inlineStr">
        <is>
          <t>Cybersecurity and VPNs</t>
        </is>
      </c>
      <c r="D429" s="7" t="n">
        <v>1</v>
      </c>
      <c r="E429" s="7" t="n">
        <v>1</v>
      </c>
      <c r="F429" s="6" t="inlineStr">
        <is>
          <t>Velibor</t>
        </is>
      </c>
      <c r="G429" s="6" t="inlineStr">
        <is>
          <t>Mandic</t>
        </is>
      </c>
      <c r="H429" s="6" t="inlineStr">
        <is>
          <t>Director of Product Management</t>
        </is>
      </c>
      <c r="I429" s="6" t="inlineStr">
        <is>
          <t>velibor.mandic@gendigital.com</t>
        </is>
      </c>
      <c r="J429" s="8" t="inlineStr">
        <is>
          <t>http://www.linkedin.com/sales/lead/ACwAAAF1fTkBusVnWnqD0BRjFdjTocUhXnzdn0g</t>
        </is>
      </c>
      <c r="K429" s="6" t="inlineStr">
        <is>
          <t>SDR</t>
        </is>
      </c>
      <c r="L429" s="3" t="n"/>
      <c r="M429" s="3" t="n"/>
      <c r="N429" s="6" t="inlineStr">
        <is>
          <t>valid</t>
        </is>
      </c>
      <c r="O429" s="3" t="n"/>
      <c r="P429" s="9" t="inlineStr">
        <is>
          <t>+1 800-543-3562</t>
        </is>
      </c>
      <c r="Q429" s="6" t="inlineStr">
        <is>
          <t>(No Stage)</t>
        </is>
      </c>
      <c r="R429" s="8" t="inlineStr">
        <is>
          <t>https://gendigital.com</t>
        </is>
      </c>
      <c r="S429" s="8" t="inlineStr">
        <is>
          <t>http://www.linkedin.com/company/gendigitalinc</t>
        </is>
      </c>
      <c r="T429" s="6" t="inlineStr">
        <is>
          <t>00QPs00001p0otiMAA</t>
        </is>
      </c>
      <c r="U429" s="3" t="n"/>
      <c r="V429" s="3" t="n"/>
      <c r="W429" s="3" t="n"/>
    </row>
    <row r="430">
      <c r="A430" s="4" t="inlineStr">
        <is>
          <t>Gen Digital</t>
        </is>
      </c>
      <c r="B430" s="5" t="inlineStr">
        <is>
          <t>German</t>
        </is>
      </c>
      <c r="C430" s="6" t="inlineStr">
        <is>
          <t>Cybersecurity and VPNs</t>
        </is>
      </c>
      <c r="D430" s="7" t="n">
        <v>1</v>
      </c>
      <c r="E430" s="7" t="n">
        <v>1</v>
      </c>
      <c r="F430" s="6" t="inlineStr">
        <is>
          <t>Vandana</t>
        </is>
      </c>
      <c r="G430" s="6" t="inlineStr">
        <is>
          <t>Sinha</t>
        </is>
      </c>
      <c r="H430" s="6" t="inlineStr">
        <is>
          <t>Vice President of Engineering - Product Licensing, eCommerce &amp; Payments, Marketing Technologies</t>
        </is>
      </c>
      <c r="I430" s="6" t="inlineStr">
        <is>
          <t>vandana.sinha@gendigital.com</t>
        </is>
      </c>
      <c r="J430" s="8" t="inlineStr">
        <is>
          <t>http://www.linkedin.com/in/vandana-sinha-03aa345</t>
        </is>
      </c>
      <c r="K430" s="6" t="inlineStr">
        <is>
          <t>SDR</t>
        </is>
      </c>
      <c r="L430" s="3" t="n"/>
      <c r="M430" s="3" t="n"/>
      <c r="N430" s="6" t="inlineStr">
        <is>
          <t>valid</t>
        </is>
      </c>
      <c r="O430" s="9" t="inlineStr">
        <is>
          <t>+1 408-771-7633</t>
        </is>
      </c>
      <c r="P430" s="9" t="inlineStr">
        <is>
          <t>+1 800-543-3562</t>
        </is>
      </c>
      <c r="Q430" s="6" t="inlineStr">
        <is>
          <t>First Contact</t>
        </is>
      </c>
      <c r="R430" s="8" t="inlineStr">
        <is>
          <t>https://gendigital.com</t>
        </is>
      </c>
      <c r="S430" s="8" t="inlineStr">
        <is>
          <t>http://www.linkedin.com/company/gendigitalinc</t>
        </is>
      </c>
      <c r="T430" s="6" t="inlineStr">
        <is>
          <t>00QPs0000164i0GMAQ</t>
        </is>
      </c>
      <c r="U430" s="3" t="n"/>
      <c r="V430" s="3" t="n"/>
      <c r="W430" s="3" t="n"/>
    </row>
    <row r="431">
      <c r="A431" s="4" t="inlineStr">
        <is>
          <t>Gen Digital</t>
        </is>
      </c>
      <c r="B431" s="5" t="inlineStr">
        <is>
          <t>German</t>
        </is>
      </c>
      <c r="C431" s="6" t="inlineStr">
        <is>
          <t>Cybersecurity and VPNs</t>
        </is>
      </c>
      <c r="D431" s="7" t="n">
        <v>1</v>
      </c>
      <c r="E431" s="7" t="n">
        <v>2</v>
      </c>
      <c r="F431" s="6" t="inlineStr">
        <is>
          <t>Steve</t>
        </is>
      </c>
      <c r="G431" s="6" t="inlineStr">
        <is>
          <t>Freiling</t>
        </is>
      </c>
      <c r="H431" s="6" t="inlineStr">
        <is>
          <t>Product Manager Payments</t>
        </is>
      </c>
      <c r="I431" s="6" t="inlineStr">
        <is>
          <t>steve.freiling@gendigital.com</t>
        </is>
      </c>
      <c r="J431" s="8" t="inlineStr">
        <is>
          <t>http://www.linkedin.com/in/steve-freiling-4b4a25</t>
        </is>
      </c>
      <c r="K431" s="6" t="inlineStr">
        <is>
          <t>SDR</t>
        </is>
      </c>
      <c r="L431" s="3" t="n"/>
      <c r="M431" s="3" t="n"/>
      <c r="N431" s="6" t="inlineStr">
        <is>
          <t>valid</t>
        </is>
      </c>
      <c r="O431" s="9" t="inlineStr">
        <is>
          <t>+1 503-481-9609</t>
        </is>
      </c>
      <c r="P431" s="9" t="inlineStr">
        <is>
          <t>+1 800-543-3562</t>
        </is>
      </c>
      <c r="Q431" s="6" t="inlineStr">
        <is>
          <t>First Contact</t>
        </is>
      </c>
      <c r="R431" s="8" t="inlineStr">
        <is>
          <t>https://gendigital.com</t>
        </is>
      </c>
      <c r="S431" s="8" t="inlineStr">
        <is>
          <t>http://www.linkedin.com/company/gendigitalinc</t>
        </is>
      </c>
      <c r="T431" s="6" t="inlineStr">
        <is>
          <t>00QPs0000164xbuMAA</t>
        </is>
      </c>
      <c r="U431" s="3" t="n"/>
      <c r="V431" s="3" t="n"/>
      <c r="W431" s="3" t="n"/>
    </row>
    <row r="432">
      <c r="A432" s="4" t="inlineStr">
        <is>
          <t>Gen Digital</t>
        </is>
      </c>
      <c r="B432" s="5" t="inlineStr">
        <is>
          <t>German</t>
        </is>
      </c>
      <c r="C432" s="6" t="inlineStr">
        <is>
          <t>Cybersecurity and VPNs</t>
        </is>
      </c>
      <c r="D432" s="7" t="n">
        <v>1</v>
      </c>
      <c r="E432" s="7" t="n">
        <v>2</v>
      </c>
      <c r="F432" s="6" t="inlineStr">
        <is>
          <t>Ben</t>
        </is>
      </c>
      <c r="G432" s="6" t="inlineStr">
        <is>
          <t>Pijawka</t>
        </is>
      </c>
      <c r="H432" s="6" t="inlineStr">
        <is>
          <t>Director of Product, Ecommerce</t>
        </is>
      </c>
      <c r="I432" s="6" t="inlineStr">
        <is>
          <t>ben.pijawka@gendigital.com</t>
        </is>
      </c>
      <c r="J432" s="8" t="inlineStr">
        <is>
          <t>http://www.linkedin.com/in/ben-pijawka-4a170b32</t>
        </is>
      </c>
      <c r="K432" s="6" t="inlineStr">
        <is>
          <t>SDR</t>
        </is>
      </c>
      <c r="L432" s="3" t="n"/>
      <c r="M432" s="3" t="n"/>
      <c r="N432" s="6" t="inlineStr">
        <is>
          <t>valid</t>
        </is>
      </c>
      <c r="O432" s="9" t="inlineStr">
        <is>
          <t>+1 480-273-5831</t>
        </is>
      </c>
      <c r="P432" s="9" t="inlineStr">
        <is>
          <t>+1 800-543-3562</t>
        </is>
      </c>
      <c r="Q432" s="6" t="inlineStr">
        <is>
          <t>(No Stage)</t>
        </is>
      </c>
      <c r="R432" s="8" t="inlineStr">
        <is>
          <t>https://gendigital.com</t>
        </is>
      </c>
      <c r="S432" s="8" t="inlineStr">
        <is>
          <t>http://www.linkedin.com/company/gendigitalinc</t>
        </is>
      </c>
      <c r="T432" s="6" t="inlineStr">
        <is>
          <t>00QPs00001p0otkMAA</t>
        </is>
      </c>
      <c r="U432" s="3" t="n"/>
      <c r="V432" s="3" t="n"/>
      <c r="W432" s="3" t="n"/>
    </row>
    <row r="433">
      <c r="A433" s="4" t="inlineStr">
        <is>
          <t>Gen Digital</t>
        </is>
      </c>
      <c r="B433" s="5" t="inlineStr">
        <is>
          <t>German</t>
        </is>
      </c>
      <c r="C433" s="6" t="inlineStr">
        <is>
          <t>Cybersecurity and VPNs</t>
        </is>
      </c>
      <c r="D433" s="7" t="n">
        <v>1</v>
      </c>
      <c r="E433" s="7" t="n">
        <v>2</v>
      </c>
      <c r="F433" s="6" t="inlineStr">
        <is>
          <t>Ran</t>
        </is>
      </c>
      <c r="G433" s="6" t="inlineStr">
        <is>
          <t>Duan</t>
        </is>
      </c>
      <c r="H433" s="6" t="inlineStr">
        <is>
          <t>Head of Corporate Strategy</t>
        </is>
      </c>
      <c r="I433" s="6" t="inlineStr">
        <is>
          <t>ran.duan@gendigital.com</t>
        </is>
      </c>
      <c r="J433" s="8" t="inlineStr">
        <is>
          <t>http://www.linkedin.com/in/rranduan</t>
        </is>
      </c>
      <c r="K433" s="6" t="inlineStr">
        <is>
          <t>SDR</t>
        </is>
      </c>
      <c r="L433" s="3" t="n"/>
      <c r="M433" s="3" t="n"/>
      <c r="N433" s="6" t="inlineStr">
        <is>
          <t>valid</t>
        </is>
      </c>
      <c r="O433" s="3" t="n"/>
      <c r="P433" s="9" t="inlineStr">
        <is>
          <t>+1 800-543-3562</t>
        </is>
      </c>
      <c r="Q433" s="6" t="inlineStr">
        <is>
          <t>(No Stage)</t>
        </is>
      </c>
      <c r="R433" s="8" t="inlineStr">
        <is>
          <t>https://gendigital.com</t>
        </is>
      </c>
      <c r="S433" s="8" t="inlineStr">
        <is>
          <t>http://www.linkedin.com/company/gendigitalinc</t>
        </is>
      </c>
      <c r="T433" s="6" t="inlineStr">
        <is>
          <t>00QPs00001p3VBYMA2</t>
        </is>
      </c>
      <c r="U433" s="3" t="n"/>
      <c r="V433" s="3" t="n"/>
      <c r="W433" s="3" t="n"/>
    </row>
    <row r="434">
      <c r="A434" s="4" t="inlineStr">
        <is>
          <t>Gen Digital</t>
        </is>
      </c>
      <c r="B434" s="5" t="inlineStr">
        <is>
          <t>German</t>
        </is>
      </c>
      <c r="C434" s="6" t="inlineStr">
        <is>
          <t>Cybersecurity and VPNs</t>
        </is>
      </c>
      <c r="D434" s="7" t="n">
        <v>1</v>
      </c>
      <c r="E434" s="7" t="n">
        <v>2</v>
      </c>
      <c r="F434" s="6" t="inlineStr">
        <is>
          <t>Tony</t>
        </is>
      </c>
      <c r="G434" s="6" t="inlineStr">
        <is>
          <t>Wu</t>
        </is>
      </c>
      <c r="H434" s="6" t="inlineStr">
        <is>
          <t>VP of Engineering</t>
        </is>
      </c>
      <c r="I434" s="6" t="inlineStr">
        <is>
          <t>tony.wu@gendigital.com</t>
        </is>
      </c>
      <c r="J434" s="8" t="inlineStr">
        <is>
          <t>http://www.linkedin.com/in/tonywu</t>
        </is>
      </c>
      <c r="K434" s="6" t="inlineStr">
        <is>
          <t>SDR</t>
        </is>
      </c>
      <c r="L434" s="3" t="n"/>
      <c r="M434" s="3" t="n"/>
      <c r="N434" s="6" t="inlineStr">
        <is>
          <t>valid</t>
        </is>
      </c>
      <c r="O434" s="3" t="n"/>
      <c r="P434" s="9" t="inlineStr">
        <is>
          <t>+1 800-543-3562</t>
        </is>
      </c>
      <c r="Q434" s="6" t="inlineStr">
        <is>
          <t>(No Stage)</t>
        </is>
      </c>
      <c r="R434" s="8" t="inlineStr">
        <is>
          <t>https://gendigital.com</t>
        </is>
      </c>
      <c r="S434" s="8" t="inlineStr">
        <is>
          <t>http://www.linkedin.com/company/gendigitalinc</t>
        </is>
      </c>
      <c r="T434" s="6" t="inlineStr">
        <is>
          <t>00QPs00001p3VBXMA2</t>
        </is>
      </c>
      <c r="U434" s="3" t="n"/>
      <c r="V434" s="3" t="n"/>
      <c r="W434" s="3" t="n"/>
    </row>
    <row r="435">
      <c r="A435" s="4" t="inlineStr">
        <is>
          <t>Gen Digital</t>
        </is>
      </c>
      <c r="B435" s="5" t="inlineStr">
        <is>
          <t>German</t>
        </is>
      </c>
      <c r="C435" s="6" t="inlineStr">
        <is>
          <t>Cybersecurity and VPNs</t>
        </is>
      </c>
      <c r="D435" s="7" t="n">
        <v>1</v>
      </c>
      <c r="E435" s="7" t="n">
        <v>2</v>
      </c>
      <c r="F435" s="6" t="inlineStr">
        <is>
          <t>Dagim</t>
        </is>
      </c>
      <c r="G435" s="6" t="inlineStr">
        <is>
          <t>Girma</t>
        </is>
      </c>
      <c r="H435" s="6" t="inlineStr">
        <is>
          <t>Director, Product</t>
        </is>
      </c>
      <c r="I435" s="6" t="inlineStr">
        <is>
          <t>dagim.girma@gendigital.com</t>
        </is>
      </c>
      <c r="J435" s="8" t="inlineStr">
        <is>
          <t>http://www.linkedin.com/in/dagimg</t>
        </is>
      </c>
      <c r="K435" s="6" t="inlineStr">
        <is>
          <t>SDR</t>
        </is>
      </c>
      <c r="L435" s="3" t="n"/>
      <c r="M435" s="3" t="n"/>
      <c r="N435" s="6" t="inlineStr">
        <is>
          <t>valid</t>
        </is>
      </c>
      <c r="O435" s="9" t="inlineStr">
        <is>
          <t>+1 571-331-6223</t>
        </is>
      </c>
      <c r="P435" s="9" t="inlineStr">
        <is>
          <t>+1 800-543-3562</t>
        </is>
      </c>
      <c r="Q435" s="6" t="inlineStr">
        <is>
          <t>(No Stage)</t>
        </is>
      </c>
      <c r="R435" s="8" t="inlineStr">
        <is>
          <t>https://gendigital.com</t>
        </is>
      </c>
      <c r="S435" s="8" t="inlineStr">
        <is>
          <t>http://www.linkedin.com/company/gendigitalinc</t>
        </is>
      </c>
      <c r="T435" s="6" t="inlineStr">
        <is>
          <t>00QPs00001p0otoMAA</t>
        </is>
      </c>
      <c r="U435" s="3" t="n"/>
      <c r="V435" s="3" t="n"/>
      <c r="W435" s="3" t="n"/>
    </row>
    <row r="436">
      <c r="A436" s="4" t="inlineStr">
        <is>
          <t>Gen Digital</t>
        </is>
      </c>
      <c r="B436" s="5" t="inlineStr">
        <is>
          <t>German</t>
        </is>
      </c>
      <c r="C436" s="6" t="inlineStr">
        <is>
          <t>Cybersecurity and VPNs</t>
        </is>
      </c>
      <c r="D436" s="7" t="n">
        <v>1</v>
      </c>
      <c r="E436" s="7" t="n">
        <v>1</v>
      </c>
      <c r="F436" s="6" t="inlineStr">
        <is>
          <t>Emily</t>
        </is>
      </c>
      <c r="G436" s="6" t="inlineStr">
        <is>
          <t>Tomasiewicz</t>
        </is>
      </c>
      <c r="H436" s="6" t="inlineStr">
        <is>
          <t>Senior Director of Product Management</t>
        </is>
      </c>
      <c r="I436" s="6" t="inlineStr">
        <is>
          <t>emily.tomasiewicz@gendigital.com</t>
        </is>
      </c>
      <c r="J436" s="8" t="inlineStr">
        <is>
          <t>http://www.linkedin.com/in/emilytomasiewicz</t>
        </is>
      </c>
      <c r="K436" s="6" t="inlineStr">
        <is>
          <t>SDR</t>
        </is>
      </c>
      <c r="L436" s="3" t="n"/>
      <c r="M436" s="3" t="n"/>
      <c r="N436" s="6" t="inlineStr">
        <is>
          <t>valid</t>
        </is>
      </c>
      <c r="O436" s="9" t="inlineStr">
        <is>
          <t>+1 203-947-0874</t>
        </is>
      </c>
      <c r="P436" s="9" t="inlineStr">
        <is>
          <t>+1 800-543-3562</t>
        </is>
      </c>
      <c r="Q436" s="6" t="inlineStr">
        <is>
          <t>(No Stage)</t>
        </is>
      </c>
      <c r="R436" s="8" t="inlineStr">
        <is>
          <t>https://gendigital.com</t>
        </is>
      </c>
      <c r="S436" s="8" t="inlineStr">
        <is>
          <t>http://www.linkedin.com/company/gendigitalinc</t>
        </is>
      </c>
      <c r="T436" s="6" t="inlineStr">
        <is>
          <t>00QPs00001p0otmMAA</t>
        </is>
      </c>
      <c r="U436" s="3" t="n"/>
      <c r="V436" s="3" t="n"/>
      <c r="W436" s="3" t="n"/>
    </row>
    <row r="437">
      <c r="A437" s="4" t="inlineStr">
        <is>
          <t>Gen Digital</t>
        </is>
      </c>
      <c r="B437" s="5" t="inlineStr">
        <is>
          <t>German</t>
        </is>
      </c>
      <c r="C437" s="6" t="inlineStr">
        <is>
          <t>Cybersecurity and VPNs</t>
        </is>
      </c>
      <c r="D437" s="7" t="n">
        <v>1</v>
      </c>
      <c r="E437" s="7" t="n">
        <v>1</v>
      </c>
      <c r="F437" s="6" t="inlineStr">
        <is>
          <t>Pooja</t>
        </is>
      </c>
      <c r="G437" s="6" t="inlineStr">
        <is>
          <t>Agarwal</t>
        </is>
      </c>
      <c r="H437" s="6" t="inlineStr">
        <is>
          <t>Senior Manager, Product Management - Checkout, Payments, Billing &amp; Risk</t>
        </is>
      </c>
      <c r="I437" s="6" t="inlineStr">
        <is>
          <t>pooja.agarwal@nortonlifelock.com</t>
        </is>
      </c>
      <c r="J437" s="8" t="inlineStr">
        <is>
          <t>http://www.linkedin.com/in/poojaagrl</t>
        </is>
      </c>
      <c r="K437" s="6" t="inlineStr">
        <is>
          <t>SDR</t>
        </is>
      </c>
      <c r="L437" s="3" t="n"/>
      <c r="M437" s="3" t="n"/>
      <c r="N437" s="6" t="inlineStr">
        <is>
          <t>valid</t>
        </is>
      </c>
      <c r="O437" s="9" t="inlineStr">
        <is>
          <t>+1 408-386-1305</t>
        </is>
      </c>
      <c r="P437" s="9" t="inlineStr">
        <is>
          <t>+1 800-543-3562</t>
        </is>
      </c>
      <c r="Q437" s="6" t="inlineStr">
        <is>
          <t>First Contact</t>
        </is>
      </c>
      <c r="R437" s="8" t="inlineStr">
        <is>
          <t>https://gendigital.com</t>
        </is>
      </c>
      <c r="S437" s="8" t="inlineStr">
        <is>
          <t>http://www.linkedin.com/company/gendigitalinc</t>
        </is>
      </c>
      <c r="T437" s="6" t="inlineStr">
        <is>
          <t>00QPs0000164JzWMAU</t>
        </is>
      </c>
      <c r="U437" s="3" t="n"/>
      <c r="V437" s="3" t="n"/>
      <c r="W437" s="3" t="n"/>
    </row>
    <row r="438">
      <c r="A438" s="4" t="inlineStr">
        <is>
          <t>Gen Digital</t>
        </is>
      </c>
      <c r="B438" s="5" t="inlineStr">
        <is>
          <t>German</t>
        </is>
      </c>
      <c r="C438" s="6" t="inlineStr">
        <is>
          <t>Cybersecurity and VPNs</t>
        </is>
      </c>
      <c r="D438" s="7" t="n">
        <v>1</v>
      </c>
      <c r="E438" s="7" t="n">
        <v>1</v>
      </c>
      <c r="F438" s="6" t="inlineStr">
        <is>
          <t>Shashwat</t>
        </is>
      </c>
      <c r="G438" s="6" t="inlineStr">
        <is>
          <t>Pradhan</t>
        </is>
      </c>
      <c r="H438" s="6" t="inlineStr">
        <is>
          <t>Director of Product Management</t>
        </is>
      </c>
      <c r="I438" s="6" t="inlineStr">
        <is>
          <t>shashwat.pradhan@gendigital.com</t>
        </is>
      </c>
      <c r="J438" s="8" t="inlineStr">
        <is>
          <t>http://www.linkedin.com/in/shashwatpradhan</t>
        </is>
      </c>
      <c r="K438" s="6" t="inlineStr">
        <is>
          <t>SDR</t>
        </is>
      </c>
      <c r="L438" s="3" t="n"/>
      <c r="M438" s="3" t="n"/>
      <c r="N438" s="6" t="inlineStr">
        <is>
          <t>valid</t>
        </is>
      </c>
      <c r="O438" s="9" t="inlineStr">
        <is>
          <t>+91 95525 03364</t>
        </is>
      </c>
      <c r="P438" s="9" t="inlineStr">
        <is>
          <t>+1 800-543-3562</t>
        </is>
      </c>
      <c r="Q438" s="6" t="inlineStr">
        <is>
          <t>(No Stage)</t>
        </is>
      </c>
      <c r="R438" s="8" t="inlineStr">
        <is>
          <t>https://gendigital.com</t>
        </is>
      </c>
      <c r="S438" s="8" t="inlineStr">
        <is>
          <t>http://www.linkedin.com/company/gendigitalinc</t>
        </is>
      </c>
      <c r="T438" s="6" t="inlineStr">
        <is>
          <t>00QPs00001p0otpMAA</t>
        </is>
      </c>
      <c r="U438" s="3" t="n"/>
      <c r="V438" s="3" t="n"/>
      <c r="W438" s="3" t="n"/>
    </row>
    <row r="439">
      <c r="A439" s="4" t="inlineStr">
        <is>
          <t>Generation Tux</t>
        </is>
      </c>
      <c r="B439" s="5" t="inlineStr">
        <is>
          <t>Samuel</t>
        </is>
      </c>
      <c r="C439" s="6" t="inlineStr">
        <is>
          <t>Retail</t>
        </is>
      </c>
      <c r="D439" s="7" t="n">
        <v>2</v>
      </c>
      <c r="E439" s="7" t="n">
        <v>2</v>
      </c>
      <c r="F439" s="6" t="inlineStr">
        <is>
          <t>David</t>
        </is>
      </c>
      <c r="G439" s="6" t="inlineStr">
        <is>
          <t>Phipps</t>
        </is>
      </c>
      <c r="H439" s="6" t="inlineStr">
        <is>
          <t>Chief Technology Officer</t>
        </is>
      </c>
      <c r="I439" s="6" t="inlineStr">
        <is>
          <t>david.phipps@generationtux.com</t>
        </is>
      </c>
      <c r="J439" s="8" t="inlineStr">
        <is>
          <t>http://www.linkedin.com/in/dphipps</t>
        </is>
      </c>
      <c r="K439" s="6" t="inlineStr">
        <is>
          <t>SDR</t>
        </is>
      </c>
      <c r="L439" s="3" t="n"/>
      <c r="M439" s="3" t="n"/>
      <c r="N439" s="6" t="inlineStr">
        <is>
          <t>valid</t>
        </is>
      </c>
      <c r="O439" s="3" t="n"/>
      <c r="P439" s="9" t="inlineStr">
        <is>
          <t>+1 844-726-4889</t>
        </is>
      </c>
      <c r="Q439" s="6" t="inlineStr">
        <is>
          <t>(No Stage)</t>
        </is>
      </c>
      <c r="R439" s="8" t="inlineStr">
        <is>
          <t>https://generationtux.com</t>
        </is>
      </c>
      <c r="S439" s="8" t="inlineStr">
        <is>
          <t>http://www.linkedin.com/company/generationtux</t>
        </is>
      </c>
      <c r="T439" s="6" t="inlineStr">
        <is>
          <t>00QPs00001p42b9MAA</t>
        </is>
      </c>
      <c r="U439" s="3" t="n"/>
      <c r="V439" s="3" t="n"/>
      <c r="W439" s="3" t="n"/>
    </row>
    <row r="440">
      <c r="A440" s="4" t="inlineStr">
        <is>
          <t>Get My Parking</t>
        </is>
      </c>
      <c r="B440" s="5" t="inlineStr">
        <is>
          <t>Samuel</t>
        </is>
      </c>
      <c r="C440" s="6" t="inlineStr">
        <is>
          <t>Parking</t>
        </is>
      </c>
      <c r="D440" s="7" t="n">
        <v>2</v>
      </c>
      <c r="E440" s="7" t="n">
        <v>1</v>
      </c>
      <c r="F440" s="6" t="inlineStr">
        <is>
          <t>Chirag</t>
        </is>
      </c>
      <c r="G440" s="6" t="inlineStr">
        <is>
          <t>Jain</t>
        </is>
      </c>
      <c r="H440" s="6" t="inlineStr">
        <is>
          <t>Founder &amp; CEO</t>
        </is>
      </c>
      <c r="I440" s="6" t="inlineStr">
        <is>
          <t>chirag@getmyparking.com</t>
        </is>
      </c>
      <c r="J440" s="8" t="inlineStr">
        <is>
          <t>http://www.linkedin.com/in/chiragiitm</t>
        </is>
      </c>
      <c r="K440" s="6" t="inlineStr">
        <is>
          <t>SDR</t>
        </is>
      </c>
      <c r="L440" s="3" t="n"/>
      <c r="M440" s="3" t="n"/>
      <c r="N440" s="6" t="inlineStr">
        <is>
          <t>valid</t>
        </is>
      </c>
      <c r="O440" s="3" t="n"/>
      <c r="P440" s="9" t="inlineStr">
        <is>
          <t>+91 11408 45100</t>
        </is>
      </c>
      <c r="Q440" s="6" t="inlineStr">
        <is>
          <t>(No Stage)</t>
        </is>
      </c>
      <c r="R440" s="8" t="inlineStr">
        <is>
          <t>https://getmyparking.com</t>
        </is>
      </c>
      <c r="S440" s="8" t="inlineStr">
        <is>
          <t>http://www.linkedin.com/company/getmyparking</t>
        </is>
      </c>
      <c r="T440" s="6" t="inlineStr">
        <is>
          <t>00QPs00001p450KMAQ</t>
        </is>
      </c>
      <c r="U440" s="3" t="n"/>
      <c r="V440" s="3" t="n"/>
      <c r="W440" s="3" t="n"/>
    </row>
    <row r="441">
      <c r="A441" s="4" t="inlineStr">
        <is>
          <t>Gismart</t>
        </is>
      </c>
      <c r="B441" s="5" t="inlineStr">
        <is>
          <t>German</t>
        </is>
      </c>
      <c r="C441" s="6" t="inlineStr">
        <is>
          <t>Digital Products &amp; Subscriptions</t>
        </is>
      </c>
      <c r="D441" s="7" t="n">
        <v>1</v>
      </c>
      <c r="E441" s="7" t="n">
        <v>1</v>
      </c>
      <c r="F441" s="6" t="inlineStr">
        <is>
          <t>Mykola</t>
        </is>
      </c>
      <c r="G441" s="6" t="inlineStr">
        <is>
          <t>Tymkiv</t>
        </is>
      </c>
      <c r="H441" s="6" t="inlineStr">
        <is>
          <t>Chief Executive Officer</t>
        </is>
      </c>
      <c r="I441" s="6" t="inlineStr">
        <is>
          <t>mykola.tymkiv@gismart.com</t>
        </is>
      </c>
      <c r="J441" s="8" t="inlineStr">
        <is>
          <t>http://www.linkedin.com/in/mtymkiv</t>
        </is>
      </c>
      <c r="K441" s="6" t="inlineStr">
        <is>
          <t>SDR</t>
        </is>
      </c>
      <c r="L441" s="3" t="n"/>
      <c r="M441" s="3" t="n"/>
      <c r="N441" s="6" t="inlineStr">
        <is>
          <t>valid</t>
        </is>
      </c>
      <c r="O441" s="3" t="n"/>
      <c r="P441" s="9" t="inlineStr">
        <is>
          <t>+44 20 3287 3001</t>
        </is>
      </c>
      <c r="Q441" s="6" t="inlineStr">
        <is>
          <t>(No Stage)</t>
        </is>
      </c>
      <c r="R441" s="8" t="inlineStr">
        <is>
          <t>https://gismart.com</t>
        </is>
      </c>
      <c r="S441" s="8" t="inlineStr">
        <is>
          <t>http://www.linkedin.com/company/gismart</t>
        </is>
      </c>
      <c r="T441" s="6" t="inlineStr">
        <is>
          <t>00QPs00001p0gTGMAY</t>
        </is>
      </c>
      <c r="U441" s="3" t="n"/>
      <c r="V441" s="3" t="n"/>
      <c r="W441" s="3" t="n"/>
    </row>
    <row r="442">
      <c r="A442" s="4" t="inlineStr">
        <is>
          <t>GitHub</t>
        </is>
      </c>
      <c r="B442" s="5" t="inlineStr">
        <is>
          <t>German</t>
        </is>
      </c>
      <c r="C442" s="6" t="inlineStr">
        <is>
          <t>SaaS</t>
        </is>
      </c>
      <c r="D442" s="7" t="n">
        <v>1</v>
      </c>
      <c r="E442" s="7" t="n">
        <v>1</v>
      </c>
      <c r="F442" s="6" t="inlineStr">
        <is>
          <t>Kristina</t>
        </is>
      </c>
      <c r="G442" s="6" t="inlineStr">
        <is>
          <t>Heidinger</t>
        </is>
      </c>
      <c r="H442" s="6" t="inlineStr">
        <is>
          <t>Senior Product Manager</t>
        </is>
      </c>
      <c r="I442" s="6" t="inlineStr">
        <is>
          <t>kristinaheidinger@github.com</t>
        </is>
      </c>
      <c r="J442" s="8" t="inlineStr">
        <is>
          <t>http://www.linkedin.com/in/kristinaheidinger</t>
        </is>
      </c>
      <c r="K442" s="6" t="inlineStr">
        <is>
          <t>SDR</t>
        </is>
      </c>
      <c r="L442" s="3" t="n"/>
      <c r="M442" s="3" t="n"/>
      <c r="N442" s="6" t="inlineStr">
        <is>
          <t>invalid</t>
        </is>
      </c>
      <c r="O442" s="9" t="inlineStr">
        <is>
          <t>+43 660 5205685</t>
        </is>
      </c>
      <c r="P442" s="9" t="inlineStr">
        <is>
          <t>+1 415-448-6673</t>
        </is>
      </c>
      <c r="Q442" s="6" t="inlineStr">
        <is>
          <t>(No Stage)</t>
        </is>
      </c>
      <c r="R442" s="8" t="inlineStr">
        <is>
          <t>https://github.com</t>
        </is>
      </c>
      <c r="S442" s="8" t="inlineStr">
        <is>
          <t>http://www.linkedin.com/company/github</t>
        </is>
      </c>
      <c r="T442" s="6" t="inlineStr">
        <is>
          <t>00QPs00001p0gTBMAY</t>
        </is>
      </c>
      <c r="U442" s="3" t="n"/>
      <c r="V442" s="3" t="n"/>
      <c r="W442" s="3" t="n"/>
    </row>
    <row r="443">
      <c r="A443" s="4" t="inlineStr">
        <is>
          <t>GitHub</t>
        </is>
      </c>
      <c r="B443" s="5" t="inlineStr">
        <is>
          <t>German</t>
        </is>
      </c>
      <c r="C443" s="6" t="inlineStr">
        <is>
          <t>SaaS</t>
        </is>
      </c>
      <c r="D443" s="7" t="n">
        <v>1</v>
      </c>
      <c r="E443" s="7" t="n">
        <v>1</v>
      </c>
      <c r="F443" s="6" t="inlineStr">
        <is>
          <t>Denizhan</t>
        </is>
      </c>
      <c r="G443" s="6" t="inlineStr">
        <is>
          <t>Yigitbas</t>
        </is>
      </c>
      <c r="H443" s="6" t="inlineStr">
        <is>
          <t>Senior Product Manager</t>
        </is>
      </c>
      <c r="I443" s="6" t="inlineStr">
        <is>
          <t>denizhan.yigitbas@github.com</t>
        </is>
      </c>
      <c r="J443" s="8" t="inlineStr">
        <is>
          <t>http://www.linkedin.com/in/denizhan-yigitbas-b0a727159</t>
        </is>
      </c>
      <c r="K443" s="6" t="inlineStr">
        <is>
          <t>SDR</t>
        </is>
      </c>
      <c r="L443" s="3" t="n"/>
      <c r="M443" s="3" t="n"/>
      <c r="N443" s="6" t="inlineStr">
        <is>
          <t>catch-all</t>
        </is>
      </c>
      <c r="O443" s="3" t="n"/>
      <c r="P443" s="9" t="inlineStr">
        <is>
          <t>+1 415-448-6673</t>
        </is>
      </c>
      <c r="Q443" s="6" t="inlineStr">
        <is>
          <t>(No Stage)</t>
        </is>
      </c>
      <c r="R443" s="8" t="inlineStr">
        <is>
          <t>https://github.com</t>
        </is>
      </c>
      <c r="S443" s="8" t="inlineStr">
        <is>
          <t>http://www.linkedin.com/company/github</t>
        </is>
      </c>
      <c r="T443" s="6" t="inlineStr">
        <is>
          <t>00QPs00001p0gTPMAY</t>
        </is>
      </c>
      <c r="U443" s="3" t="n"/>
      <c r="V443" s="3" t="n"/>
      <c r="W443" s="3" t="n"/>
    </row>
    <row r="444">
      <c r="A444" s="4" t="inlineStr">
        <is>
          <t>GitHub</t>
        </is>
      </c>
      <c r="B444" s="5" t="inlineStr">
        <is>
          <t>German</t>
        </is>
      </c>
      <c r="C444" s="6" t="inlineStr">
        <is>
          <t>SaaS</t>
        </is>
      </c>
      <c r="D444" s="7" t="n">
        <v>1</v>
      </c>
      <c r="E444" s="7" t="n">
        <v>1</v>
      </c>
      <c r="F444" s="6" t="inlineStr">
        <is>
          <t>Jose</t>
        </is>
      </c>
      <c r="G444" s="6" t="inlineStr">
        <is>
          <t>R.</t>
        </is>
      </c>
      <c r="H444" s="6" t="inlineStr">
        <is>
          <t>Senior Product Manager</t>
        </is>
      </c>
      <c r="I444" s="6" t="inlineStr">
        <is>
          <t>jramos02@github.com</t>
        </is>
      </c>
      <c r="J444" s="8" t="inlineStr">
        <is>
          <t>http://www.linkedin.com/in/joseramos02</t>
        </is>
      </c>
      <c r="K444" s="6" t="inlineStr">
        <is>
          <t>SDR</t>
        </is>
      </c>
      <c r="L444" s="3" t="n"/>
      <c r="M444" s="3" t="n"/>
      <c r="N444" s="6" t="inlineStr">
        <is>
          <t>catch-all</t>
        </is>
      </c>
      <c r="O444" s="9" t="inlineStr">
        <is>
          <t>+1 813-244-0406</t>
        </is>
      </c>
      <c r="P444" s="9" t="inlineStr">
        <is>
          <t>+1 415-448-6673</t>
        </is>
      </c>
      <c r="Q444" s="6" t="inlineStr">
        <is>
          <t>(No Stage)</t>
        </is>
      </c>
      <c r="R444" s="8" t="inlineStr">
        <is>
          <t>https://github.com</t>
        </is>
      </c>
      <c r="S444" s="8" t="inlineStr">
        <is>
          <t>http://www.linkedin.com/company/github</t>
        </is>
      </c>
      <c r="T444" s="6" t="inlineStr">
        <is>
          <t>00QPs00001p0gTQMAY</t>
        </is>
      </c>
      <c r="U444" s="3" t="n"/>
      <c r="V444" s="3" t="n"/>
      <c r="W444" s="3" t="n"/>
    </row>
    <row r="445">
      <c r="A445" s="4" t="inlineStr">
        <is>
          <t>GitHub</t>
        </is>
      </c>
      <c r="B445" s="5" t="inlineStr">
        <is>
          <t>German</t>
        </is>
      </c>
      <c r="C445" s="6" t="inlineStr">
        <is>
          <t>SaaS</t>
        </is>
      </c>
      <c r="D445" s="7" t="n">
        <v>1</v>
      </c>
      <c r="E445" s="7" t="n">
        <v>1</v>
      </c>
      <c r="F445" s="6" t="inlineStr">
        <is>
          <t>Raymond</t>
        </is>
      </c>
      <c r="G445" s="6" t="inlineStr">
        <is>
          <t>T.</t>
        </is>
      </c>
      <c r="H445" s="6" t="inlineStr">
        <is>
          <t>Senior Product Manager</t>
        </is>
      </c>
      <c r="I445" s="6" t="inlineStr">
        <is>
          <t>raymondtiu@github.com</t>
        </is>
      </c>
      <c r="J445" s="8" t="inlineStr">
        <is>
          <t>http://www.linkedin.com/in/raymondwtiu</t>
        </is>
      </c>
      <c r="K445" s="6" t="inlineStr">
        <is>
          <t>SDR</t>
        </is>
      </c>
      <c r="L445" s="3" t="n"/>
      <c r="M445" s="3" t="n"/>
      <c r="N445" s="6" t="inlineStr">
        <is>
          <t>valid</t>
        </is>
      </c>
      <c r="O445" s="9" t="inlineStr">
        <is>
          <t>+1 636-675-5718</t>
        </is>
      </c>
      <c r="P445" s="9" t="inlineStr">
        <is>
          <t>+1 415-448-6673</t>
        </is>
      </c>
      <c r="Q445" s="6" t="inlineStr">
        <is>
          <t>(No Stage)</t>
        </is>
      </c>
      <c r="R445" s="8" t="inlineStr">
        <is>
          <t>https://github.com</t>
        </is>
      </c>
      <c r="S445" s="8" t="inlineStr">
        <is>
          <t>http://www.linkedin.com/company/github</t>
        </is>
      </c>
      <c r="T445" s="6" t="inlineStr">
        <is>
          <t>00QPs00001p18hMMAQ</t>
        </is>
      </c>
      <c r="U445" s="3" t="n"/>
      <c r="V445" s="3" t="n"/>
      <c r="W445" s="3" t="n"/>
    </row>
    <row r="446">
      <c r="A446" s="4" t="inlineStr">
        <is>
          <t>GitHub</t>
        </is>
      </c>
      <c r="B446" s="5" t="inlineStr">
        <is>
          <t>German</t>
        </is>
      </c>
      <c r="C446" s="6" t="inlineStr">
        <is>
          <t>SaaS</t>
        </is>
      </c>
      <c r="D446" s="7" t="n">
        <v>1</v>
      </c>
      <c r="E446" s="7" t="n">
        <v>1</v>
      </c>
      <c r="F446" s="6" t="inlineStr">
        <is>
          <t>Alex</t>
        </is>
      </c>
      <c r="G446" s="6" t="inlineStr">
        <is>
          <t>Hsu</t>
        </is>
      </c>
      <c r="H446" s="6" t="inlineStr">
        <is>
          <t>Senior Product Manager</t>
        </is>
      </c>
      <c r="I446" s="6" t="inlineStr">
        <is>
          <t>its-alex-hsu@github.com</t>
        </is>
      </c>
      <c r="J446" s="8" t="inlineStr">
        <is>
          <t>http://www.linkedin.com/in/itsalexhsu</t>
        </is>
      </c>
      <c r="K446" s="6" t="inlineStr">
        <is>
          <t>SDR</t>
        </is>
      </c>
      <c r="L446" s="3" t="n"/>
      <c r="M446" s="3" t="n"/>
      <c r="N446" s="6" t="inlineStr">
        <is>
          <t>catch-all</t>
        </is>
      </c>
      <c r="O446" s="3" t="n"/>
      <c r="P446" s="9" t="inlineStr">
        <is>
          <t>+1 415-448-6673</t>
        </is>
      </c>
      <c r="Q446" s="6" t="inlineStr">
        <is>
          <t>(No Stage)</t>
        </is>
      </c>
      <c r="R446" s="8" t="inlineStr">
        <is>
          <t>https://github.com</t>
        </is>
      </c>
      <c r="S446" s="8" t="inlineStr">
        <is>
          <t>http://www.linkedin.com/company/github</t>
        </is>
      </c>
      <c r="T446" s="6" t="inlineStr">
        <is>
          <t>00QPs00001p18hNMAQ</t>
        </is>
      </c>
      <c r="U446" s="3" t="n"/>
      <c r="V446" s="3" t="n"/>
      <c r="W446" s="3" t="n"/>
    </row>
    <row r="447">
      <c r="A447" s="4" t="inlineStr">
        <is>
          <t>GitHub</t>
        </is>
      </c>
      <c r="B447" s="5" t="inlineStr">
        <is>
          <t>German</t>
        </is>
      </c>
      <c r="C447" s="6" t="inlineStr">
        <is>
          <t>SaaS</t>
        </is>
      </c>
      <c r="D447" s="7" t="n">
        <v>1</v>
      </c>
      <c r="E447" s="7" t="n">
        <v>1</v>
      </c>
      <c r="F447" s="6" t="inlineStr">
        <is>
          <t>Stephanie</t>
        </is>
      </c>
      <c r="G447" s="6" t="inlineStr">
        <is>
          <t>Lincoln</t>
        </is>
      </c>
      <c r="H447" s="6" t="inlineStr">
        <is>
          <t>Sr. Product Manager</t>
        </is>
      </c>
      <c r="I447" s="6" t="inlineStr">
        <is>
          <t>slincoln75@github.com</t>
        </is>
      </c>
      <c r="J447" s="8" t="inlineStr">
        <is>
          <t>http://www.linkedin.com/in/stephanielincoln</t>
        </is>
      </c>
      <c r="K447" s="6" t="inlineStr">
        <is>
          <t>SDR</t>
        </is>
      </c>
      <c r="L447" s="3" t="n"/>
      <c r="M447" s="3" t="n"/>
      <c r="N447" s="6" t="inlineStr">
        <is>
          <t>valid</t>
        </is>
      </c>
      <c r="O447" s="9" t="inlineStr">
        <is>
          <t>+1 206-963-1091</t>
        </is>
      </c>
      <c r="P447" s="9" t="inlineStr">
        <is>
          <t>+1 415-448-6673</t>
        </is>
      </c>
      <c r="Q447" s="6" t="inlineStr">
        <is>
          <t>(No Stage)</t>
        </is>
      </c>
      <c r="R447" s="8" t="inlineStr">
        <is>
          <t>https://github.com</t>
        </is>
      </c>
      <c r="S447" s="8" t="inlineStr">
        <is>
          <t>http://www.linkedin.com/company/github</t>
        </is>
      </c>
      <c r="T447" s="6" t="inlineStr">
        <is>
          <t>00QPs00001p18hGMAQ</t>
        </is>
      </c>
      <c r="U447" s="3" t="n"/>
      <c r="V447" s="3" t="n"/>
      <c r="W447" s="3" t="n"/>
    </row>
    <row r="448">
      <c r="A448" s="4" t="inlineStr">
        <is>
          <t>GitHub</t>
        </is>
      </c>
      <c r="B448" s="5" t="inlineStr">
        <is>
          <t>German</t>
        </is>
      </c>
      <c r="C448" s="6" t="inlineStr">
        <is>
          <t>SaaS</t>
        </is>
      </c>
      <c r="D448" s="7" t="n">
        <v>1</v>
      </c>
      <c r="E448" s="7" t="n">
        <v>1</v>
      </c>
      <c r="F448" s="6" t="inlineStr">
        <is>
          <t>Erik</t>
        </is>
      </c>
      <c r="G448" s="6" t="inlineStr">
        <is>
          <t>Polzin</t>
        </is>
      </c>
      <c r="H448" s="6" t="inlineStr">
        <is>
          <t>Sr. Director of Global Partners</t>
        </is>
      </c>
      <c r="I448" s="6" t="inlineStr">
        <is>
          <t>epolzin@github.com</t>
        </is>
      </c>
      <c r="J448" s="8" t="inlineStr">
        <is>
          <t>http://www.linkedin.com/in/erikpolzin</t>
        </is>
      </c>
      <c r="K448" s="6" t="inlineStr">
        <is>
          <t>SDR</t>
        </is>
      </c>
      <c r="L448" s="3" t="n"/>
      <c r="M448" s="3" t="n"/>
      <c r="N448" s="6" t="inlineStr">
        <is>
          <t>valid</t>
        </is>
      </c>
      <c r="O448" s="3" t="n"/>
      <c r="P448" s="9" t="inlineStr">
        <is>
          <t>+1 415-448-6673</t>
        </is>
      </c>
      <c r="Q448" s="6" t="inlineStr">
        <is>
          <t>(No Stage)</t>
        </is>
      </c>
      <c r="R448" s="8" t="inlineStr">
        <is>
          <t>https://github.com</t>
        </is>
      </c>
      <c r="S448" s="8" t="inlineStr">
        <is>
          <t>http://www.linkedin.com/company/github</t>
        </is>
      </c>
      <c r="T448" s="6" t="inlineStr">
        <is>
          <t>00QPs00001p3VBPMA2</t>
        </is>
      </c>
      <c r="U448" s="3" t="n"/>
      <c r="V448" s="3" t="n"/>
      <c r="W448" s="3" t="n"/>
    </row>
    <row r="449">
      <c r="A449" s="4" t="inlineStr">
        <is>
          <t>GitHub</t>
        </is>
      </c>
      <c r="B449" s="5" t="inlineStr">
        <is>
          <t>German</t>
        </is>
      </c>
      <c r="C449" s="6" t="inlineStr">
        <is>
          <t>SaaS</t>
        </is>
      </c>
      <c r="D449" s="7" t="n">
        <v>1</v>
      </c>
      <c r="E449" s="7" t="n">
        <v>1</v>
      </c>
      <c r="F449" s="6" t="inlineStr">
        <is>
          <t>James</t>
        </is>
      </c>
      <c r="G449" s="6" t="inlineStr">
        <is>
          <t>Clancey</t>
        </is>
      </c>
      <c r="H449" s="6" t="inlineStr">
        <is>
          <t>Senior Product Manager</t>
        </is>
      </c>
      <c r="I449" s="6" t="inlineStr">
        <is>
          <t>clancey@github.com</t>
        </is>
      </c>
      <c r="J449" s="8" t="inlineStr">
        <is>
          <t>http://www.linkedin.com/in/james-clancey-58396a49</t>
        </is>
      </c>
      <c r="K449" s="6" t="inlineStr">
        <is>
          <t>SDR</t>
        </is>
      </c>
      <c r="L449" s="3" t="n"/>
      <c r="M449" s="3" t="n"/>
      <c r="N449" s="6" t="inlineStr">
        <is>
          <t>catch-all</t>
        </is>
      </c>
      <c r="O449" s="9" t="inlineStr">
        <is>
          <t>+1 916-500-3301</t>
        </is>
      </c>
      <c r="P449" s="9" t="inlineStr">
        <is>
          <t>+1 415-448-6673</t>
        </is>
      </c>
      <c r="Q449" s="6" t="inlineStr">
        <is>
          <t>(No Stage)</t>
        </is>
      </c>
      <c r="R449" s="8" t="inlineStr">
        <is>
          <t>https://github.com</t>
        </is>
      </c>
      <c r="S449" s="8" t="inlineStr">
        <is>
          <t>http://www.linkedin.com/company/github</t>
        </is>
      </c>
      <c r="T449" s="6" t="inlineStr">
        <is>
          <t>00QPs00001p1EcXMAU</t>
        </is>
      </c>
      <c r="U449" s="3" t="n"/>
      <c r="V449" s="3" t="n"/>
      <c r="W449" s="3" t="n"/>
    </row>
    <row r="450">
      <c r="A450" s="4" t="inlineStr">
        <is>
          <t>GitHub</t>
        </is>
      </c>
      <c r="B450" s="5" t="inlineStr">
        <is>
          <t>German</t>
        </is>
      </c>
      <c r="C450" s="6" t="inlineStr">
        <is>
          <t>SaaS</t>
        </is>
      </c>
      <c r="D450" s="7" t="n">
        <v>1</v>
      </c>
      <c r="E450" s="7" t="n">
        <v>1</v>
      </c>
      <c r="F450" s="6" t="inlineStr">
        <is>
          <t>Jennifer</t>
        </is>
      </c>
      <c r="G450" s="6" t="inlineStr">
        <is>
          <t>Arguello</t>
        </is>
      </c>
      <c r="H450" s="6" t="inlineStr">
        <is>
          <t>Director, Product Management</t>
        </is>
      </c>
      <c r="I450" s="6" t="inlineStr">
        <is>
          <t>ticachica@github.com</t>
        </is>
      </c>
      <c r="J450" s="8" t="inlineStr">
        <is>
          <t>http://www.linkedin.com/in/jenniferarguello</t>
        </is>
      </c>
      <c r="K450" s="6" t="inlineStr">
        <is>
          <t>SDR</t>
        </is>
      </c>
      <c r="L450" s="3" t="n"/>
      <c r="M450" s="3" t="n"/>
      <c r="N450" s="6" t="inlineStr">
        <is>
          <t>valid</t>
        </is>
      </c>
      <c r="O450" s="9" t="inlineStr">
        <is>
          <t>+1 415-617-9095</t>
        </is>
      </c>
      <c r="P450" s="9" t="inlineStr">
        <is>
          <t>+1 415-448-6673</t>
        </is>
      </c>
      <c r="Q450" s="6" t="inlineStr">
        <is>
          <t>(No Stage)</t>
        </is>
      </c>
      <c r="R450" s="8" t="inlineStr">
        <is>
          <t>https://github.com</t>
        </is>
      </c>
      <c r="S450" s="8" t="inlineStr">
        <is>
          <t>http://www.linkedin.com/company/github</t>
        </is>
      </c>
      <c r="T450" s="6" t="inlineStr">
        <is>
          <t>00QPs00001IbpCUMAZ</t>
        </is>
      </c>
      <c r="U450" s="3" t="n"/>
      <c r="V450" s="3" t="n"/>
      <c r="W450" s="3" t="n"/>
    </row>
    <row r="451">
      <c r="A451" s="4" t="inlineStr">
        <is>
          <t>GitHub</t>
        </is>
      </c>
      <c r="B451" s="5" t="inlineStr">
        <is>
          <t>German</t>
        </is>
      </c>
      <c r="C451" s="6" t="inlineStr">
        <is>
          <t>SaaS</t>
        </is>
      </c>
      <c r="D451" s="7" t="n">
        <v>1</v>
      </c>
      <c r="E451" s="7" t="n">
        <v>1</v>
      </c>
      <c r="F451" s="6" t="inlineStr">
        <is>
          <t>Leo</t>
        </is>
      </c>
      <c r="G451" s="6" t="inlineStr">
        <is>
          <t>Balter</t>
        </is>
      </c>
      <c r="H451" s="6" t="inlineStr">
        <is>
          <t>Senior Product Manager</t>
        </is>
      </c>
      <c r="I451" s="6" t="inlineStr">
        <is>
          <t>leobalter@github.com</t>
        </is>
      </c>
      <c r="J451" s="8" t="inlineStr">
        <is>
          <t>http://www.linkedin.com/in/leobalter</t>
        </is>
      </c>
      <c r="K451" s="6" t="inlineStr">
        <is>
          <t>SDR</t>
        </is>
      </c>
      <c r="L451" s="3" t="n"/>
      <c r="M451" s="3" t="n"/>
      <c r="N451" s="6" t="inlineStr">
        <is>
          <t>valid</t>
        </is>
      </c>
      <c r="O451" s="3" t="n"/>
      <c r="P451" s="9" t="inlineStr">
        <is>
          <t>+1 415-448-6673</t>
        </is>
      </c>
      <c r="Q451" s="6" t="inlineStr">
        <is>
          <t>(No Stage)</t>
        </is>
      </c>
      <c r="R451" s="8" t="inlineStr">
        <is>
          <t>https://github.com</t>
        </is>
      </c>
      <c r="S451" s="8" t="inlineStr">
        <is>
          <t>http://www.linkedin.com/company/github</t>
        </is>
      </c>
      <c r="T451" s="6" t="inlineStr">
        <is>
          <t>00QPs00001p0gTHMAY</t>
        </is>
      </c>
      <c r="U451" s="3" t="n"/>
      <c r="V451" s="3" t="n"/>
      <c r="W451" s="3" t="n"/>
    </row>
    <row r="452">
      <c r="A452" s="4" t="inlineStr">
        <is>
          <t>GitHub</t>
        </is>
      </c>
      <c r="B452" s="5" t="inlineStr">
        <is>
          <t>German</t>
        </is>
      </c>
      <c r="C452" s="6" t="inlineStr">
        <is>
          <t>SaaS</t>
        </is>
      </c>
      <c r="D452" s="7" t="n">
        <v>1</v>
      </c>
      <c r="E452" s="7" t="n">
        <v>1</v>
      </c>
      <c r="F452" s="6" t="inlineStr">
        <is>
          <t>Kelly</t>
        </is>
      </c>
      <c r="G452" s="6" t="inlineStr">
        <is>
          <t>Arwine</t>
        </is>
      </c>
      <c r="H452" s="6" t="inlineStr">
        <is>
          <t>Senior Product Manager</t>
        </is>
      </c>
      <c r="I452" s="6" t="inlineStr">
        <is>
          <t>kellyarwine@github.com</t>
        </is>
      </c>
      <c r="J452" s="8" t="inlineStr">
        <is>
          <t>http://www.linkedin.com/in/kelly-arwine</t>
        </is>
      </c>
      <c r="K452" s="6" t="inlineStr">
        <is>
          <t>SDR</t>
        </is>
      </c>
      <c r="L452" s="3" t="n"/>
      <c r="M452" s="3" t="n"/>
      <c r="N452" s="6" t="inlineStr">
        <is>
          <t>valid</t>
        </is>
      </c>
      <c r="O452" s="9" t="inlineStr">
        <is>
          <t>+1 630-723-9449</t>
        </is>
      </c>
      <c r="P452" s="9" t="inlineStr">
        <is>
          <t>+1 415-448-6673</t>
        </is>
      </c>
      <c r="Q452" s="6" t="inlineStr">
        <is>
          <t>(No Stage)</t>
        </is>
      </c>
      <c r="R452" s="8" t="inlineStr">
        <is>
          <t>https://github.com</t>
        </is>
      </c>
      <c r="S452" s="8" t="inlineStr">
        <is>
          <t>http://www.linkedin.com/company/github</t>
        </is>
      </c>
      <c r="T452" s="6" t="inlineStr">
        <is>
          <t>00QPs00001p0gTIMAY</t>
        </is>
      </c>
      <c r="U452" s="3" t="n"/>
      <c r="V452" s="3" t="n"/>
      <c r="W452" s="3" t="n"/>
    </row>
    <row r="453">
      <c r="A453" s="4" t="inlineStr">
        <is>
          <t>GitHub</t>
        </is>
      </c>
      <c r="B453" s="5" t="inlineStr">
        <is>
          <t>German</t>
        </is>
      </c>
      <c r="C453" s="6" t="inlineStr">
        <is>
          <t>SaaS</t>
        </is>
      </c>
      <c r="D453" s="7" t="n">
        <v>1</v>
      </c>
      <c r="E453" s="7" t="n">
        <v>1</v>
      </c>
      <c r="F453" s="6" t="inlineStr">
        <is>
          <t>Meggie</t>
        </is>
      </c>
      <c r="G453" s="6" t="inlineStr">
        <is>
          <t>Woodfield</t>
        </is>
      </c>
      <c r="H453" s="6" t="inlineStr">
        <is>
          <t>Staff Product Manager, Infrastructure Platform</t>
        </is>
      </c>
      <c r="I453" s="6" t="inlineStr">
        <is>
          <t>meggiebot@github.com</t>
        </is>
      </c>
      <c r="J453" s="8" t="inlineStr">
        <is>
          <t>http://www.linkedin.com/in/meggiewoodfield</t>
        </is>
      </c>
      <c r="K453" s="6" t="inlineStr">
        <is>
          <t>SDR</t>
        </is>
      </c>
      <c r="L453" s="3" t="n"/>
      <c r="M453" s="3" t="n"/>
      <c r="N453" s="6" t="inlineStr">
        <is>
          <t>catch-all</t>
        </is>
      </c>
      <c r="O453" s="9" t="inlineStr">
        <is>
          <t>+1 801-850-7849</t>
        </is>
      </c>
      <c r="P453" s="9" t="inlineStr">
        <is>
          <t>+1 415-448-6673</t>
        </is>
      </c>
      <c r="Q453" s="6" t="inlineStr">
        <is>
          <t>(No Stage)</t>
        </is>
      </c>
      <c r="R453" s="8" t="inlineStr">
        <is>
          <t>https://github.com</t>
        </is>
      </c>
      <c r="S453" s="8" t="inlineStr">
        <is>
          <t>http://www.linkedin.com/company/github</t>
        </is>
      </c>
      <c r="T453" s="6" t="inlineStr">
        <is>
          <t>00QPs00001p18hEMAQ</t>
        </is>
      </c>
      <c r="U453" s="3" t="n"/>
      <c r="V453" s="3" t="n"/>
      <c r="W453" s="3" t="n"/>
    </row>
    <row r="454">
      <c r="A454" s="4" t="inlineStr">
        <is>
          <t>GitHub</t>
        </is>
      </c>
      <c r="B454" s="5" t="inlineStr">
        <is>
          <t>German</t>
        </is>
      </c>
      <c r="C454" s="6" t="inlineStr">
        <is>
          <t>SaaS</t>
        </is>
      </c>
      <c r="D454" s="7" t="n">
        <v>1</v>
      </c>
      <c r="E454" s="7" t="n">
        <v>1</v>
      </c>
      <c r="F454" s="6" t="inlineStr">
        <is>
          <t>Natalie</t>
        </is>
      </c>
      <c r="G454" s="6" t="inlineStr">
        <is>
          <t>Rodriguez-Jackson</t>
        </is>
      </c>
      <c r="H454" s="6" t="inlineStr">
        <is>
          <t>Senior Product Operations Manager</t>
        </is>
      </c>
      <c r="I454" s="6" t="inlineStr">
        <is>
          <t>natalierjackson@github.com</t>
        </is>
      </c>
      <c r="J454" s="8" t="inlineStr">
        <is>
          <t>http://www.linkedin.com/in/natalierj</t>
        </is>
      </c>
      <c r="K454" s="6" t="inlineStr">
        <is>
          <t>SDR</t>
        </is>
      </c>
      <c r="L454" s="3" t="n"/>
      <c r="M454" s="3" t="n"/>
      <c r="N454" s="6" t="inlineStr">
        <is>
          <t>valid</t>
        </is>
      </c>
      <c r="O454" s="3" t="n"/>
      <c r="P454" s="9" t="inlineStr">
        <is>
          <t>+1 415-448-6673</t>
        </is>
      </c>
      <c r="Q454" s="6" t="inlineStr">
        <is>
          <t>(No Stage)</t>
        </is>
      </c>
      <c r="R454" s="8" t="inlineStr">
        <is>
          <t>https://github.com</t>
        </is>
      </c>
      <c r="S454" s="8" t="inlineStr">
        <is>
          <t>http://www.linkedin.com/company/github</t>
        </is>
      </c>
      <c r="T454" s="6" t="inlineStr">
        <is>
          <t>00QPs00001p18hFMAQ</t>
        </is>
      </c>
      <c r="U454" s="3" t="n"/>
      <c r="V454" s="3" t="n"/>
      <c r="W454" s="3" t="n"/>
    </row>
    <row r="455">
      <c r="A455" s="4" t="inlineStr">
        <is>
          <t>GitHub</t>
        </is>
      </c>
      <c r="B455" s="5" t="inlineStr">
        <is>
          <t>German</t>
        </is>
      </c>
      <c r="C455" s="6" t="inlineStr">
        <is>
          <t>SaaS</t>
        </is>
      </c>
      <c r="D455" s="7" t="n">
        <v>1</v>
      </c>
      <c r="E455" s="7" t="n">
        <v>1</v>
      </c>
      <c r="F455" s="6" t="inlineStr">
        <is>
          <t>Riley</t>
        </is>
      </c>
      <c r="G455" s="6" t="inlineStr">
        <is>
          <t>Broughten</t>
        </is>
      </c>
      <c r="H455" s="6" t="inlineStr">
        <is>
          <t>Senior Product Manager</t>
        </is>
      </c>
      <c r="I455" s="6" t="inlineStr">
        <is>
          <t>rileybroughten@github.com</t>
        </is>
      </c>
      <c r="J455" s="8" t="inlineStr">
        <is>
          <t>http://www.linkedin.com/in/riley-broughten</t>
        </is>
      </c>
      <c r="K455" s="6" t="inlineStr">
        <is>
          <t>SDR</t>
        </is>
      </c>
      <c r="L455" s="3" t="n"/>
      <c r="M455" s="3" t="n"/>
      <c r="N455" s="6" t="inlineStr">
        <is>
          <t>valid</t>
        </is>
      </c>
      <c r="O455" s="9" t="inlineStr">
        <is>
          <t>+1 952-217-9549</t>
        </is>
      </c>
      <c r="P455" s="9" t="inlineStr">
        <is>
          <t>+1 415-448-6673</t>
        </is>
      </c>
      <c r="Q455" s="6" t="inlineStr">
        <is>
          <t>(No Stage)</t>
        </is>
      </c>
      <c r="R455" s="8" t="inlineStr">
        <is>
          <t>https://github.com</t>
        </is>
      </c>
      <c r="S455" s="8" t="inlineStr">
        <is>
          <t>http://www.linkedin.com/company/github</t>
        </is>
      </c>
      <c r="T455" s="6" t="inlineStr">
        <is>
          <t>00QPs00001p18hKMAQ</t>
        </is>
      </c>
      <c r="U455" s="3" t="n"/>
      <c r="V455" s="3" t="n"/>
      <c r="W455" s="3" t="n"/>
    </row>
    <row r="456">
      <c r="A456" s="4" t="inlineStr">
        <is>
          <t>GitHub</t>
        </is>
      </c>
      <c r="B456" s="5" t="inlineStr">
        <is>
          <t>German</t>
        </is>
      </c>
      <c r="C456" s="6" t="inlineStr">
        <is>
          <t>SaaS</t>
        </is>
      </c>
      <c r="D456" s="7" t="n">
        <v>1</v>
      </c>
      <c r="E456" s="7" t="n">
        <v>1</v>
      </c>
      <c r="F456" s="6" t="inlineStr">
        <is>
          <t>David</t>
        </is>
      </c>
      <c r="G456" s="6" t="inlineStr">
        <is>
          <t>Jarzebowski</t>
        </is>
      </c>
      <c r="H456" s="6" t="inlineStr">
        <is>
          <t>Senior Product Operations Manager</t>
        </is>
      </c>
      <c r="I456" s="6" t="inlineStr">
        <is>
          <t>davidjarzebowski@github.com</t>
        </is>
      </c>
      <c r="J456" s="8" t="inlineStr">
        <is>
          <t>http://www.linkedin.com/in/djarzebowski</t>
        </is>
      </c>
      <c r="K456" s="6" t="inlineStr">
        <is>
          <t>SDR</t>
        </is>
      </c>
      <c r="L456" s="3" t="n"/>
      <c r="M456" s="3" t="n"/>
      <c r="N456" s="6" t="inlineStr">
        <is>
          <t>valid</t>
        </is>
      </c>
      <c r="O456" s="9" t="inlineStr">
        <is>
          <t>+1 773-850-6899</t>
        </is>
      </c>
      <c r="P456" s="9" t="inlineStr">
        <is>
          <t>+1 415-448-6673</t>
        </is>
      </c>
      <c r="Q456" s="6" t="inlineStr">
        <is>
          <t>(No Stage)</t>
        </is>
      </c>
      <c r="R456" s="8" t="inlineStr">
        <is>
          <t>https://github.com</t>
        </is>
      </c>
      <c r="S456" s="8" t="inlineStr">
        <is>
          <t>http://www.linkedin.com/company/github</t>
        </is>
      </c>
      <c r="T456" s="6" t="inlineStr">
        <is>
          <t>00QPs00001p18hLMAQ</t>
        </is>
      </c>
      <c r="U456" s="3" t="n"/>
      <c r="V456" s="3" t="n"/>
      <c r="W456" s="3" t="n"/>
    </row>
    <row r="457">
      <c r="A457" s="4" t="inlineStr">
        <is>
          <t>GitHub</t>
        </is>
      </c>
      <c r="B457" s="5" t="inlineStr">
        <is>
          <t>German</t>
        </is>
      </c>
      <c r="C457" s="6" t="inlineStr">
        <is>
          <t>SaaS</t>
        </is>
      </c>
      <c r="D457" s="7" t="n">
        <v>1</v>
      </c>
      <c r="E457" s="7" t="n">
        <v>1</v>
      </c>
      <c r="F457" s="6" t="inlineStr">
        <is>
          <t>Shannon</t>
        </is>
      </c>
      <c r="G457" s="6" t="inlineStr">
        <is>
          <t>Saade</t>
        </is>
      </c>
      <c r="H457" s="6" t="inlineStr">
        <is>
          <t>Senior Partner Product Manager</t>
        </is>
      </c>
      <c r="I457" s="6" t="inlineStr">
        <is>
          <t>shannonsaade@github.com</t>
        </is>
      </c>
      <c r="J457" s="8" t="inlineStr">
        <is>
          <t>http://www.linkedin.com/in/shannonsaade</t>
        </is>
      </c>
      <c r="K457" s="6" t="inlineStr">
        <is>
          <t>SDR</t>
        </is>
      </c>
      <c r="L457" s="3" t="n"/>
      <c r="M457" s="3" t="n"/>
      <c r="N457" s="6" t="inlineStr">
        <is>
          <t>valid</t>
        </is>
      </c>
      <c r="O457" s="9" t="inlineStr">
        <is>
          <t>+1 714-625-7347</t>
        </is>
      </c>
      <c r="P457" s="9" t="inlineStr">
        <is>
          <t>+1 415-448-6673</t>
        </is>
      </c>
      <c r="Q457" s="6" t="inlineStr">
        <is>
          <t>(No Stage)</t>
        </is>
      </c>
      <c r="R457" s="8" t="inlineStr">
        <is>
          <t>https://github.com</t>
        </is>
      </c>
      <c r="S457" s="8" t="inlineStr">
        <is>
          <t>http://www.linkedin.com/company/github</t>
        </is>
      </c>
      <c r="T457" s="6" t="inlineStr">
        <is>
          <t>00QPs00001p18hIMAQ</t>
        </is>
      </c>
      <c r="U457" s="3" t="n"/>
      <c r="V457" s="3" t="n"/>
      <c r="W457" s="3" t="n"/>
    </row>
    <row r="458">
      <c r="A458" s="4" t="inlineStr">
        <is>
          <t>GitHub</t>
        </is>
      </c>
      <c r="B458" s="5" t="inlineStr">
        <is>
          <t>German</t>
        </is>
      </c>
      <c r="C458" s="6" t="inlineStr">
        <is>
          <t>SaaS</t>
        </is>
      </c>
      <c r="D458" s="7" t="n">
        <v>1</v>
      </c>
      <c r="E458" s="7" t="n">
        <v>1</v>
      </c>
      <c r="F458" s="6" t="inlineStr">
        <is>
          <t>Carlin</t>
        </is>
      </c>
      <c r="G458" s="6" t="inlineStr">
        <is>
          <t>Cherry</t>
        </is>
      </c>
      <c r="H458" s="6" t="inlineStr">
        <is>
          <t>Senior Product Manager</t>
        </is>
      </c>
      <c r="I458" s="6" t="inlineStr">
        <is>
          <t>carlincherry@github.com</t>
        </is>
      </c>
      <c r="J458" s="8" t="inlineStr">
        <is>
          <t>http://www.linkedin.com/in/carlincherry</t>
        </is>
      </c>
      <c r="K458" s="6" t="inlineStr">
        <is>
          <t>SDR</t>
        </is>
      </c>
      <c r="L458" s="3" t="n"/>
      <c r="M458" s="3" t="n"/>
      <c r="N458" s="6" t="inlineStr">
        <is>
          <t>valid</t>
        </is>
      </c>
      <c r="O458" s="9" t="inlineStr">
        <is>
          <t>+1 903-504-9287</t>
        </is>
      </c>
      <c r="P458" s="9" t="inlineStr">
        <is>
          <t>+1 415-448-6673</t>
        </is>
      </c>
      <c r="Q458" s="6" t="inlineStr">
        <is>
          <t>(No Stage)</t>
        </is>
      </c>
      <c r="R458" s="8" t="inlineStr">
        <is>
          <t>https://github.com</t>
        </is>
      </c>
      <c r="S458" s="8" t="inlineStr">
        <is>
          <t>http://www.linkedin.com/company/github</t>
        </is>
      </c>
      <c r="T458" s="6" t="inlineStr">
        <is>
          <t>00QPs00001p0gTMMAY</t>
        </is>
      </c>
      <c r="U458" s="3" t="n"/>
      <c r="V458" s="3" t="n"/>
      <c r="W458" s="3" t="n"/>
    </row>
    <row r="459">
      <c r="A459" s="4" t="inlineStr">
        <is>
          <t>GitHub</t>
        </is>
      </c>
      <c r="B459" s="5" t="inlineStr">
        <is>
          <t>German</t>
        </is>
      </c>
      <c r="C459" s="6" t="inlineStr">
        <is>
          <t>SaaS</t>
        </is>
      </c>
      <c r="D459" s="7" t="n">
        <v>1</v>
      </c>
      <c r="E459" s="7" t="n">
        <v>1</v>
      </c>
      <c r="F459" s="6" t="inlineStr">
        <is>
          <t>Brandon</t>
        </is>
      </c>
      <c r="G459" s="6" t="inlineStr">
        <is>
          <t>Rosage</t>
        </is>
      </c>
      <c r="H459" s="6" t="inlineStr">
        <is>
          <t>Senior Product Manager, Growth</t>
        </is>
      </c>
      <c r="I459" s="6" t="inlineStr">
        <is>
          <t>brandon.rosage@github.com</t>
        </is>
      </c>
      <c r="J459" s="8" t="inlineStr">
        <is>
          <t>http://www.linkedin.com/in/brandonrosage</t>
        </is>
      </c>
      <c r="K459" s="6" t="inlineStr">
        <is>
          <t>SDR</t>
        </is>
      </c>
      <c r="L459" s="3" t="n"/>
      <c r="M459" s="3" t="n"/>
      <c r="N459" s="6" t="inlineStr">
        <is>
          <t>catch-all</t>
        </is>
      </c>
      <c r="O459" s="9" t="inlineStr">
        <is>
          <t>+1 360-510-5860</t>
        </is>
      </c>
      <c r="P459" s="9" t="inlineStr">
        <is>
          <t>+1 415-448-6673</t>
        </is>
      </c>
      <c r="Q459" s="6" t="inlineStr">
        <is>
          <t>(No Stage)</t>
        </is>
      </c>
      <c r="R459" s="8" t="inlineStr">
        <is>
          <t>https://github.com</t>
        </is>
      </c>
      <c r="S459" s="8" t="inlineStr">
        <is>
          <t>http://www.linkedin.com/company/github</t>
        </is>
      </c>
      <c r="T459" s="6" t="inlineStr">
        <is>
          <t>00QPs00001p18hXMAQ</t>
        </is>
      </c>
      <c r="U459" s="3" t="n"/>
      <c r="V459" s="3" t="n"/>
      <c r="W459" s="3" t="n"/>
    </row>
    <row r="460">
      <c r="A460" s="4" t="inlineStr">
        <is>
          <t>GitHub</t>
        </is>
      </c>
      <c r="B460" s="5" t="inlineStr">
        <is>
          <t>German</t>
        </is>
      </c>
      <c r="C460" s="6" t="inlineStr">
        <is>
          <t>SaaS</t>
        </is>
      </c>
      <c r="D460" s="7" t="n">
        <v>1</v>
      </c>
      <c r="E460" s="7" t="n">
        <v>1</v>
      </c>
      <c r="F460" s="6" t="inlineStr">
        <is>
          <t>Rohan</t>
        </is>
      </c>
      <c r="G460" s="6" t="inlineStr">
        <is>
          <t>Parakh</t>
        </is>
      </c>
      <c r="H460" s="6" t="inlineStr">
        <is>
          <t>Staff Product Manager</t>
        </is>
      </c>
      <c r="I460" s="6" t="inlineStr">
        <is>
          <t>rohan@github.com</t>
        </is>
      </c>
      <c r="J460" s="8" t="inlineStr">
        <is>
          <t>http://www.linkedin.com/in/rohanparakh</t>
        </is>
      </c>
      <c r="K460" s="6" t="inlineStr">
        <is>
          <t>SDR</t>
        </is>
      </c>
      <c r="L460" s="3" t="n"/>
      <c r="M460" s="3" t="n"/>
      <c r="N460" s="6" t="inlineStr">
        <is>
          <t>valid</t>
        </is>
      </c>
      <c r="O460" s="9" t="inlineStr">
        <is>
          <t>+91 96198 18414</t>
        </is>
      </c>
      <c r="P460" s="9" t="inlineStr">
        <is>
          <t>+1 415-448-6673</t>
        </is>
      </c>
      <c r="Q460" s="6" t="inlineStr">
        <is>
          <t>(No Stage)</t>
        </is>
      </c>
      <c r="R460" s="8" t="inlineStr">
        <is>
          <t>https://github.com</t>
        </is>
      </c>
      <c r="S460" s="8" t="inlineStr">
        <is>
          <t>http://www.linkedin.com/company/github</t>
        </is>
      </c>
      <c r="T460" s="6" t="inlineStr">
        <is>
          <t>00QPs00001ozrVLMAY</t>
        </is>
      </c>
      <c r="U460" s="3" t="n"/>
      <c r="V460" s="3" t="n"/>
      <c r="W460" s="3" t="n"/>
    </row>
    <row r="461">
      <c r="A461" s="4" t="inlineStr">
        <is>
          <t>GitHub</t>
        </is>
      </c>
      <c r="B461" s="5" t="inlineStr">
        <is>
          <t>German</t>
        </is>
      </c>
      <c r="C461" s="6" t="inlineStr">
        <is>
          <t>SaaS</t>
        </is>
      </c>
      <c r="D461" s="7" t="n">
        <v>1</v>
      </c>
      <c r="E461" s="7" t="n">
        <v>1</v>
      </c>
      <c r="F461" s="6" t="inlineStr">
        <is>
          <t>Justin</t>
        </is>
      </c>
      <c r="G461" s="6" t="inlineStr">
        <is>
          <t>Young</t>
        </is>
      </c>
      <c r="H461" s="6" t="inlineStr">
        <is>
          <t>Senior Product Manager</t>
        </is>
      </c>
      <c r="I461" s="6" t="inlineStr">
        <is>
          <t>justinbyo@github.com</t>
        </is>
      </c>
      <c r="J461" s="8" t="inlineStr">
        <is>
          <t>http://www.linkedin.com/in/justinbarryoung</t>
        </is>
      </c>
      <c r="K461" s="6" t="inlineStr">
        <is>
          <t>SDR</t>
        </is>
      </c>
      <c r="L461" s="3" t="n"/>
      <c r="M461" s="3" t="n"/>
      <c r="N461" s="6" t="inlineStr">
        <is>
          <t>valid</t>
        </is>
      </c>
      <c r="O461" s="9" t="inlineStr">
        <is>
          <t>+1 360-601-2167</t>
        </is>
      </c>
      <c r="P461" s="9" t="inlineStr">
        <is>
          <t>+1 415-448-6673</t>
        </is>
      </c>
      <c r="Q461" s="6" t="inlineStr">
        <is>
          <t>(No Stage)</t>
        </is>
      </c>
      <c r="R461" s="8" t="inlineStr">
        <is>
          <t>https://github.com</t>
        </is>
      </c>
      <c r="S461" s="8" t="inlineStr">
        <is>
          <t>http://www.linkedin.com/company/github</t>
        </is>
      </c>
      <c r="T461" s="6" t="inlineStr">
        <is>
          <t>00QPs00001p0gTCMAY</t>
        </is>
      </c>
      <c r="U461" s="3" t="n"/>
      <c r="V461" s="3" t="n"/>
      <c r="W461" s="3" t="n"/>
    </row>
    <row r="462">
      <c r="A462" s="4" t="inlineStr">
        <is>
          <t>GitHub</t>
        </is>
      </c>
      <c r="B462" s="5" t="inlineStr">
        <is>
          <t>German</t>
        </is>
      </c>
      <c r="C462" s="6" t="inlineStr">
        <is>
          <t>SaaS</t>
        </is>
      </c>
      <c r="D462" s="7" t="n">
        <v>1</v>
      </c>
      <c r="E462" s="7" t="n">
        <v>1</v>
      </c>
      <c r="F462" s="6" t="inlineStr">
        <is>
          <t>Tadas</t>
        </is>
      </c>
      <c r="G462" s="6" t="inlineStr">
        <is>
          <t>Labudis</t>
        </is>
      </c>
      <c r="H462" s="6" t="inlineStr">
        <is>
          <t>Senior Product Manager</t>
        </is>
      </c>
      <c r="I462" s="6" t="inlineStr">
        <is>
          <t>labudis@github.com</t>
        </is>
      </c>
      <c r="J462" s="8" t="inlineStr">
        <is>
          <t>http://www.linkedin.com/in/tadaslabudis</t>
        </is>
      </c>
      <c r="K462" s="6" t="inlineStr">
        <is>
          <t>SDR</t>
        </is>
      </c>
      <c r="L462" s="3" t="n"/>
      <c r="M462" s="3" t="n"/>
      <c r="N462" s="6" t="inlineStr">
        <is>
          <t>valid</t>
        </is>
      </c>
      <c r="O462" s="9" t="inlineStr">
        <is>
          <t>+44 772 519 3906</t>
        </is>
      </c>
      <c r="P462" s="9" t="inlineStr">
        <is>
          <t>+1 415-448-6673</t>
        </is>
      </c>
      <c r="Q462" s="6" t="inlineStr">
        <is>
          <t>(No Stage)</t>
        </is>
      </c>
      <c r="R462" s="8" t="inlineStr">
        <is>
          <t>https://github.com</t>
        </is>
      </c>
      <c r="S462" s="8" t="inlineStr">
        <is>
          <t>http://www.linkedin.com/company/github</t>
        </is>
      </c>
      <c r="T462" s="6" t="inlineStr">
        <is>
          <t>00QPs00001p0gTDMAY</t>
        </is>
      </c>
      <c r="U462" s="3" t="n"/>
      <c r="V462" s="3" t="n"/>
      <c r="W462" s="3" t="n"/>
    </row>
    <row r="463">
      <c r="A463" s="4" t="inlineStr">
        <is>
          <t>GitHub</t>
        </is>
      </c>
      <c r="B463" s="5" t="inlineStr">
        <is>
          <t>German</t>
        </is>
      </c>
      <c r="C463" s="6" t="inlineStr">
        <is>
          <t>SaaS</t>
        </is>
      </c>
      <c r="D463" s="7" t="n">
        <v>1</v>
      </c>
      <c r="E463" s="7" t="n">
        <v>2</v>
      </c>
      <c r="F463" s="6" t="inlineStr">
        <is>
          <t>David</t>
        </is>
      </c>
      <c r="G463" s="6" t="inlineStr">
        <is>
          <t>Apirian</t>
        </is>
      </c>
      <c r="H463" s="6" t="inlineStr">
        <is>
          <t>Senior Director of Software Engineering</t>
        </is>
      </c>
      <c r="I463" s="6" t="inlineStr">
        <is>
          <t>david@firecompany.co</t>
        </is>
      </c>
      <c r="J463" s="8" t="inlineStr">
        <is>
          <t>http://www.linkedin.com/in/davidapirian</t>
        </is>
      </c>
      <c r="K463" s="6" t="inlineStr">
        <is>
          <t>SDR</t>
        </is>
      </c>
      <c r="L463" s="3" t="n"/>
      <c r="M463" s="3" t="n"/>
      <c r="N463" s="6" t="inlineStr">
        <is>
          <t>valid</t>
        </is>
      </c>
      <c r="O463" s="3" t="n"/>
      <c r="P463" s="9" t="inlineStr">
        <is>
          <t>+1 415-448-6673</t>
        </is>
      </c>
      <c r="Q463" s="6" t="inlineStr">
        <is>
          <t>(No Stage)</t>
        </is>
      </c>
      <c r="R463" s="8" t="inlineStr">
        <is>
          <t>https://github.com</t>
        </is>
      </c>
      <c r="S463" s="8" t="inlineStr">
        <is>
          <t>http://www.linkedin.com/company/github</t>
        </is>
      </c>
      <c r="T463" s="3" t="n"/>
      <c r="U463" s="3" t="n"/>
      <c r="V463" s="3" t="n"/>
      <c r="W463" s="3" t="n"/>
    </row>
    <row r="464">
      <c r="A464" s="4" t="inlineStr">
        <is>
          <t>GitHub</t>
        </is>
      </c>
      <c r="B464" s="5" t="inlineStr">
        <is>
          <t>German</t>
        </is>
      </c>
      <c r="C464" s="6" t="inlineStr">
        <is>
          <t>SaaS</t>
        </is>
      </c>
      <c r="D464" s="7" t="n">
        <v>1</v>
      </c>
      <c r="E464" s="7" t="n">
        <v>1</v>
      </c>
      <c r="F464" s="6" t="inlineStr">
        <is>
          <t>Allison</t>
        </is>
      </c>
      <c r="G464" s="6" t="inlineStr">
        <is>
          <t>Kneis</t>
        </is>
      </c>
      <c r="H464" s="6" t="inlineStr">
        <is>
          <t>Senior Program Manager, Product Operations</t>
        </is>
      </c>
      <c r="I464" s="6" t="inlineStr">
        <is>
          <t>ankneis@github.com</t>
        </is>
      </c>
      <c r="J464" s="8" t="inlineStr">
        <is>
          <t>http://www.linkedin.com/in/allisonkneis</t>
        </is>
      </c>
      <c r="K464" s="6" t="inlineStr">
        <is>
          <t>SDR</t>
        </is>
      </c>
      <c r="L464" s="3" t="n"/>
      <c r="M464" s="3" t="n"/>
      <c r="N464" s="6" t="inlineStr">
        <is>
          <t>valid</t>
        </is>
      </c>
      <c r="O464" s="9" t="inlineStr">
        <is>
          <t>+1 925-297-7277</t>
        </is>
      </c>
      <c r="P464" s="9" t="inlineStr">
        <is>
          <t>+1 415-448-6673</t>
        </is>
      </c>
      <c r="Q464" s="6" t="inlineStr">
        <is>
          <t>(No Stage)</t>
        </is>
      </c>
      <c r="R464" s="8" t="inlineStr">
        <is>
          <t>https://github.com</t>
        </is>
      </c>
      <c r="S464" s="8" t="inlineStr">
        <is>
          <t>http://www.linkedin.com/company/github</t>
        </is>
      </c>
      <c r="T464" s="6" t="inlineStr">
        <is>
          <t>00QPs00001p0gT9MAI</t>
        </is>
      </c>
      <c r="U464" s="3" t="n"/>
      <c r="V464" s="3" t="n"/>
      <c r="W464" s="3" t="n"/>
    </row>
    <row r="465">
      <c r="A465" s="4" t="inlineStr">
        <is>
          <t>GitHub</t>
        </is>
      </c>
      <c r="B465" s="5" t="inlineStr">
        <is>
          <t>German</t>
        </is>
      </c>
      <c r="C465" s="6" t="inlineStr">
        <is>
          <t>SaaS</t>
        </is>
      </c>
      <c r="D465" s="7" t="n">
        <v>1</v>
      </c>
      <c r="E465" s="7" t="n">
        <v>1</v>
      </c>
      <c r="F465" s="6" t="inlineStr">
        <is>
          <t>Sameen</t>
        </is>
      </c>
      <c r="G465" s="6" t="inlineStr">
        <is>
          <t>Karim</t>
        </is>
      </c>
      <c r="H465" s="6" t="inlineStr">
        <is>
          <t>Senior Product Manager</t>
        </is>
      </c>
      <c r="I465" s="6" t="inlineStr">
        <is>
          <t>skarim@github.com</t>
        </is>
      </c>
      <c r="J465" s="8" t="inlineStr">
        <is>
          <t>http://www.linkedin.com/in/sameen-karim-80b64539</t>
        </is>
      </c>
      <c r="K465" s="6" t="inlineStr">
        <is>
          <t>SDR</t>
        </is>
      </c>
      <c r="L465" s="3" t="n"/>
      <c r="M465" s="3" t="n"/>
      <c r="N465" s="6" t="inlineStr">
        <is>
          <t>catch-all</t>
        </is>
      </c>
      <c r="O465" s="9" t="inlineStr">
        <is>
          <t>+1 408-202-6194</t>
        </is>
      </c>
      <c r="P465" s="9" t="inlineStr">
        <is>
          <t>+1 415-448-6673</t>
        </is>
      </c>
      <c r="Q465" s="6" t="inlineStr">
        <is>
          <t>(No Stage)</t>
        </is>
      </c>
      <c r="R465" s="8" t="inlineStr">
        <is>
          <t>https://github.com</t>
        </is>
      </c>
      <c r="S465" s="8" t="inlineStr">
        <is>
          <t>http://www.linkedin.com/company/github</t>
        </is>
      </c>
      <c r="T465" s="6" t="inlineStr">
        <is>
          <t>00QPs00001p18hVMAQ</t>
        </is>
      </c>
      <c r="U465" s="3" t="n"/>
      <c r="V465" s="3" t="n"/>
      <c r="W465" s="3" t="n"/>
    </row>
    <row r="466">
      <c r="A466" s="4" t="inlineStr">
        <is>
          <t>GitHub</t>
        </is>
      </c>
      <c r="B466" s="5" t="inlineStr">
        <is>
          <t>German</t>
        </is>
      </c>
      <c r="C466" s="6" t="inlineStr">
        <is>
          <t>SaaS</t>
        </is>
      </c>
      <c r="D466" s="7" t="n">
        <v>1</v>
      </c>
      <c r="E466" s="7" t="n">
        <v>1</v>
      </c>
      <c r="F466" s="6" t="inlineStr">
        <is>
          <t>Eric</t>
        </is>
      </c>
      <c r="G466" s="6" t="inlineStr">
        <is>
          <t>Sorenson</t>
        </is>
      </c>
      <c r="H466" s="6" t="inlineStr">
        <is>
          <t>Senior Product Manager</t>
        </is>
      </c>
      <c r="I466" s="6" t="inlineStr">
        <is>
          <t>ahpook@github.com</t>
        </is>
      </c>
      <c r="J466" s="8" t="inlineStr">
        <is>
          <t>http://www.linkedin.com/in/ericsorenson</t>
        </is>
      </c>
      <c r="K466" s="6" t="inlineStr">
        <is>
          <t>SDR</t>
        </is>
      </c>
      <c r="L466" s="3" t="n"/>
      <c r="M466" s="3" t="n"/>
      <c r="N466" s="6" t="inlineStr">
        <is>
          <t>valid</t>
        </is>
      </c>
      <c r="O466" s="9" t="inlineStr">
        <is>
          <t>+1 408-759-2938</t>
        </is>
      </c>
      <c r="P466" s="9" t="inlineStr">
        <is>
          <t>+1 415-448-6673</t>
        </is>
      </c>
      <c r="Q466" s="6" t="inlineStr">
        <is>
          <t>(No Stage)</t>
        </is>
      </c>
      <c r="R466" s="8" t="inlineStr">
        <is>
          <t>https://github.com</t>
        </is>
      </c>
      <c r="S466" s="8" t="inlineStr">
        <is>
          <t>http://www.linkedin.com/company/github</t>
        </is>
      </c>
      <c r="T466" s="6" t="inlineStr">
        <is>
          <t>00QPs00001p18hWMAQ</t>
        </is>
      </c>
      <c r="U466" s="3" t="n"/>
      <c r="V466" s="3" t="n"/>
      <c r="W466" s="3" t="n"/>
    </row>
    <row r="467">
      <c r="A467" s="4" t="inlineStr">
        <is>
          <t>GitHub</t>
        </is>
      </c>
      <c r="B467" s="5" t="inlineStr">
        <is>
          <t>German</t>
        </is>
      </c>
      <c r="C467" s="6" t="inlineStr">
        <is>
          <t>SaaS</t>
        </is>
      </c>
      <c r="D467" s="7" t="n">
        <v>1</v>
      </c>
      <c r="E467" s="7" t="n">
        <v>1</v>
      </c>
      <c r="F467" s="6" t="inlineStr">
        <is>
          <t>Rhea</t>
        </is>
      </c>
      <c r="G467" s="6" t="inlineStr">
        <is>
          <t>Patel</t>
        </is>
      </c>
      <c r="H467" s="6" t="inlineStr">
        <is>
          <t>Senior Product Manager, Model Inference</t>
        </is>
      </c>
      <c r="I467" s="6" t="inlineStr">
        <is>
          <t>rheapatel@github.com</t>
        </is>
      </c>
      <c r="J467" s="8" t="inlineStr">
        <is>
          <t>http://www.linkedin.com/in/rheapatel-</t>
        </is>
      </c>
      <c r="K467" s="6" t="inlineStr">
        <is>
          <t>SDR</t>
        </is>
      </c>
      <c r="L467" s="3" t="n"/>
      <c r="M467" s="3" t="n"/>
      <c r="N467" s="6" t="inlineStr">
        <is>
          <t>catch-all</t>
        </is>
      </c>
      <c r="O467" s="9" t="inlineStr">
        <is>
          <t>+1 415-996-7231</t>
        </is>
      </c>
      <c r="P467" s="9" t="inlineStr">
        <is>
          <t>+1 415-448-6673</t>
        </is>
      </c>
      <c r="Q467" s="6" t="inlineStr">
        <is>
          <t>(No Stage)</t>
        </is>
      </c>
      <c r="R467" s="8" t="inlineStr">
        <is>
          <t>https://github.com</t>
        </is>
      </c>
      <c r="S467" s="8" t="inlineStr">
        <is>
          <t>http://www.linkedin.com/company/github</t>
        </is>
      </c>
      <c r="T467" s="6" t="inlineStr">
        <is>
          <t>00QPs00001p13sSMAQ</t>
        </is>
      </c>
      <c r="U467" s="3" t="n"/>
      <c r="V467" s="3" t="n"/>
      <c r="W467" s="3" t="n"/>
    </row>
    <row r="468">
      <c r="A468" s="4" t="inlineStr">
        <is>
          <t>GitHub</t>
        </is>
      </c>
      <c r="B468" s="5" t="inlineStr">
        <is>
          <t>German</t>
        </is>
      </c>
      <c r="C468" s="6" t="inlineStr">
        <is>
          <t>SaaS</t>
        </is>
      </c>
      <c r="D468" s="7" t="n">
        <v>1</v>
      </c>
      <c r="E468" s="7" t="n">
        <v>1</v>
      </c>
      <c r="F468" s="6" t="inlineStr">
        <is>
          <t>Blake</t>
        </is>
      </c>
      <c r="G468" s="6" t="inlineStr">
        <is>
          <t>Brunson</t>
        </is>
      </c>
      <c r="H468" s="6" t="inlineStr">
        <is>
          <t>Sr Product Operations Manager</t>
        </is>
      </c>
      <c r="I468" s="6" t="inlineStr">
        <is>
          <t>blakebrunson@github.com</t>
        </is>
      </c>
      <c r="J468" s="8" t="inlineStr">
        <is>
          <t>http://www.linkedin.com/in/lbbrunson</t>
        </is>
      </c>
      <c r="K468" s="6" t="inlineStr">
        <is>
          <t>SDR</t>
        </is>
      </c>
      <c r="L468" s="3" t="n"/>
      <c r="M468" s="3" t="n"/>
      <c r="N468" s="6" t="inlineStr">
        <is>
          <t>catch-all</t>
        </is>
      </c>
      <c r="O468" s="9" t="inlineStr">
        <is>
          <t>+1 802-881-7635</t>
        </is>
      </c>
      <c r="P468" s="9" t="inlineStr">
        <is>
          <t>+1 415-448-6673</t>
        </is>
      </c>
      <c r="Q468" s="6" t="inlineStr">
        <is>
          <t>(No Stage)</t>
        </is>
      </c>
      <c r="R468" s="8" t="inlineStr">
        <is>
          <t>https://github.com</t>
        </is>
      </c>
      <c r="S468" s="8" t="inlineStr">
        <is>
          <t>http://www.linkedin.com/company/github</t>
        </is>
      </c>
      <c r="T468" s="6" t="inlineStr">
        <is>
          <t>00QPs00001p18hPMAQ</t>
        </is>
      </c>
      <c r="U468" s="3" t="n"/>
      <c r="V468" s="3" t="n"/>
      <c r="W468" s="3" t="n"/>
    </row>
    <row r="469">
      <c r="A469" s="4" t="inlineStr">
        <is>
          <t>GitHub</t>
        </is>
      </c>
      <c r="B469" s="5" t="inlineStr">
        <is>
          <t>German</t>
        </is>
      </c>
      <c r="C469" s="6" t="inlineStr">
        <is>
          <t>SaaS</t>
        </is>
      </c>
      <c r="D469" s="7" t="n">
        <v>1</v>
      </c>
      <c r="E469" s="7" t="n">
        <v>1</v>
      </c>
      <c r="F469" s="6" t="inlineStr">
        <is>
          <t>Erin</t>
        </is>
      </c>
      <c r="G469" s="6" t="inlineStr">
        <is>
          <t>Havens</t>
        </is>
      </c>
      <c r="H469" s="6" t="inlineStr">
        <is>
          <t>Senior Product Manager</t>
        </is>
      </c>
      <c r="I469" s="6" t="inlineStr">
        <is>
          <t>erinhav@github.com</t>
        </is>
      </c>
      <c r="J469" s="8" t="inlineStr">
        <is>
          <t>http://www.linkedin.com/in/havenserin</t>
        </is>
      </c>
      <c r="K469" s="6" t="inlineStr">
        <is>
          <t>SDR</t>
        </is>
      </c>
      <c r="L469" s="3" t="n"/>
      <c r="M469" s="3" t="n"/>
      <c r="N469" s="6" t="inlineStr">
        <is>
          <t>valid</t>
        </is>
      </c>
      <c r="O469" s="3" t="n"/>
      <c r="P469" s="9" t="inlineStr">
        <is>
          <t>+1 415-448-6673</t>
        </is>
      </c>
      <c r="Q469" s="6" t="inlineStr">
        <is>
          <t>(No Stage)</t>
        </is>
      </c>
      <c r="R469" s="8" t="inlineStr">
        <is>
          <t>https://github.com</t>
        </is>
      </c>
      <c r="S469" s="8" t="inlineStr">
        <is>
          <t>http://www.linkedin.com/company/github</t>
        </is>
      </c>
      <c r="T469" s="6" t="inlineStr">
        <is>
          <t>00QPs00001p0gTNMAY</t>
        </is>
      </c>
      <c r="U469" s="3" t="n"/>
      <c r="V469" s="3" t="n"/>
      <c r="W469" s="3" t="n"/>
    </row>
    <row r="470">
      <c r="A470" s="4" t="inlineStr">
        <is>
          <t>GitHub</t>
        </is>
      </c>
      <c r="B470" s="5" t="inlineStr">
        <is>
          <t>German</t>
        </is>
      </c>
      <c r="C470" s="6" t="inlineStr">
        <is>
          <t>SaaS</t>
        </is>
      </c>
      <c r="D470" s="7" t="n">
        <v>1</v>
      </c>
      <c r="E470" s="7" t="n">
        <v>1</v>
      </c>
      <c r="F470" s="6" t="inlineStr">
        <is>
          <t>Steve</t>
        </is>
      </c>
      <c r="G470" s="6" t="inlineStr">
        <is>
          <t>Glass</t>
        </is>
      </c>
      <c r="H470" s="6" t="inlineStr">
        <is>
          <t>Senior Product Manager</t>
        </is>
      </c>
      <c r="I470" s="6" t="inlineStr">
        <is>
          <t>steve-glass@github.com</t>
        </is>
      </c>
      <c r="J470" s="8" t="inlineStr">
        <is>
          <t>http://www.linkedin.com/in/sglass1</t>
        </is>
      </c>
      <c r="K470" s="6" t="inlineStr">
        <is>
          <t>SDR</t>
        </is>
      </c>
      <c r="L470" s="3" t="n"/>
      <c r="M470" s="3" t="n"/>
      <c r="N470" s="6" t="inlineStr">
        <is>
          <t>catch-all</t>
        </is>
      </c>
      <c r="O470" s="3" t="n"/>
      <c r="P470" s="9" t="inlineStr">
        <is>
          <t>+1 415-448-6673</t>
        </is>
      </c>
      <c r="Q470" s="6" t="inlineStr">
        <is>
          <t>(No Stage)</t>
        </is>
      </c>
      <c r="R470" s="8" t="inlineStr">
        <is>
          <t>https://github.com</t>
        </is>
      </c>
      <c r="S470" s="8" t="inlineStr">
        <is>
          <t>http://www.linkedin.com/company/github</t>
        </is>
      </c>
      <c r="T470" s="6" t="inlineStr">
        <is>
          <t>00QPs00001p0gTOMAY</t>
        </is>
      </c>
      <c r="U470" s="3" t="n"/>
      <c r="V470" s="3" t="n"/>
      <c r="W470" s="3" t="n"/>
    </row>
    <row r="471">
      <c r="A471" s="4" t="inlineStr">
        <is>
          <t>GitHub</t>
        </is>
      </c>
      <c r="B471" s="5" t="inlineStr">
        <is>
          <t>German</t>
        </is>
      </c>
      <c r="C471" s="6" t="inlineStr">
        <is>
          <t>SaaS</t>
        </is>
      </c>
      <c r="D471" s="7" t="n">
        <v>1</v>
      </c>
      <c r="E471" s="7" t="n">
        <v>1</v>
      </c>
      <c r="F471" s="6" t="inlineStr">
        <is>
          <t>Jyoti</t>
        </is>
      </c>
      <c r="G471" s="6" t="inlineStr">
        <is>
          <t>Bhatia</t>
        </is>
      </c>
      <c r="H471" s="6" t="inlineStr">
        <is>
          <t>Senior Product Leader</t>
        </is>
      </c>
      <c r="I471" s="6" t="inlineStr">
        <is>
          <t>jyotibb@github.com</t>
        </is>
      </c>
      <c r="J471" s="8" t="inlineStr">
        <is>
          <t>http://www.linkedin.com/in/jyoti-bhatia-aa17095</t>
        </is>
      </c>
      <c r="K471" s="6" t="inlineStr">
        <is>
          <t>SDR</t>
        </is>
      </c>
      <c r="L471" s="3" t="n"/>
      <c r="M471" s="3" t="n"/>
      <c r="N471" s="6" t="inlineStr">
        <is>
          <t>catch-all</t>
        </is>
      </c>
      <c r="O471" s="9" t="inlineStr">
        <is>
          <t>+91 99260 62551</t>
        </is>
      </c>
      <c r="P471" s="9" t="inlineStr">
        <is>
          <t>+1 415-448-6673</t>
        </is>
      </c>
      <c r="Q471" s="6" t="inlineStr">
        <is>
          <t>(No Stage)</t>
        </is>
      </c>
      <c r="R471" s="8" t="inlineStr">
        <is>
          <t>https://github.com</t>
        </is>
      </c>
      <c r="S471" s="8" t="inlineStr">
        <is>
          <t>http://www.linkedin.com/company/github</t>
        </is>
      </c>
      <c r="T471" s="6" t="inlineStr">
        <is>
          <t>00QPs00001IbpCiMAJ</t>
        </is>
      </c>
      <c r="U471" s="3" t="n"/>
      <c r="V471" s="3" t="n"/>
      <c r="W471" s="3" t="n"/>
    </row>
    <row r="472">
      <c r="A472" s="4" t="inlineStr">
        <is>
          <t>GitHub</t>
        </is>
      </c>
      <c r="B472" s="5" t="inlineStr">
        <is>
          <t>German</t>
        </is>
      </c>
      <c r="C472" s="6" t="inlineStr">
        <is>
          <t>SaaS</t>
        </is>
      </c>
      <c r="D472" s="7" t="n">
        <v>1</v>
      </c>
      <c r="E472" s="7" t="n">
        <v>1</v>
      </c>
      <c r="F472" s="6" t="inlineStr">
        <is>
          <t>Gaurav</t>
        </is>
      </c>
      <c r="G472" s="6" t="inlineStr">
        <is>
          <t>K.</t>
        </is>
      </c>
      <c r="H472" s="6" t="inlineStr">
        <is>
          <t>Senior Product Manager</t>
        </is>
      </c>
      <c r="I472" s="6" t="inlineStr">
        <is>
          <t>gaurav-ketkar@github.com</t>
        </is>
      </c>
      <c r="J472" s="8" t="inlineStr">
        <is>
          <t>http://www.linkedin.com/in/ketcomp</t>
        </is>
      </c>
      <c r="K472" s="6" t="inlineStr">
        <is>
          <t>SDR</t>
        </is>
      </c>
      <c r="L472" s="3" t="n"/>
      <c r="M472" s="3" t="n"/>
      <c r="N472" s="6" t="inlineStr">
        <is>
          <t>valid</t>
        </is>
      </c>
      <c r="O472" s="9" t="inlineStr">
        <is>
          <t>+1 469-587-9369</t>
        </is>
      </c>
      <c r="P472" s="9" t="inlineStr">
        <is>
          <t>+1 415-448-6673</t>
        </is>
      </c>
      <c r="Q472" s="6" t="inlineStr">
        <is>
          <t>(No Stage)</t>
        </is>
      </c>
      <c r="R472" s="8" t="inlineStr">
        <is>
          <t>https://github.com</t>
        </is>
      </c>
      <c r="S472" s="8" t="inlineStr">
        <is>
          <t>http://www.linkedin.com/company/github</t>
        </is>
      </c>
      <c r="T472" s="6" t="inlineStr">
        <is>
          <t>00QPs00001p0djVMAQ</t>
        </is>
      </c>
      <c r="U472" s="3" t="n"/>
      <c r="V472" s="3" t="n"/>
      <c r="W472" s="3" t="n"/>
    </row>
    <row r="473">
      <c r="A473" s="4" t="inlineStr">
        <is>
          <t>GitHub</t>
        </is>
      </c>
      <c r="B473" s="5" t="inlineStr">
        <is>
          <t>German</t>
        </is>
      </c>
      <c r="C473" s="6" t="inlineStr">
        <is>
          <t>SaaS</t>
        </is>
      </c>
      <c r="D473" s="7" t="n">
        <v>1</v>
      </c>
      <c r="E473" s="7" t="n">
        <v>1</v>
      </c>
      <c r="F473" s="6" t="inlineStr">
        <is>
          <t>Carolyn</t>
        </is>
      </c>
      <c r="G473" s="6" t="inlineStr">
        <is>
          <t>Galvin</t>
        </is>
      </c>
      <c r="H473" s="6" t="inlineStr">
        <is>
          <t>Senior Product Manager</t>
        </is>
      </c>
      <c r="I473" s="6" t="inlineStr">
        <is>
          <t>carolyngalvin@github.com</t>
        </is>
      </c>
      <c r="J473" s="8" t="inlineStr">
        <is>
          <t>http://www.linkedin.com/in/cmcgalvin</t>
        </is>
      </c>
      <c r="K473" s="6" t="inlineStr">
        <is>
          <t>SDR</t>
        </is>
      </c>
      <c r="L473" s="3" t="n"/>
      <c r="M473" s="3" t="n"/>
      <c r="N473" s="6" t="inlineStr">
        <is>
          <t>catch-all</t>
        </is>
      </c>
      <c r="O473" s="3" t="n"/>
      <c r="P473" s="9" t="inlineStr">
        <is>
          <t>+1 415-448-6673</t>
        </is>
      </c>
      <c r="Q473" s="6" t="inlineStr">
        <is>
          <t>(No Stage)</t>
        </is>
      </c>
      <c r="R473" s="8" t="inlineStr">
        <is>
          <t>https://github.com</t>
        </is>
      </c>
      <c r="S473" s="8" t="inlineStr">
        <is>
          <t>http://www.linkedin.com/company/github</t>
        </is>
      </c>
      <c r="T473" s="6" t="inlineStr">
        <is>
          <t>00QPs00001p0gTLMAY</t>
        </is>
      </c>
      <c r="U473" s="3" t="n"/>
      <c r="V473" s="3" t="n"/>
      <c r="W473" s="3" t="n"/>
    </row>
    <row r="474">
      <c r="A474" s="4" t="inlineStr">
        <is>
          <t>GitHub</t>
        </is>
      </c>
      <c r="B474" s="5" t="inlineStr">
        <is>
          <t>German</t>
        </is>
      </c>
      <c r="C474" s="6" t="inlineStr">
        <is>
          <t>SaaS</t>
        </is>
      </c>
      <c r="D474" s="7" t="n">
        <v>1</v>
      </c>
      <c r="E474" s="7" t="n">
        <v>1</v>
      </c>
      <c r="F474" s="6" t="inlineStr">
        <is>
          <t>Ashley</t>
        </is>
      </c>
      <c r="G474" s="6" t="inlineStr">
        <is>
          <t>Tsien</t>
        </is>
      </c>
      <c r="H474" s="6" t="inlineStr">
        <is>
          <t>Sr. Product Manager, Workday</t>
        </is>
      </c>
      <c r="I474" s="6" t="inlineStr">
        <is>
          <t>atsien@github.com</t>
        </is>
      </c>
      <c r="J474" s="8" t="inlineStr">
        <is>
          <t>http://www.linkedin.com/in/ashleytsien</t>
        </is>
      </c>
      <c r="K474" s="6" t="inlineStr">
        <is>
          <t>SDR</t>
        </is>
      </c>
      <c r="L474" s="3" t="n"/>
      <c r="M474" s="3" t="n"/>
      <c r="N474" s="6" t="inlineStr">
        <is>
          <t>valid</t>
        </is>
      </c>
      <c r="O474" s="9" t="inlineStr">
        <is>
          <t>+1 650-223-4282</t>
        </is>
      </c>
      <c r="P474" s="9" t="inlineStr">
        <is>
          <t>+1 415-448-6673</t>
        </is>
      </c>
      <c r="Q474" s="6" t="inlineStr">
        <is>
          <t>(No Stage)</t>
        </is>
      </c>
      <c r="R474" s="8" t="inlineStr">
        <is>
          <t>https://github.com</t>
        </is>
      </c>
      <c r="S474" s="8" t="inlineStr">
        <is>
          <t>http://www.linkedin.com/company/github</t>
        </is>
      </c>
      <c r="T474" s="6" t="inlineStr">
        <is>
          <t>00QPs00001p18hOMAQ</t>
        </is>
      </c>
      <c r="U474" s="3" t="n"/>
      <c r="V474" s="3" t="n"/>
      <c r="W474" s="3" t="n"/>
    </row>
    <row r="475">
      <c r="A475" s="4" t="inlineStr">
        <is>
          <t>GitHub</t>
        </is>
      </c>
      <c r="B475" s="5" t="inlineStr">
        <is>
          <t>German</t>
        </is>
      </c>
      <c r="C475" s="6" t="inlineStr">
        <is>
          <t>SaaS</t>
        </is>
      </c>
      <c r="D475" s="7" t="n">
        <v>1</v>
      </c>
      <c r="E475" s="7" t="n">
        <v>1</v>
      </c>
      <c r="F475" s="6" t="inlineStr">
        <is>
          <t>Aleah</t>
        </is>
      </c>
      <c r="G475" s="6" t="inlineStr">
        <is>
          <t>Dawson</t>
        </is>
      </c>
      <c r="H475" s="6" t="inlineStr">
        <is>
          <t>Senior Product Manager</t>
        </is>
      </c>
      <c r="I475" s="6" t="inlineStr">
        <is>
          <t>aleah@github.com</t>
        </is>
      </c>
      <c r="J475" s="8" t="inlineStr">
        <is>
          <t>http://www.linkedin.com/in/aleahdawson</t>
        </is>
      </c>
      <c r="K475" s="6" t="inlineStr">
        <is>
          <t>SDR</t>
        </is>
      </c>
      <c r="L475" s="3" t="n"/>
      <c r="M475" s="3" t="n"/>
      <c r="N475" s="6" t="inlineStr">
        <is>
          <t>valid</t>
        </is>
      </c>
      <c r="O475" s="9" t="inlineStr">
        <is>
          <t>+1 415-369-9920</t>
        </is>
      </c>
      <c r="P475" s="9" t="inlineStr">
        <is>
          <t>+1 415-448-6673</t>
        </is>
      </c>
      <c r="Q475" s="6" t="inlineStr">
        <is>
          <t>(No Stage)</t>
        </is>
      </c>
      <c r="R475" s="8" t="inlineStr">
        <is>
          <t>https://github.com</t>
        </is>
      </c>
      <c r="S475" s="8" t="inlineStr">
        <is>
          <t>http://www.linkedin.com/company/github</t>
        </is>
      </c>
      <c r="T475" s="6" t="inlineStr">
        <is>
          <t>00QPs00001p0gTEMAY</t>
        </is>
      </c>
      <c r="U475" s="3" t="n"/>
      <c r="V475" s="3" t="n"/>
      <c r="W475" s="3" t="n"/>
    </row>
    <row r="476">
      <c r="A476" s="4" t="inlineStr">
        <is>
          <t>GitHub</t>
        </is>
      </c>
      <c r="B476" s="5" t="inlineStr">
        <is>
          <t>German</t>
        </is>
      </c>
      <c r="C476" s="6" t="inlineStr">
        <is>
          <t>SaaS</t>
        </is>
      </c>
      <c r="D476" s="7" t="n">
        <v>1</v>
      </c>
      <c r="E476" s="7" t="n">
        <v>1</v>
      </c>
      <c r="F476" s="6" t="inlineStr">
        <is>
          <t>Patrick</t>
        </is>
      </c>
      <c r="G476" s="6" t="inlineStr">
        <is>
          <t>Gilfether</t>
        </is>
      </c>
      <c r="H476" s="6" t="inlineStr">
        <is>
          <t>Senior Product Manager, Copilot Applied Science - Evals</t>
        </is>
      </c>
      <c r="I476" s="6" t="inlineStr">
        <is>
          <t>patrickgilfether@github.com</t>
        </is>
      </c>
      <c r="J476" s="8" t="inlineStr">
        <is>
          <t>http://www.linkedin.com/in/patrick-gilfether</t>
        </is>
      </c>
      <c r="K476" s="6" t="inlineStr">
        <is>
          <t>SDR</t>
        </is>
      </c>
      <c r="L476" s="3" t="n"/>
      <c r="M476" s="3" t="n"/>
      <c r="N476" s="6" t="inlineStr">
        <is>
          <t>valid</t>
        </is>
      </c>
      <c r="O476" s="9" t="inlineStr">
        <is>
          <t>+1 216-269-2132</t>
        </is>
      </c>
      <c r="P476" s="9" t="inlineStr">
        <is>
          <t>+1 415-448-6673</t>
        </is>
      </c>
      <c r="Q476" s="6" t="inlineStr">
        <is>
          <t>(No Stage)</t>
        </is>
      </c>
      <c r="R476" s="8" t="inlineStr">
        <is>
          <t>https://github.com</t>
        </is>
      </c>
      <c r="S476" s="8" t="inlineStr">
        <is>
          <t>http://www.linkedin.com/company/github</t>
        </is>
      </c>
      <c r="T476" s="6" t="inlineStr">
        <is>
          <t>00QPs00001p0gTAMAY</t>
        </is>
      </c>
      <c r="U476" s="3" t="n"/>
      <c r="V476" s="3" t="n"/>
      <c r="W476" s="3" t="n"/>
    </row>
    <row r="477">
      <c r="A477" s="4" t="inlineStr">
        <is>
          <t>GitHub</t>
        </is>
      </c>
      <c r="B477" s="5" t="inlineStr">
        <is>
          <t>German</t>
        </is>
      </c>
      <c r="C477" s="6" t="inlineStr">
        <is>
          <t>SaaS</t>
        </is>
      </c>
      <c r="D477" s="7" t="n">
        <v>1</v>
      </c>
      <c r="E477" s="7" t="n">
        <v>1</v>
      </c>
      <c r="F477" s="6" t="inlineStr">
        <is>
          <t>Samarth</t>
        </is>
      </c>
      <c r="G477" s="6" t="inlineStr">
        <is>
          <t>Mital</t>
        </is>
      </c>
      <c r="H477" s="6" t="inlineStr">
        <is>
          <t>Senior Director, Global Revenue Strategy &amp; Planning</t>
        </is>
      </c>
      <c r="I477" s="6" t="inlineStr">
        <is>
          <t>sm@github.com</t>
        </is>
      </c>
      <c r="J477" s="8" t="inlineStr">
        <is>
          <t>http://www.linkedin.com/in/samarth-mital-33b1888</t>
        </is>
      </c>
      <c r="K477" s="6" t="inlineStr">
        <is>
          <t>SDR</t>
        </is>
      </c>
      <c r="L477" s="3" t="n"/>
      <c r="M477" s="3" t="n"/>
      <c r="N477" s="6" t="inlineStr">
        <is>
          <t>valid</t>
        </is>
      </c>
      <c r="O477" s="3" t="n"/>
      <c r="P477" s="9" t="inlineStr">
        <is>
          <t>+1 415-448-6673</t>
        </is>
      </c>
      <c r="Q477" s="6" t="inlineStr">
        <is>
          <t>(No Stage)</t>
        </is>
      </c>
      <c r="R477" s="8" t="inlineStr">
        <is>
          <t>https://github.com</t>
        </is>
      </c>
      <c r="S477" s="8" t="inlineStr">
        <is>
          <t>http://www.linkedin.com/company/github</t>
        </is>
      </c>
      <c r="T477" s="3" t="n"/>
      <c r="U477" s="3" t="n"/>
      <c r="V477" s="3" t="n"/>
      <c r="W477" s="3" t="n"/>
    </row>
    <row r="478">
      <c r="A478" s="4" t="inlineStr">
        <is>
          <t>GitHub</t>
        </is>
      </c>
      <c r="B478" s="5" t="inlineStr">
        <is>
          <t>German</t>
        </is>
      </c>
      <c r="C478" s="6" t="inlineStr">
        <is>
          <t>SaaS</t>
        </is>
      </c>
      <c r="D478" s="7" t="n">
        <v>1</v>
      </c>
      <c r="E478" s="7" t="n">
        <v>1</v>
      </c>
      <c r="F478" s="6" t="inlineStr">
        <is>
          <t>Dhruv</t>
        </is>
      </c>
      <c r="G478" s="6" t="inlineStr">
        <is>
          <t>Chand</t>
        </is>
      </c>
      <c r="H478" s="6" t="inlineStr">
        <is>
          <t>Senior Product Manager</t>
        </is>
      </c>
      <c r="I478" s="6" t="inlineStr">
        <is>
          <t>dhruvchand@github.com</t>
        </is>
      </c>
      <c r="J478" s="8" t="inlineStr">
        <is>
          <t>http://www.linkedin.com/sales/lead/ACwAAAiFq64Bjxwwmjz7IDH94mpzNDVh1sIgjSw</t>
        </is>
      </c>
      <c r="K478" s="6" t="inlineStr">
        <is>
          <t>SDR</t>
        </is>
      </c>
      <c r="L478" s="3" t="n"/>
      <c r="M478" s="3" t="n"/>
      <c r="N478" s="6" t="inlineStr">
        <is>
          <t>valid</t>
        </is>
      </c>
      <c r="O478" s="3" t="n"/>
      <c r="P478" s="9" t="inlineStr">
        <is>
          <t>+1 415-448-6673</t>
        </is>
      </c>
      <c r="Q478" s="6" t="inlineStr">
        <is>
          <t>(No Stage)</t>
        </is>
      </c>
      <c r="R478" s="8" t="inlineStr">
        <is>
          <t>https://github.com</t>
        </is>
      </c>
      <c r="S478" s="8" t="inlineStr">
        <is>
          <t>http://www.linkedin.com/company/github</t>
        </is>
      </c>
      <c r="T478" s="6" t="inlineStr">
        <is>
          <t>00QPs00001p0gTKMAY</t>
        </is>
      </c>
      <c r="U478" s="3" t="n"/>
      <c r="V478" s="3" t="n"/>
      <c r="W478" s="3" t="n"/>
    </row>
    <row r="479">
      <c r="A479" s="4" t="inlineStr">
        <is>
          <t>GitHub</t>
        </is>
      </c>
      <c r="B479" s="5" t="inlineStr">
        <is>
          <t>German</t>
        </is>
      </c>
      <c r="C479" s="6" t="inlineStr">
        <is>
          <t>SaaS</t>
        </is>
      </c>
      <c r="D479" s="7" t="n">
        <v>1</v>
      </c>
      <c r="E479" s="7" t="n">
        <v>1</v>
      </c>
      <c r="F479" s="6" t="inlineStr">
        <is>
          <t>Neha</t>
        </is>
      </c>
      <c r="G479" s="6" t="inlineStr">
        <is>
          <t>Ganjoo</t>
        </is>
      </c>
      <c r="H479" s="6" t="inlineStr">
        <is>
          <t>Sr Product Manager</t>
        </is>
      </c>
      <c r="I479" s="6" t="inlineStr">
        <is>
          <t>nehaaganjoo@github.com</t>
        </is>
      </c>
      <c r="J479" s="8" t="inlineStr">
        <is>
          <t>http://www.linkedin.com/in/neha-ganjoo-9415555</t>
        </is>
      </c>
      <c r="K479" s="6" t="inlineStr">
        <is>
          <t>SDR</t>
        </is>
      </c>
      <c r="L479" s="3" t="n"/>
      <c r="M479" s="3" t="n"/>
      <c r="N479" s="6" t="inlineStr">
        <is>
          <t>catch-all</t>
        </is>
      </c>
      <c r="O479" s="9" t="inlineStr">
        <is>
          <t>+1 704-526-6335</t>
        </is>
      </c>
      <c r="P479" s="9" t="inlineStr">
        <is>
          <t>+1 415-448-6673</t>
        </is>
      </c>
      <c r="Q479" s="6" t="inlineStr">
        <is>
          <t>(No Stage)</t>
        </is>
      </c>
      <c r="R479" s="8" t="inlineStr">
        <is>
          <t>https://github.com</t>
        </is>
      </c>
      <c r="S479" s="8" t="inlineStr">
        <is>
          <t>http://www.linkedin.com/company/github</t>
        </is>
      </c>
      <c r="T479" s="6" t="inlineStr">
        <is>
          <t>00QPs00001p18hJMAQ</t>
        </is>
      </c>
      <c r="U479" s="3" t="n"/>
      <c r="V479" s="3" t="n"/>
      <c r="W479" s="3" t="n"/>
    </row>
    <row r="480">
      <c r="A480" s="4" t="inlineStr">
        <is>
          <t>GitHub</t>
        </is>
      </c>
      <c r="B480" s="5" t="inlineStr">
        <is>
          <t>German</t>
        </is>
      </c>
      <c r="C480" s="6" t="inlineStr">
        <is>
          <t>SaaS</t>
        </is>
      </c>
      <c r="D480" s="7" t="n">
        <v>1</v>
      </c>
      <c r="E480" s="7" t="n">
        <v>1</v>
      </c>
      <c r="F480" s="6" t="inlineStr">
        <is>
          <t>Alexandra</t>
        </is>
      </c>
      <c r="G480" s="6" t="inlineStr">
        <is>
          <t>Yanes</t>
        </is>
      </c>
      <c r="H480" s="6" t="inlineStr">
        <is>
          <t>Sr. Product Manager, People Systems</t>
        </is>
      </c>
      <c r="I480" s="6" t="inlineStr">
        <is>
          <t>alexmyanes@github.com</t>
        </is>
      </c>
      <c r="J480" s="8" t="inlineStr">
        <is>
          <t>http://www.linkedin.com/in/alexandra-yanes</t>
        </is>
      </c>
      <c r="K480" s="6" t="inlineStr">
        <is>
          <t>SDR</t>
        </is>
      </c>
      <c r="L480" s="3" t="n"/>
      <c r="M480" s="3" t="n"/>
      <c r="N480" s="6" t="inlineStr">
        <is>
          <t>valid</t>
        </is>
      </c>
      <c r="O480" s="9" t="inlineStr">
        <is>
          <t>+1 954-614-3104</t>
        </is>
      </c>
      <c r="P480" s="9" t="inlineStr">
        <is>
          <t>+1 415-448-6673</t>
        </is>
      </c>
      <c r="Q480" s="6" t="inlineStr">
        <is>
          <t>(No Stage)</t>
        </is>
      </c>
      <c r="R480" s="8" t="inlineStr">
        <is>
          <t>https://github.com</t>
        </is>
      </c>
      <c r="S480" s="8" t="inlineStr">
        <is>
          <t>http://www.linkedin.com/company/github</t>
        </is>
      </c>
      <c r="T480" s="6" t="inlineStr">
        <is>
          <t>00QPs00001p18hSMAQ</t>
        </is>
      </c>
      <c r="U480" s="3" t="n"/>
      <c r="V480" s="3" t="n"/>
      <c r="W480" s="3" t="n"/>
    </row>
    <row r="481">
      <c r="A481" s="4" t="inlineStr">
        <is>
          <t>GitHub</t>
        </is>
      </c>
      <c r="B481" s="5" t="inlineStr">
        <is>
          <t>German</t>
        </is>
      </c>
      <c r="C481" s="6" t="inlineStr">
        <is>
          <t>SaaS</t>
        </is>
      </c>
      <c r="D481" s="7" t="n">
        <v>1</v>
      </c>
      <c r="E481" s="7" t="n">
        <v>1</v>
      </c>
      <c r="F481" s="6" t="inlineStr">
        <is>
          <t>Evangeline</t>
        </is>
      </c>
      <c r="G481" s="6" t="inlineStr">
        <is>
          <t>Liu</t>
        </is>
      </c>
      <c r="H481" s="6" t="inlineStr">
        <is>
          <t>Senior Product Manager</t>
        </is>
      </c>
      <c r="I481" s="6" t="inlineStr">
        <is>
          <t>evangelineliu@github.com</t>
        </is>
      </c>
      <c r="J481" s="8" t="inlineStr">
        <is>
          <t>http://www.linkedin.com/in/evangelineliu</t>
        </is>
      </c>
      <c r="K481" s="6" t="inlineStr">
        <is>
          <t>SDR</t>
        </is>
      </c>
      <c r="L481" s="3" t="n"/>
      <c r="M481" s="3" t="n"/>
      <c r="N481" s="6" t="inlineStr">
        <is>
          <t>catch-all</t>
        </is>
      </c>
      <c r="O481" s="9" t="inlineStr">
        <is>
          <t>+1 330-689-6254</t>
        </is>
      </c>
      <c r="P481" s="9" t="inlineStr">
        <is>
          <t>+1 415-448-6673</t>
        </is>
      </c>
      <c r="Q481" s="6" t="inlineStr">
        <is>
          <t>(No Stage)</t>
        </is>
      </c>
      <c r="R481" s="8" t="inlineStr">
        <is>
          <t>https://github.com</t>
        </is>
      </c>
      <c r="S481" s="8" t="inlineStr">
        <is>
          <t>http://www.linkedin.com/company/github</t>
        </is>
      </c>
      <c r="T481" s="6" t="inlineStr">
        <is>
          <t>00QPs00001p18hTMAQ</t>
        </is>
      </c>
      <c r="U481" s="3" t="n"/>
      <c r="V481" s="3" t="n"/>
      <c r="W481" s="3" t="n"/>
    </row>
    <row r="482">
      <c r="A482" s="4" t="inlineStr">
        <is>
          <t>GitHub</t>
        </is>
      </c>
      <c r="B482" s="5" t="inlineStr">
        <is>
          <t>German</t>
        </is>
      </c>
      <c r="C482" s="6" t="inlineStr">
        <is>
          <t>SaaS</t>
        </is>
      </c>
      <c r="D482" s="7" t="n">
        <v>1</v>
      </c>
      <c r="E482" s="7" t="n">
        <v>1</v>
      </c>
      <c r="F482" s="6" t="inlineStr">
        <is>
          <t>Kelly</t>
        </is>
      </c>
      <c r="G482" s="6" t="inlineStr">
        <is>
          <t>Henckel</t>
        </is>
      </c>
      <c r="H482" s="6" t="inlineStr">
        <is>
          <t>Senior Product Manager</t>
        </is>
      </c>
      <c r="I482" s="6" t="inlineStr">
        <is>
          <t>khenckel@github.com</t>
        </is>
      </c>
      <c r="J482" s="8" t="inlineStr">
        <is>
          <t>http://www.linkedin.com/in/kellyhenckel</t>
        </is>
      </c>
      <c r="K482" s="6" t="inlineStr">
        <is>
          <t>SDR</t>
        </is>
      </c>
      <c r="L482" s="3" t="n"/>
      <c r="M482" s="3" t="n"/>
      <c r="N482" s="6" t="inlineStr">
        <is>
          <t>valid</t>
        </is>
      </c>
      <c r="O482" s="9" t="inlineStr">
        <is>
          <t>+1 586-322-3285</t>
        </is>
      </c>
      <c r="P482" s="9" t="inlineStr">
        <is>
          <t>+1 415-448-6673</t>
        </is>
      </c>
      <c r="Q482" s="6" t="inlineStr">
        <is>
          <t>(No Stage)</t>
        </is>
      </c>
      <c r="R482" s="8" t="inlineStr">
        <is>
          <t>https://github.com</t>
        </is>
      </c>
      <c r="S482" s="8" t="inlineStr">
        <is>
          <t>http://www.linkedin.com/company/github</t>
        </is>
      </c>
      <c r="T482" s="6" t="inlineStr">
        <is>
          <t>00QPs00001p0gTJMAY</t>
        </is>
      </c>
      <c r="U482" s="3" t="n"/>
      <c r="V482" s="3" t="n"/>
      <c r="W482" s="3" t="n"/>
    </row>
    <row r="483">
      <c r="A483" s="4" t="inlineStr">
        <is>
          <t>Givebutter</t>
        </is>
      </c>
      <c r="B483" s="5" t="inlineStr">
        <is>
          <t>German</t>
        </is>
      </c>
      <c r="C483" s="6" t="inlineStr">
        <is>
          <t>SaaS</t>
        </is>
      </c>
      <c r="D483" s="7" t="n">
        <v>2</v>
      </c>
      <c r="E483" s="7" t="n">
        <v>2</v>
      </c>
      <c r="F483" s="6" t="inlineStr">
        <is>
          <t>James</t>
        </is>
      </c>
      <c r="G483" s="6" t="inlineStr">
        <is>
          <t>McNiece</t>
        </is>
      </c>
      <c r="H483" s="6" t="inlineStr">
        <is>
          <t>VP of Growth</t>
        </is>
      </c>
      <c r="I483" s="6" t="inlineStr">
        <is>
          <t>james.mcniece@givebutter.com</t>
        </is>
      </c>
      <c r="J483" s="8" t="inlineStr">
        <is>
          <t>http://www.linkedin.com/in/james-mcniece-98b7582</t>
        </is>
      </c>
      <c r="K483" s="6" t="inlineStr">
        <is>
          <t>SDR</t>
        </is>
      </c>
      <c r="L483" s="3" t="n"/>
      <c r="M483" s="3" t="n"/>
      <c r="N483" s="6" t="inlineStr">
        <is>
          <t>valid</t>
        </is>
      </c>
      <c r="O483" s="9" t="inlineStr">
        <is>
          <t>+1 219-730-5857</t>
        </is>
      </c>
      <c r="P483" s="9" t="inlineStr">
        <is>
          <t>+1 888-486-1396</t>
        </is>
      </c>
      <c r="Q483" s="6" t="inlineStr">
        <is>
          <t>First Discovery Meeting</t>
        </is>
      </c>
      <c r="R483" s="8" t="inlineStr">
        <is>
          <t>https://givebutter.com</t>
        </is>
      </c>
      <c r="S483" s="8" t="inlineStr">
        <is>
          <t>http://www.linkedin.com/company/givebutter</t>
        </is>
      </c>
      <c r="T483" s="6" t="inlineStr">
        <is>
          <t>00QPs00001FakQMMAZ</t>
        </is>
      </c>
      <c r="U483" s="3" t="n"/>
      <c r="V483" s="3" t="n"/>
      <c r="W483" s="3" t="n"/>
    </row>
    <row r="484">
      <c r="A484" s="4" t="inlineStr">
        <is>
          <t>Givebutter</t>
        </is>
      </c>
      <c r="B484" s="5" t="inlineStr">
        <is>
          <t>German</t>
        </is>
      </c>
      <c r="C484" s="6" t="inlineStr">
        <is>
          <t>SaaS</t>
        </is>
      </c>
      <c r="D484" s="7" t="n">
        <v>2</v>
      </c>
      <c r="E484" s="7" t="n">
        <v>1</v>
      </c>
      <c r="F484" s="6" t="inlineStr">
        <is>
          <t>Liran</t>
        </is>
      </c>
      <c r="G484" s="6" t="inlineStr">
        <is>
          <t>Cohen</t>
        </is>
      </c>
      <c r="H484" s="6" t="inlineStr">
        <is>
          <t>CTPO</t>
        </is>
      </c>
      <c r="I484" s="6" t="inlineStr">
        <is>
          <t>liran.cohen@givebutter.com</t>
        </is>
      </c>
      <c r="J484" s="8" t="inlineStr">
        <is>
          <t>http://www.linkedin.com/in/cohenliran</t>
        </is>
      </c>
      <c r="K484" s="6" t="inlineStr">
        <is>
          <t>SDR</t>
        </is>
      </c>
      <c r="L484" s="3" t="n"/>
      <c r="M484" s="3" t="n"/>
      <c r="N484" s="6" t="inlineStr">
        <is>
          <t>valid</t>
        </is>
      </c>
      <c r="O484" s="9" t="inlineStr">
        <is>
          <t>+1 201-414-6999</t>
        </is>
      </c>
      <c r="P484" s="9" t="inlineStr">
        <is>
          <t>+1 888-486-1396</t>
        </is>
      </c>
      <c r="Q484" s="6" t="inlineStr">
        <is>
          <t>First Contact</t>
        </is>
      </c>
      <c r="R484" s="8" t="inlineStr">
        <is>
          <t>https://givebutter.com</t>
        </is>
      </c>
      <c r="S484" s="8" t="inlineStr">
        <is>
          <t>http://www.linkedin.com/company/givebutter</t>
        </is>
      </c>
      <c r="T484" s="6" t="inlineStr">
        <is>
          <t>00QPs00001FbLPUMA3</t>
        </is>
      </c>
      <c r="U484" s="3" t="n"/>
      <c r="V484" s="3" t="n"/>
      <c r="W484" s="3" t="n"/>
    </row>
    <row r="485">
      <c r="A485" s="4" t="inlineStr">
        <is>
          <t>GiveCampus</t>
        </is>
      </c>
      <c r="B485" s="5" t="inlineStr">
        <is>
          <t>German</t>
        </is>
      </c>
      <c r="C485" s="6" t="inlineStr">
        <is>
          <t>SaaS</t>
        </is>
      </c>
      <c r="D485" s="7" t="n">
        <v>2</v>
      </c>
      <c r="E485" s="7" t="n">
        <v>2</v>
      </c>
      <c r="F485" s="6" t="inlineStr">
        <is>
          <t>Ryan</t>
        </is>
      </c>
      <c r="G485" s="6" t="inlineStr">
        <is>
          <t>Riddle</t>
        </is>
      </c>
      <c r="H485" s="6" t="inlineStr">
        <is>
          <t>Head of Partner Operations</t>
        </is>
      </c>
      <c r="I485" s="6" t="inlineStr">
        <is>
          <t>ryan.riddle@givecampus.com</t>
        </is>
      </c>
      <c r="J485" s="8" t="inlineStr">
        <is>
          <t>http://www.linkedin.com/in/ryanriddle</t>
        </is>
      </c>
      <c r="K485" s="6" t="inlineStr">
        <is>
          <t>SDR</t>
        </is>
      </c>
      <c r="L485" s="3" t="n"/>
      <c r="M485" s="3" t="n"/>
      <c r="N485" s="6" t="inlineStr">
        <is>
          <t>valid</t>
        </is>
      </c>
      <c r="O485" s="3" t="n"/>
      <c r="P485" s="9" t="inlineStr">
        <is>
          <t>+1 301-939-0904</t>
        </is>
      </c>
      <c r="Q485" s="6" t="inlineStr">
        <is>
          <t>(No Stage)</t>
        </is>
      </c>
      <c r="R485" s="8" t="inlineStr">
        <is>
          <t>https://givecampus.com</t>
        </is>
      </c>
      <c r="S485" s="8" t="inlineStr">
        <is>
          <t>http://www.linkedin.com/company/givecampus</t>
        </is>
      </c>
      <c r="T485" s="6" t="inlineStr">
        <is>
          <t>00QPs00001p42b5MAA</t>
        </is>
      </c>
      <c r="U485" s="3" t="n"/>
      <c r="V485" s="3" t="n"/>
      <c r="W485" s="3" t="n"/>
    </row>
    <row r="486">
      <c r="A486" s="4" t="inlineStr">
        <is>
          <t>GiveCampus</t>
        </is>
      </c>
      <c r="B486" s="5" t="inlineStr">
        <is>
          <t>German</t>
        </is>
      </c>
      <c r="C486" s="6" t="inlineStr">
        <is>
          <t>SaaS</t>
        </is>
      </c>
      <c r="D486" s="7" t="n">
        <v>2</v>
      </c>
      <c r="E486" s="7" t="n">
        <v>2</v>
      </c>
      <c r="F486" s="6" t="inlineStr">
        <is>
          <t>Felicity</t>
        </is>
      </c>
      <c r="G486" s="6" t="inlineStr">
        <is>
          <t>Meu</t>
        </is>
      </c>
      <c r="H486" s="6" t="inlineStr">
        <is>
          <t>Head of Partner Success</t>
        </is>
      </c>
      <c r="I486" s="6" t="inlineStr">
        <is>
          <t>felicity.meu@givecampus.com</t>
        </is>
      </c>
      <c r="J486" s="8" t="inlineStr">
        <is>
          <t>http://www.linkedin.com/in/felicity-meu-a3b053a</t>
        </is>
      </c>
      <c r="K486" s="6" t="inlineStr">
        <is>
          <t>SDR</t>
        </is>
      </c>
      <c r="L486" s="3" t="n"/>
      <c r="M486" s="3" t="n"/>
      <c r="N486" s="6" t="inlineStr">
        <is>
          <t>valid</t>
        </is>
      </c>
      <c r="O486" s="3" t="n"/>
      <c r="P486" s="9" t="inlineStr">
        <is>
          <t>+1 301-939-0904</t>
        </is>
      </c>
      <c r="Q486" s="6" t="inlineStr">
        <is>
          <t>(No Stage)</t>
        </is>
      </c>
      <c r="R486" s="8" t="inlineStr">
        <is>
          <t>https://givecampus.com</t>
        </is>
      </c>
      <c r="S486" s="8" t="inlineStr">
        <is>
          <t>http://www.linkedin.com/company/givecampus</t>
        </is>
      </c>
      <c r="T486" s="6" t="inlineStr">
        <is>
          <t>00QPs00001p42anMAA</t>
        </is>
      </c>
      <c r="U486" s="3" t="n"/>
      <c r="V486" s="3" t="n"/>
      <c r="W486" s="3" t="n"/>
    </row>
    <row r="487">
      <c r="A487" s="4" t="inlineStr">
        <is>
          <t>GiveCampus</t>
        </is>
      </c>
      <c r="B487" s="5" t="inlineStr">
        <is>
          <t>German</t>
        </is>
      </c>
      <c r="C487" s="6" t="inlineStr">
        <is>
          <t>SaaS</t>
        </is>
      </c>
      <c r="D487" s="7" t="n">
        <v>2</v>
      </c>
      <c r="E487" s="7" t="n">
        <v>2</v>
      </c>
      <c r="F487" s="6" t="inlineStr">
        <is>
          <t>Billy</t>
        </is>
      </c>
      <c r="G487" s="6" t="inlineStr">
        <is>
          <t>Tabrizi</t>
        </is>
      </c>
      <c r="H487" s="6" t="inlineStr">
        <is>
          <t>Head of Business Operations</t>
        </is>
      </c>
      <c r="I487" s="6" t="inlineStr">
        <is>
          <t>billy.tabrizi@givecampus.com</t>
        </is>
      </c>
      <c r="J487" s="8" t="inlineStr">
        <is>
          <t>http://www.linkedin.com/in/btabrizi</t>
        </is>
      </c>
      <c r="K487" s="6" t="inlineStr">
        <is>
          <t>SDR</t>
        </is>
      </c>
      <c r="L487" s="3" t="n"/>
      <c r="M487" s="3" t="n"/>
      <c r="N487" s="6" t="inlineStr">
        <is>
          <t>valid</t>
        </is>
      </c>
      <c r="O487" s="3" t="n"/>
      <c r="P487" s="9" t="inlineStr">
        <is>
          <t>+1 301-939-0904</t>
        </is>
      </c>
      <c r="Q487" s="6" t="inlineStr">
        <is>
          <t>(No Stage)</t>
        </is>
      </c>
      <c r="R487" s="8" t="inlineStr">
        <is>
          <t>https://givecampus.com</t>
        </is>
      </c>
      <c r="S487" s="8" t="inlineStr">
        <is>
          <t>http://www.linkedin.com/company/givecampus</t>
        </is>
      </c>
      <c r="T487" s="6" t="inlineStr">
        <is>
          <t>00QPs00001p42b0MAA</t>
        </is>
      </c>
      <c r="U487" s="3" t="n"/>
      <c r="V487" s="3" t="n"/>
      <c r="W487" s="3" t="n"/>
    </row>
    <row r="488">
      <c r="A488" s="4" t="inlineStr">
        <is>
          <t>Glance</t>
        </is>
      </c>
      <c r="B488" s="5" t="inlineStr">
        <is>
          <t>German</t>
        </is>
      </c>
      <c r="C488" s="6" t="inlineStr">
        <is>
          <t>Digital Products &amp; Subscriptions</t>
        </is>
      </c>
      <c r="D488" s="7" t="n">
        <v>1</v>
      </c>
      <c r="E488" s="7" t="n">
        <v>2</v>
      </c>
      <c r="F488" s="6" t="inlineStr">
        <is>
          <t>Aimee</t>
        </is>
      </c>
      <c r="G488" s="6" t="inlineStr">
        <is>
          <t>Zmugg</t>
        </is>
      </c>
      <c r="H488" s="6" t="inlineStr">
        <is>
          <t>Head of North America / VP Commerce</t>
        </is>
      </c>
      <c r="I488" s="6" t="inlineStr">
        <is>
          <t>aimee.zmugg@glance.com</t>
        </is>
      </c>
      <c r="J488" s="8" t="inlineStr">
        <is>
          <t>http://www.linkedin.com/in/aimee-zmugg</t>
        </is>
      </c>
      <c r="K488" s="6" t="inlineStr">
        <is>
          <t>SDR</t>
        </is>
      </c>
      <c r="L488" s="3" t="n"/>
      <c r="M488" s="3" t="n"/>
      <c r="N488" s="6" t="inlineStr">
        <is>
          <t>valid</t>
        </is>
      </c>
      <c r="O488" s="3" t="n"/>
      <c r="P488" s="9" t="inlineStr">
        <is>
          <t>+91 1800 778 7879</t>
        </is>
      </c>
      <c r="Q488" s="6" t="inlineStr">
        <is>
          <t>(No Stage)</t>
        </is>
      </c>
      <c r="R488" s="8" t="inlineStr">
        <is>
          <t>https://glance.com</t>
        </is>
      </c>
      <c r="S488" s="8" t="inlineStr">
        <is>
          <t>http://www.linkedin.com/company/glancescreen</t>
        </is>
      </c>
      <c r="T488" s="6" t="inlineStr">
        <is>
          <t>00QPs00001p3VBQMA2</t>
        </is>
      </c>
      <c r="U488" s="3" t="n"/>
      <c r="V488" s="3" t="n"/>
      <c r="W488" s="3" t="n"/>
    </row>
    <row r="489">
      <c r="A489" s="4" t="inlineStr">
        <is>
          <t>Glossgenius</t>
        </is>
      </c>
      <c r="B489" s="5" t="inlineStr">
        <is>
          <t>Samuel</t>
        </is>
      </c>
      <c r="C489" s="6" t="inlineStr">
        <is>
          <t>SaaS</t>
        </is>
      </c>
      <c r="D489" s="7" t="n">
        <v>2</v>
      </c>
      <c r="E489" s="7" t="n">
        <v>1</v>
      </c>
      <c r="F489" s="6" t="inlineStr">
        <is>
          <t>Catherine</t>
        </is>
      </c>
      <c r="G489" s="6" t="inlineStr">
        <is>
          <t>Beley</t>
        </is>
      </c>
      <c r="H489" s="6" t="inlineStr">
        <is>
          <t>VP, General Manager of Payments</t>
        </is>
      </c>
      <c r="I489" s="6" t="inlineStr">
        <is>
          <t>c.beley@glossgenius.com</t>
        </is>
      </c>
      <c r="J489" s="8" t="inlineStr">
        <is>
          <t>http://www.linkedin.com/in/catherinebeley</t>
        </is>
      </c>
      <c r="K489" s="6" t="inlineStr">
        <is>
          <t>SDR</t>
        </is>
      </c>
      <c r="L489" s="3" t="n"/>
      <c r="M489" s="3" t="n"/>
      <c r="N489" s="6" t="inlineStr">
        <is>
          <t>valid</t>
        </is>
      </c>
      <c r="O489" s="9" t="inlineStr">
        <is>
          <t>+1 920-918-0525</t>
        </is>
      </c>
      <c r="P489" s="9" t="inlineStr">
        <is>
          <t>+1 888-979-7864</t>
        </is>
      </c>
      <c r="Q489" s="6" t="inlineStr">
        <is>
          <t>First Contact</t>
        </is>
      </c>
      <c r="R489" s="8" t="inlineStr">
        <is>
          <t>https://glossgenius.com</t>
        </is>
      </c>
      <c r="S489" s="8" t="inlineStr">
        <is>
          <t>http://www.linkedin.com/company/glossgenius</t>
        </is>
      </c>
      <c r="T489" s="6" t="inlineStr">
        <is>
          <t>00QPs00000uoJH3MAM</t>
        </is>
      </c>
      <c r="U489" s="3" t="n"/>
      <c r="V489" s="3" t="n"/>
      <c r="W489" s="3" t="n"/>
    </row>
    <row r="490">
      <c r="A490" s="4" t="inlineStr">
        <is>
          <t>Glossgenius</t>
        </is>
      </c>
      <c r="B490" s="5" t="inlineStr">
        <is>
          <t>Samuel</t>
        </is>
      </c>
      <c r="C490" s="6" t="inlineStr">
        <is>
          <t>SaaS</t>
        </is>
      </c>
      <c r="D490" s="7" t="n">
        <v>2</v>
      </c>
      <c r="E490" s="7" t="n">
        <v>1</v>
      </c>
      <c r="F490" s="6" t="inlineStr">
        <is>
          <t>Danielle</t>
        </is>
      </c>
      <c r="G490" s="6" t="inlineStr">
        <is>
          <t>Cohen-Shohet</t>
        </is>
      </c>
      <c r="H490" s="6" t="inlineStr">
        <is>
          <t>CEO &amp; Founder</t>
        </is>
      </c>
      <c r="I490" s="6" t="inlineStr">
        <is>
          <t>danielle@glossgenius.com</t>
        </is>
      </c>
      <c r="J490" s="8" t="inlineStr">
        <is>
          <t>http://www.linkedin.com/in/dcohenshohet</t>
        </is>
      </c>
      <c r="K490" s="6" t="inlineStr">
        <is>
          <t>SDR</t>
        </is>
      </c>
      <c r="L490" s="3" t="n"/>
      <c r="M490" s="3" t="n"/>
      <c r="N490" s="6" t="inlineStr">
        <is>
          <t>valid</t>
        </is>
      </c>
      <c r="O490" s="3" t="n"/>
      <c r="P490" s="9" t="inlineStr">
        <is>
          <t>+1 888-979-7864</t>
        </is>
      </c>
      <c r="Q490" s="6" t="inlineStr">
        <is>
          <t>(No Stage)</t>
        </is>
      </c>
      <c r="R490" s="8" t="inlineStr">
        <is>
          <t>https://glossgenius.com</t>
        </is>
      </c>
      <c r="S490" s="8" t="inlineStr">
        <is>
          <t>http://www.linkedin.com/company/glossgenius</t>
        </is>
      </c>
      <c r="T490" s="6" t="inlineStr">
        <is>
          <t>00QPs00001p450RMAQ</t>
        </is>
      </c>
      <c r="U490" s="3" t="n"/>
      <c r="V490" s="3" t="n"/>
      <c r="W490" s="3" t="n"/>
    </row>
    <row r="491">
      <c r="A491" s="4" t="inlineStr">
        <is>
          <t>Glossgenius</t>
        </is>
      </c>
      <c r="B491" s="5" t="inlineStr">
        <is>
          <t>Samuel</t>
        </is>
      </c>
      <c r="C491" s="6" t="inlineStr">
        <is>
          <t>SaaS</t>
        </is>
      </c>
      <c r="D491" s="7" t="n">
        <v>2</v>
      </c>
      <c r="E491" s="7" t="n">
        <v>1</v>
      </c>
      <c r="F491" s="6" t="inlineStr">
        <is>
          <t>Justin</t>
        </is>
      </c>
      <c r="G491" s="6" t="inlineStr">
        <is>
          <t>Budlow</t>
        </is>
      </c>
      <c r="H491" s="6" t="inlineStr">
        <is>
          <t>Product - Payments</t>
        </is>
      </c>
      <c r="I491" s="6" t="inlineStr">
        <is>
          <t>j.budlow@glossgenius.com</t>
        </is>
      </c>
      <c r="J491" s="8" t="inlineStr">
        <is>
          <t>http://www.linkedin.com/in/justin-budlow-5950a525</t>
        </is>
      </c>
      <c r="K491" s="6" t="inlineStr">
        <is>
          <t>SDR</t>
        </is>
      </c>
      <c r="L491" s="3" t="n"/>
      <c r="M491" s="3" t="n"/>
      <c r="N491" s="6" t="inlineStr">
        <is>
          <t>valid</t>
        </is>
      </c>
      <c r="O491" s="9" t="inlineStr">
        <is>
          <t>+1 415-419-7675</t>
        </is>
      </c>
      <c r="P491" s="9" t="inlineStr">
        <is>
          <t>+1 888-979-7864</t>
        </is>
      </c>
      <c r="Q491" s="6" t="inlineStr">
        <is>
          <t>(No Stage)</t>
        </is>
      </c>
      <c r="R491" s="8" t="inlineStr">
        <is>
          <t>https://glossgenius.com</t>
        </is>
      </c>
      <c r="S491" s="8" t="inlineStr">
        <is>
          <t>http://www.linkedin.com/company/glossgenius</t>
        </is>
      </c>
      <c r="T491" s="6" t="inlineStr">
        <is>
          <t>00QPs00001p450OMAQ</t>
        </is>
      </c>
      <c r="U491" s="3" t="n"/>
      <c r="V491" s="3" t="n"/>
      <c r="W491" s="3" t="n"/>
    </row>
    <row r="492">
      <c r="A492" s="4" t="inlineStr">
        <is>
          <t>Glossgenius</t>
        </is>
      </c>
      <c r="B492" s="5" t="inlineStr">
        <is>
          <t>Samuel</t>
        </is>
      </c>
      <c r="C492" s="6" t="inlineStr">
        <is>
          <t>SaaS</t>
        </is>
      </c>
      <c r="D492" s="7" t="n">
        <v>2</v>
      </c>
      <c r="E492" s="7" t="n">
        <v>2</v>
      </c>
      <c r="F492" s="6" t="inlineStr">
        <is>
          <t>Aditi</t>
        </is>
      </c>
      <c r="G492" s="6" t="inlineStr">
        <is>
          <t>Lath</t>
        </is>
      </c>
      <c r="H492" s="6" t="inlineStr">
        <is>
          <t>Senior Engineering Manager</t>
        </is>
      </c>
      <c r="I492" s="6" t="inlineStr">
        <is>
          <t>a.lath@glossgenius.com</t>
        </is>
      </c>
      <c r="J492" s="8" t="inlineStr">
        <is>
          <t>http://www.linkedin.com/in/lathaditi</t>
        </is>
      </c>
      <c r="K492" s="6" t="inlineStr">
        <is>
          <t>SDR</t>
        </is>
      </c>
      <c r="L492" s="3" t="n"/>
      <c r="M492" s="3" t="n"/>
      <c r="N492" s="6" t="inlineStr">
        <is>
          <t>valid</t>
        </is>
      </c>
      <c r="O492" s="3" t="n"/>
      <c r="P492" s="9" t="inlineStr">
        <is>
          <t>+1 888-979-7864</t>
        </is>
      </c>
      <c r="Q492" s="6" t="inlineStr">
        <is>
          <t>(No Stage)</t>
        </is>
      </c>
      <c r="R492" s="8" t="inlineStr">
        <is>
          <t>https://glossgenius.com</t>
        </is>
      </c>
      <c r="S492" s="8" t="inlineStr">
        <is>
          <t>http://www.linkedin.com/company/glossgenius</t>
        </is>
      </c>
      <c r="T492" s="6" t="inlineStr">
        <is>
          <t>00QPs00001p42aoMAA</t>
        </is>
      </c>
      <c r="U492" s="3" t="n"/>
      <c r="V492" s="3" t="n"/>
      <c r="W492" s="3" t="n"/>
    </row>
    <row r="493">
      <c r="A493" s="4" t="inlineStr">
        <is>
          <t>Glossgenius</t>
        </is>
      </c>
      <c r="B493" s="5" t="inlineStr">
        <is>
          <t>Samuel</t>
        </is>
      </c>
      <c r="C493" s="6" t="inlineStr">
        <is>
          <t>SaaS</t>
        </is>
      </c>
      <c r="D493" s="7" t="n">
        <v>2</v>
      </c>
      <c r="E493" s="7" t="n">
        <v>3</v>
      </c>
      <c r="F493" s="6" t="inlineStr">
        <is>
          <t>Ie (Iya)</t>
        </is>
      </c>
      <c r="G493" s="6" t="inlineStr">
        <is>
          <t>Joo</t>
        </is>
      </c>
      <c r="H493" s="6" t="inlineStr">
        <is>
          <t>Strategy &amp; Ops Manager, Payments</t>
        </is>
      </c>
      <c r="I493" s="6" t="inlineStr">
        <is>
          <t>i.joo@glossgenius.com</t>
        </is>
      </c>
      <c r="J493" s="8" t="inlineStr">
        <is>
          <t>http://www.linkedin.com/in/ie-iya-joo-8393b9149</t>
        </is>
      </c>
      <c r="K493" s="6" t="inlineStr">
        <is>
          <t>SDR</t>
        </is>
      </c>
      <c r="L493" s="3" t="n"/>
      <c r="M493" s="3" t="n"/>
      <c r="N493" s="6" t="inlineStr">
        <is>
          <t>valid</t>
        </is>
      </c>
      <c r="O493" s="9" t="inlineStr">
        <is>
          <t>+1 857-419-9115</t>
        </is>
      </c>
      <c r="P493" s="9" t="inlineStr">
        <is>
          <t>+1 888-979-7864</t>
        </is>
      </c>
      <c r="Q493" s="6" t="inlineStr">
        <is>
          <t>First Contact</t>
        </is>
      </c>
      <c r="R493" s="8" t="inlineStr">
        <is>
          <t>https://glossgenius.com</t>
        </is>
      </c>
      <c r="S493" s="8" t="inlineStr">
        <is>
          <t>http://www.linkedin.com/company/glossgenius</t>
        </is>
      </c>
      <c r="T493" s="6" t="inlineStr">
        <is>
          <t>00QPs00001FbNL1MAN</t>
        </is>
      </c>
      <c r="U493" s="3" t="n"/>
      <c r="V493" s="3" t="n"/>
      <c r="W493" s="3" t="n"/>
    </row>
    <row r="494">
      <c r="A494" s="4" t="inlineStr">
        <is>
          <t>Glossgenius</t>
        </is>
      </c>
      <c r="B494" s="5" t="inlineStr">
        <is>
          <t>Samuel</t>
        </is>
      </c>
      <c r="C494" s="6" t="inlineStr">
        <is>
          <t>SaaS</t>
        </is>
      </c>
      <c r="D494" s="7" t="n">
        <v>2</v>
      </c>
      <c r="E494" s="7" t="n">
        <v>1</v>
      </c>
      <c r="F494" s="6" t="inlineStr">
        <is>
          <t>Doug</t>
        </is>
      </c>
      <c r="G494" s="6" t="inlineStr">
        <is>
          <t>Van Der Beck</t>
        </is>
      </c>
      <c r="H494" s="6" t="inlineStr">
        <is>
          <t>Strategy &amp; Operations Manager | Payments</t>
        </is>
      </c>
      <c r="I494" s="6" t="inlineStr">
        <is>
          <t>doug@glossgenius.com</t>
        </is>
      </c>
      <c r="J494" s="8" t="inlineStr">
        <is>
          <t>http://www.linkedin.com/in/doug-van-der-beck-09020a188</t>
        </is>
      </c>
      <c r="K494" s="6" t="inlineStr">
        <is>
          <t>SDR</t>
        </is>
      </c>
      <c r="L494" s="3" t="n"/>
      <c r="M494" s="3" t="n"/>
      <c r="N494" s="6" t="inlineStr">
        <is>
          <t>valid</t>
        </is>
      </c>
      <c r="O494" s="9" t="inlineStr">
        <is>
          <t>+1 732-619-5877</t>
        </is>
      </c>
      <c r="P494" s="9" t="inlineStr">
        <is>
          <t>+1 888-979-7864</t>
        </is>
      </c>
      <c r="Q494" s="6" t="inlineStr">
        <is>
          <t>First Contact</t>
        </is>
      </c>
      <c r="R494" s="8" t="inlineStr">
        <is>
          <t>https://glossgenius.com</t>
        </is>
      </c>
      <c r="S494" s="8" t="inlineStr">
        <is>
          <t>http://www.linkedin.com/company/glossgenius</t>
        </is>
      </c>
      <c r="T494" s="6" t="inlineStr">
        <is>
          <t>00QPs00000uozkoMAA</t>
        </is>
      </c>
      <c r="U494" s="3" t="n"/>
      <c r="V494" s="3" t="n"/>
      <c r="W494" s="3" t="n"/>
    </row>
    <row r="495">
      <c r="A495" s="4" t="inlineStr">
        <is>
          <t>Glossgenius</t>
        </is>
      </c>
      <c r="B495" s="5" t="inlineStr">
        <is>
          <t>Samuel</t>
        </is>
      </c>
      <c r="C495" s="6" t="inlineStr">
        <is>
          <t>SaaS</t>
        </is>
      </c>
      <c r="D495" s="7" t="n">
        <v>2</v>
      </c>
      <c r="E495" s="7" t="n">
        <v>3</v>
      </c>
      <c r="F495" s="6" t="inlineStr">
        <is>
          <t>JJ</t>
        </is>
      </c>
      <c r="G495" s="6" t="inlineStr">
        <is>
          <t>Loh</t>
        </is>
      </c>
      <c r="H495" s="6" t="inlineStr">
        <is>
          <t>Strategy &amp; Ops Manager, Payments</t>
        </is>
      </c>
      <c r="I495" s="6" t="inlineStr">
        <is>
          <t>jj.loh@glossgenius.com</t>
        </is>
      </c>
      <c r="J495" s="8" t="inlineStr">
        <is>
          <t>http://www.linkedin.com/in/jjloh</t>
        </is>
      </c>
      <c r="K495" s="6" t="inlineStr">
        <is>
          <t>SDR</t>
        </is>
      </c>
      <c r="L495" s="3" t="n"/>
      <c r="M495" s="3" t="n"/>
      <c r="N495" s="6" t="inlineStr">
        <is>
          <t>valid</t>
        </is>
      </c>
      <c r="O495" s="9" t="inlineStr">
        <is>
          <t>+1 929-428-0820</t>
        </is>
      </c>
      <c r="P495" s="9" t="inlineStr">
        <is>
          <t>+1 888-979-7864</t>
        </is>
      </c>
      <c r="Q495" s="6" t="inlineStr">
        <is>
          <t>First Contact</t>
        </is>
      </c>
      <c r="R495" s="8" t="inlineStr">
        <is>
          <t>https://glossgenius.com</t>
        </is>
      </c>
      <c r="S495" s="8" t="inlineStr">
        <is>
          <t>http://www.linkedin.com/company/glossgenius</t>
        </is>
      </c>
      <c r="T495" s="6" t="inlineStr">
        <is>
          <t>00QPs00001FazcQMAR</t>
        </is>
      </c>
      <c r="U495" s="3" t="n"/>
      <c r="V495" s="3" t="n"/>
      <c r="W495" s="3" t="n"/>
    </row>
    <row r="496">
      <c r="A496" s="4" t="inlineStr">
        <is>
          <t>Glossgenius</t>
        </is>
      </c>
      <c r="B496" s="5" t="inlineStr">
        <is>
          <t>Samuel</t>
        </is>
      </c>
      <c r="C496" s="6" t="inlineStr">
        <is>
          <t>SaaS</t>
        </is>
      </c>
      <c r="D496" s="7" t="n">
        <v>2</v>
      </c>
      <c r="E496" s="7" t="n">
        <v>2</v>
      </c>
      <c r="F496" s="6" t="inlineStr">
        <is>
          <t>Stephanie</t>
        </is>
      </c>
      <c r="G496" s="6" t="inlineStr">
        <is>
          <t>Porreca</t>
        </is>
      </c>
      <c r="H496" s="6" t="inlineStr">
        <is>
          <t>Lifecycle Marketing Manager, Payments</t>
        </is>
      </c>
      <c r="I496" s="6" t="inlineStr">
        <is>
          <t>s.porreca@glossgenius.com</t>
        </is>
      </c>
      <c r="J496" s="8" t="inlineStr">
        <is>
          <t>http://www.linkedin.com/in/stephanie-porreca</t>
        </is>
      </c>
      <c r="K496" s="6" t="inlineStr">
        <is>
          <t>SDR</t>
        </is>
      </c>
      <c r="L496" s="3" t="n"/>
      <c r="M496" s="3" t="n"/>
      <c r="N496" s="6" t="inlineStr">
        <is>
          <t>valid</t>
        </is>
      </c>
      <c r="O496" s="3" t="n"/>
      <c r="P496" s="9" t="inlineStr">
        <is>
          <t>+1 888-979-7864</t>
        </is>
      </c>
      <c r="Q496" s="6" t="inlineStr">
        <is>
          <t>(No Stage)</t>
        </is>
      </c>
      <c r="R496" s="8" t="inlineStr">
        <is>
          <t>https://glossgenius.com</t>
        </is>
      </c>
      <c r="S496" s="8" t="inlineStr">
        <is>
          <t>http://www.linkedin.com/company/glossgenius</t>
        </is>
      </c>
      <c r="T496" s="6" t="inlineStr">
        <is>
          <t>00QPs00001p42b2MAA</t>
        </is>
      </c>
      <c r="U496" s="3" t="n"/>
      <c r="V496" s="3" t="n"/>
      <c r="W496" s="3" t="n"/>
    </row>
    <row r="497">
      <c r="A497" s="4" t="inlineStr">
        <is>
          <t>Glossgenius</t>
        </is>
      </c>
      <c r="B497" s="5" t="inlineStr">
        <is>
          <t>Samuel</t>
        </is>
      </c>
      <c r="C497" s="6" t="inlineStr">
        <is>
          <t>SaaS</t>
        </is>
      </c>
      <c r="D497" s="7" t="n">
        <v>2</v>
      </c>
      <c r="E497" s="7" t="n">
        <v>2</v>
      </c>
      <c r="F497" s="6" t="inlineStr">
        <is>
          <t>Braden</t>
        </is>
      </c>
      <c r="G497" s="6" t="inlineStr">
        <is>
          <t>Allchin</t>
        </is>
      </c>
      <c r="H497" s="6" t="inlineStr">
        <is>
          <t>VP of Engineering</t>
        </is>
      </c>
      <c r="I497" s="6" t="inlineStr">
        <is>
          <t>b.allchin@glossgenius.com</t>
        </is>
      </c>
      <c r="J497" s="8" t="inlineStr">
        <is>
          <t>http://www.linkedin.com/in/bradenallchin</t>
        </is>
      </c>
      <c r="K497" s="6" t="inlineStr">
        <is>
          <t>SDR</t>
        </is>
      </c>
      <c r="L497" s="3" t="n"/>
      <c r="M497" s="3" t="n"/>
      <c r="N497" s="6" t="inlineStr">
        <is>
          <t>valid</t>
        </is>
      </c>
      <c r="O497" s="3" t="n"/>
      <c r="P497" s="9" t="inlineStr">
        <is>
          <t>+1 888-979-7864</t>
        </is>
      </c>
      <c r="Q497" s="6" t="inlineStr">
        <is>
          <t>(No Stage)</t>
        </is>
      </c>
      <c r="R497" s="8" t="inlineStr">
        <is>
          <t>https://glossgenius.com</t>
        </is>
      </c>
      <c r="S497" s="8" t="inlineStr">
        <is>
          <t>http://www.linkedin.com/company/glossgenius</t>
        </is>
      </c>
      <c r="T497" s="6" t="inlineStr">
        <is>
          <t>00QPs00001p4358MAA</t>
        </is>
      </c>
      <c r="U497" s="3" t="n"/>
      <c r="V497" s="3" t="n"/>
      <c r="W497" s="3" t="n"/>
    </row>
    <row r="498">
      <c r="A498" s="4" t="inlineStr">
        <is>
          <t>Goat</t>
        </is>
      </c>
      <c r="B498" s="5" t="inlineStr">
        <is>
          <t>Samuel</t>
        </is>
      </c>
      <c r="C498" s="6" t="inlineStr">
        <is>
          <t>Online Marketplaces</t>
        </is>
      </c>
      <c r="D498" s="7" t="n">
        <v>1</v>
      </c>
      <c r="E498" s="7" t="n">
        <v>2</v>
      </c>
      <c r="F498" s="6" t="inlineStr">
        <is>
          <t>Yunah</t>
        </is>
      </c>
      <c r="G498" s="6" t="inlineStr">
        <is>
          <t>Lee</t>
        </is>
      </c>
      <c r="H498" s="6" t="inlineStr">
        <is>
          <t>COO</t>
        </is>
      </c>
      <c r="I498" s="6" t="inlineStr">
        <is>
          <t>yunah@goat.com</t>
        </is>
      </c>
      <c r="J498" s="8" t="inlineStr">
        <is>
          <t>http://www.linkedin.com/in/yunahlee1</t>
        </is>
      </c>
      <c r="K498" s="6" t="inlineStr">
        <is>
          <t>SDR</t>
        </is>
      </c>
      <c r="L498" s="3" t="n"/>
      <c r="M498" s="3" t="n"/>
      <c r="N498" s="6" t="inlineStr">
        <is>
          <t>valid</t>
        </is>
      </c>
      <c r="O498" s="3" t="n"/>
      <c r="P498" s="9" t="inlineStr">
        <is>
          <t>+1 888-478-2857</t>
        </is>
      </c>
      <c r="Q498" s="6" t="inlineStr">
        <is>
          <t>(No Stage)</t>
        </is>
      </c>
      <c r="R498" s="8" t="inlineStr">
        <is>
          <t>https://goat.com</t>
        </is>
      </c>
      <c r="S498" s="8" t="inlineStr">
        <is>
          <t>http://www.linkedin.com/company/goat-group</t>
        </is>
      </c>
      <c r="T498" s="6" t="inlineStr">
        <is>
          <t>00QPs00001oBM8EMAW</t>
        </is>
      </c>
      <c r="U498" s="3" t="n"/>
      <c r="V498" s="3" t="n"/>
      <c r="W498" s="3" t="n"/>
    </row>
    <row r="499">
      <c r="A499" s="4" t="inlineStr">
        <is>
          <t>GoDaddy</t>
        </is>
      </c>
      <c r="B499" s="5" t="inlineStr">
        <is>
          <t>German</t>
        </is>
      </c>
      <c r="C499" s="6" t="inlineStr">
        <is>
          <t>Web &amp; Cloud Hosting</t>
        </is>
      </c>
      <c r="D499" s="7" t="n">
        <v>1</v>
      </c>
      <c r="E499" s="7" t="n">
        <v>1</v>
      </c>
      <c r="F499" s="6" t="inlineStr">
        <is>
          <t>Fleurette</t>
        </is>
      </c>
      <c r="G499" s="6" t="inlineStr">
        <is>
          <t>H.</t>
        </is>
      </c>
      <c r="H499" s="6" t="inlineStr">
        <is>
          <t>Principal Product Manager</t>
        </is>
      </c>
      <c r="I499" s="6" t="inlineStr">
        <is>
          <t>fhouser@godaddy.com</t>
        </is>
      </c>
      <c r="J499" s="8" t="inlineStr">
        <is>
          <t>http://www.linkedin.com/in/fleurettehouser</t>
        </is>
      </c>
      <c r="K499" s="6" t="inlineStr">
        <is>
          <t>SDR</t>
        </is>
      </c>
      <c r="L499" s="3" t="n"/>
      <c r="M499" s="3" t="n"/>
      <c r="N499" s="6" t="inlineStr">
        <is>
          <t>valid</t>
        </is>
      </c>
      <c r="O499" s="9" t="inlineStr">
        <is>
          <t>+1 602-420-4705</t>
        </is>
      </c>
      <c r="P499" s="9" t="inlineStr">
        <is>
          <t>+1 406-760-7600</t>
        </is>
      </c>
      <c r="Q499" s="6" t="inlineStr">
        <is>
          <t>(No Stage)</t>
        </is>
      </c>
      <c r="R499" s="8" t="inlineStr">
        <is>
          <t>https://godaddy.com</t>
        </is>
      </c>
      <c r="S499" s="8" t="inlineStr">
        <is>
          <t>http://www.linkedin.com/company/godaddy</t>
        </is>
      </c>
      <c r="T499" s="6" t="inlineStr">
        <is>
          <t>00QPs00001p0GcIMAU</t>
        </is>
      </c>
      <c r="U499" s="3" t="n"/>
      <c r="V499" s="3" t="n"/>
      <c r="W499" s="3" t="n"/>
    </row>
    <row r="500">
      <c r="A500" s="4" t="inlineStr">
        <is>
          <t>GoDaddy</t>
        </is>
      </c>
      <c r="B500" s="5" t="inlineStr">
        <is>
          <t>German</t>
        </is>
      </c>
      <c r="C500" s="6" t="inlineStr">
        <is>
          <t>Web &amp; Cloud Hosting</t>
        </is>
      </c>
      <c r="D500" s="7" t="n">
        <v>1</v>
      </c>
      <c r="E500" s="7" t="n">
        <v>1</v>
      </c>
      <c r="F500" s="6" t="inlineStr">
        <is>
          <t>Joshua</t>
        </is>
      </c>
      <c r="G500" s="6" t="inlineStr">
        <is>
          <t>Foss</t>
        </is>
      </c>
      <c r="H500" s="6" t="inlineStr">
        <is>
          <t>Principal Product Manager</t>
        </is>
      </c>
      <c r="I500" s="6" t="inlineStr">
        <is>
          <t>jfoss@godaddy.com</t>
        </is>
      </c>
      <c r="J500" s="8" t="inlineStr">
        <is>
          <t>http://www.linkedin.com/in/joshua-foss-97a06a6</t>
        </is>
      </c>
      <c r="K500" s="6" t="inlineStr">
        <is>
          <t>SDR</t>
        </is>
      </c>
      <c r="L500" s="3" t="n"/>
      <c r="M500" s="3" t="n"/>
      <c r="N500" s="6" t="inlineStr">
        <is>
          <t>valid</t>
        </is>
      </c>
      <c r="O500" s="9" t="inlineStr">
        <is>
          <t>+1 716-698-7906</t>
        </is>
      </c>
      <c r="P500" s="9" t="inlineStr">
        <is>
          <t>+1 406-760-7600</t>
        </is>
      </c>
      <c r="Q500" s="6" t="inlineStr">
        <is>
          <t>(No Stage)</t>
        </is>
      </c>
      <c r="R500" s="8" t="inlineStr">
        <is>
          <t>https://godaddy.com</t>
        </is>
      </c>
      <c r="S500" s="8" t="inlineStr">
        <is>
          <t>http://www.linkedin.com/company/godaddy</t>
        </is>
      </c>
      <c r="T500" s="6" t="inlineStr">
        <is>
          <t>00QPs00001p0GcJMAU</t>
        </is>
      </c>
      <c r="U500" s="3" t="n"/>
      <c r="V500" s="3" t="n"/>
      <c r="W500" s="3" t="n"/>
    </row>
    <row r="501">
      <c r="A501" s="4" t="inlineStr">
        <is>
          <t>GoDaddy</t>
        </is>
      </c>
      <c r="B501" s="5" t="inlineStr">
        <is>
          <t>German</t>
        </is>
      </c>
      <c r="C501" s="6" t="inlineStr">
        <is>
          <t>Web &amp; Cloud Hosting</t>
        </is>
      </c>
      <c r="D501" s="7" t="n">
        <v>1</v>
      </c>
      <c r="E501" s="7" t="n">
        <v>1</v>
      </c>
      <c r="F501" s="6" t="inlineStr">
        <is>
          <t>Shiva</t>
        </is>
      </c>
      <c r="G501" s="6" t="inlineStr">
        <is>
          <t>Vasanth</t>
        </is>
      </c>
      <c r="H501" s="6" t="inlineStr">
        <is>
          <t>Principal Product Manager, Payments Risk Underwriting, Transaction Monitoring and ML Platform</t>
        </is>
      </c>
      <c r="I501" s="6" t="inlineStr">
        <is>
          <t>svasanth@godaddy.com</t>
        </is>
      </c>
      <c r="J501" s="8" t="inlineStr">
        <is>
          <t>http://www.linkedin.com/in/siva-shankaran-vasanth</t>
        </is>
      </c>
      <c r="K501" s="6" t="inlineStr">
        <is>
          <t>SDR</t>
        </is>
      </c>
      <c r="L501" s="3" t="n"/>
      <c r="M501" s="3" t="n"/>
      <c r="N501" s="6" t="inlineStr">
        <is>
          <t>valid</t>
        </is>
      </c>
      <c r="O501" s="3" t="n"/>
      <c r="P501" s="9" t="inlineStr">
        <is>
          <t>+1 406-760-7600</t>
        </is>
      </c>
      <c r="Q501" s="6" t="inlineStr">
        <is>
          <t>(No Stage)</t>
        </is>
      </c>
      <c r="R501" s="8" t="inlineStr">
        <is>
          <t>https://godaddy.com</t>
        </is>
      </c>
      <c r="S501" s="8" t="inlineStr">
        <is>
          <t>http://www.linkedin.com/company/godaddy</t>
        </is>
      </c>
      <c r="T501" s="6" t="inlineStr">
        <is>
          <t>00QPs00001p0GcKMAU</t>
        </is>
      </c>
      <c r="U501" s="3" t="n"/>
      <c r="V501" s="3" t="n"/>
      <c r="W501" s="3" t="n"/>
    </row>
    <row r="502">
      <c r="A502" s="4" t="inlineStr">
        <is>
          <t>GoDaddy</t>
        </is>
      </c>
      <c r="B502" s="5" t="inlineStr">
        <is>
          <t>German</t>
        </is>
      </c>
      <c r="C502" s="6" t="inlineStr">
        <is>
          <t>Web &amp; Cloud Hosting</t>
        </is>
      </c>
      <c r="D502" s="7" t="n">
        <v>1</v>
      </c>
      <c r="E502" s="7" t="n">
        <v>1</v>
      </c>
      <c r="F502" s="6" t="inlineStr">
        <is>
          <t>Anthony</t>
        </is>
      </c>
      <c r="G502" s="6" t="inlineStr">
        <is>
          <t>Massarweh</t>
        </is>
      </c>
      <c r="H502" s="6" t="inlineStr">
        <is>
          <t>Principal Product Manager</t>
        </is>
      </c>
      <c r="I502" s="6" t="inlineStr">
        <is>
          <t>am@godaddy.com</t>
        </is>
      </c>
      <c r="J502" s="8" t="inlineStr">
        <is>
          <t>http://www.linkedin.com/in/anthonymassarweh</t>
        </is>
      </c>
      <c r="K502" s="6" t="inlineStr">
        <is>
          <t>SDR</t>
        </is>
      </c>
      <c r="L502" s="3" t="n"/>
      <c r="M502" s="3" t="n"/>
      <c r="N502" s="6" t="inlineStr">
        <is>
          <t>valid</t>
        </is>
      </c>
      <c r="O502" s="9" t="inlineStr">
        <is>
          <t>+1 858-349-2535</t>
        </is>
      </c>
      <c r="P502" s="9" t="inlineStr">
        <is>
          <t>+1 406-760-7600</t>
        </is>
      </c>
      <c r="Q502" s="6" t="inlineStr">
        <is>
          <t>(No Stage)</t>
        </is>
      </c>
      <c r="R502" s="8" t="inlineStr">
        <is>
          <t>https://godaddy.com</t>
        </is>
      </c>
      <c r="S502" s="8" t="inlineStr">
        <is>
          <t>http://www.linkedin.com/company/godaddy</t>
        </is>
      </c>
      <c r="T502" s="6" t="inlineStr">
        <is>
          <t>00QPs00001p0GcOMAU</t>
        </is>
      </c>
      <c r="U502" s="3" t="n"/>
      <c r="V502" s="3" t="n"/>
      <c r="W502" s="3" t="n"/>
    </row>
    <row r="503">
      <c r="A503" s="4" t="inlineStr">
        <is>
          <t>GoDaddy</t>
        </is>
      </c>
      <c r="B503" s="5" t="inlineStr">
        <is>
          <t>German</t>
        </is>
      </c>
      <c r="C503" s="6" t="inlineStr">
        <is>
          <t>Web &amp; Cloud Hosting</t>
        </is>
      </c>
      <c r="D503" s="7" t="n">
        <v>1</v>
      </c>
      <c r="E503" s="7" t="n">
        <v>1</v>
      </c>
      <c r="F503" s="6" t="inlineStr">
        <is>
          <t>Dennis</t>
        </is>
      </c>
      <c r="G503" s="6" t="inlineStr">
        <is>
          <t>Gandhi</t>
        </is>
      </c>
      <c r="H503" s="6" t="inlineStr">
        <is>
          <t>Senior Director of Product Management</t>
        </is>
      </c>
      <c r="I503" s="6" t="inlineStr">
        <is>
          <t>dgandhi@godaddy.com</t>
        </is>
      </c>
      <c r="J503" s="8" t="inlineStr">
        <is>
          <t>http://www.linkedin.com/in/gandhidennis</t>
        </is>
      </c>
      <c r="K503" s="6" t="inlineStr">
        <is>
          <t>SDR</t>
        </is>
      </c>
      <c r="L503" s="3" t="n"/>
      <c r="M503" s="3" t="n"/>
      <c r="N503" s="6" t="inlineStr">
        <is>
          <t>valid</t>
        </is>
      </c>
      <c r="O503" s="9" t="inlineStr">
        <is>
          <t>+1 408-839-8258</t>
        </is>
      </c>
      <c r="P503" s="9" t="inlineStr">
        <is>
          <t>+1 406-760-7600</t>
        </is>
      </c>
      <c r="Q503" s="6" t="inlineStr">
        <is>
          <t>(No Stage)</t>
        </is>
      </c>
      <c r="R503" s="8" t="inlineStr">
        <is>
          <t>https://godaddy.com</t>
        </is>
      </c>
      <c r="S503" s="8" t="inlineStr">
        <is>
          <t>http://www.linkedin.com/company/godaddy</t>
        </is>
      </c>
      <c r="T503" s="6" t="inlineStr">
        <is>
          <t>00QPs00001p0GclMAE</t>
        </is>
      </c>
      <c r="U503" s="3" t="n"/>
      <c r="V503" s="3" t="n"/>
      <c r="W503" s="3" t="n"/>
    </row>
    <row r="504">
      <c r="A504" s="4" t="inlineStr">
        <is>
          <t>GoDaddy</t>
        </is>
      </c>
      <c r="B504" s="5" t="inlineStr">
        <is>
          <t>German</t>
        </is>
      </c>
      <c r="C504" s="6" t="inlineStr">
        <is>
          <t>Web &amp; Cloud Hosting</t>
        </is>
      </c>
      <c r="D504" s="7" t="n">
        <v>1</v>
      </c>
      <c r="E504" s="7" t="n">
        <v>1</v>
      </c>
      <c r="F504" s="6" t="inlineStr">
        <is>
          <t>Tali</t>
        </is>
      </c>
      <c r="G504" s="6" t="inlineStr">
        <is>
          <t>Weiss</t>
        </is>
      </c>
      <c r="H504" s="6" t="inlineStr">
        <is>
          <t>Principal Product Manager - Growth &amp; Monetization</t>
        </is>
      </c>
      <c r="I504" s="6" t="inlineStr">
        <is>
          <t>tweiss@godaddy.com</t>
        </is>
      </c>
      <c r="J504" s="8" t="inlineStr">
        <is>
          <t>http://www.linkedin.com/in/taliweiss</t>
        </is>
      </c>
      <c r="K504" s="6" t="inlineStr">
        <is>
          <t>SDR</t>
        </is>
      </c>
      <c r="L504" s="3" t="n"/>
      <c r="M504" s="3" t="n"/>
      <c r="N504" s="6" t="inlineStr">
        <is>
          <t>Unavailable</t>
        </is>
      </c>
      <c r="O504" s="9" t="inlineStr">
        <is>
          <t>+1 425-802-5868</t>
        </is>
      </c>
      <c r="P504" s="9" t="inlineStr">
        <is>
          <t>+1 406-760-7600</t>
        </is>
      </c>
      <c r="Q504" s="6" t="inlineStr">
        <is>
          <t>(No Stage)</t>
        </is>
      </c>
      <c r="R504" s="8" t="inlineStr">
        <is>
          <t>https://godaddy.com</t>
        </is>
      </c>
      <c r="S504" s="8" t="inlineStr">
        <is>
          <t>http://www.linkedin.com/company/godaddy</t>
        </is>
      </c>
      <c r="T504" s="6" t="inlineStr">
        <is>
          <t>00QPs00001p1mEZMAY</t>
        </is>
      </c>
      <c r="U504" s="3" t="n"/>
      <c r="V504" s="3" t="n"/>
      <c r="W504" s="3" t="n"/>
    </row>
    <row r="505">
      <c r="A505" s="4" t="inlineStr">
        <is>
          <t>GoDaddy</t>
        </is>
      </c>
      <c r="B505" s="5" t="inlineStr">
        <is>
          <t>German</t>
        </is>
      </c>
      <c r="C505" s="6" t="inlineStr">
        <is>
          <t>Web &amp; Cloud Hosting</t>
        </is>
      </c>
      <c r="D505" s="7" t="n">
        <v>1</v>
      </c>
      <c r="E505" s="7" t="n">
        <v>1</v>
      </c>
      <c r="F505" s="6" t="inlineStr">
        <is>
          <t>Thiti</t>
        </is>
      </c>
      <c r="G505" s="6" t="inlineStr">
        <is>
          <t>Wang</t>
        </is>
      </c>
      <c r="H505" s="6" t="inlineStr">
        <is>
          <t>Principal Product Manager</t>
        </is>
      </c>
      <c r="I505" s="6" t="inlineStr">
        <is>
          <t>twang@simple-tax.co.uk</t>
        </is>
      </c>
      <c r="J505" s="8" t="inlineStr">
        <is>
          <t>http://www.linkedin.com/in/thitiwang</t>
        </is>
      </c>
      <c r="K505" s="6" t="inlineStr">
        <is>
          <t>SDR</t>
        </is>
      </c>
      <c r="L505" s="3" t="n"/>
      <c r="M505" s="3" t="n"/>
      <c r="N505" s="6" t="inlineStr">
        <is>
          <t>catch-all</t>
        </is>
      </c>
      <c r="O505" s="9" t="inlineStr">
        <is>
          <t>+1 425-922-9855</t>
        </is>
      </c>
      <c r="P505" s="9" t="inlineStr">
        <is>
          <t>+1 406-760-7600</t>
        </is>
      </c>
      <c r="Q505" s="6" t="inlineStr">
        <is>
          <t>(No Stage)</t>
        </is>
      </c>
      <c r="R505" s="8" t="inlineStr">
        <is>
          <t>https://godaddy.com</t>
        </is>
      </c>
      <c r="S505" s="8" t="inlineStr">
        <is>
          <t>http://www.linkedin.com/company/godaddy</t>
        </is>
      </c>
      <c r="T505" s="6" t="inlineStr">
        <is>
          <t>00QPs00001ozq4qMAA</t>
        </is>
      </c>
      <c r="U505" s="3" t="n"/>
      <c r="V505" s="3" t="n"/>
      <c r="W505" s="3" t="n"/>
    </row>
    <row r="506">
      <c r="A506" s="4" t="inlineStr">
        <is>
          <t>GoDaddy</t>
        </is>
      </c>
      <c r="B506" s="5" t="inlineStr">
        <is>
          <t>German</t>
        </is>
      </c>
      <c r="C506" s="6" t="inlineStr">
        <is>
          <t>Web &amp; Cloud Hosting</t>
        </is>
      </c>
      <c r="D506" s="7" t="n">
        <v>1</v>
      </c>
      <c r="E506" s="7" t="n">
        <v>1</v>
      </c>
      <c r="F506" s="6" t="inlineStr">
        <is>
          <t>Sujal</t>
        </is>
      </c>
      <c r="G506" s="6" t="inlineStr">
        <is>
          <t>Sivarajan</t>
        </is>
      </c>
      <c r="H506" s="6" t="inlineStr">
        <is>
          <t>Senior Director of Product Management</t>
        </is>
      </c>
      <c r="I506" s="6" t="inlineStr">
        <is>
          <t>ssivarajan@godaddy.com</t>
        </is>
      </c>
      <c r="J506" s="8" t="inlineStr">
        <is>
          <t>http://www.linkedin.com/in/sujal-sivarajan-0756431</t>
        </is>
      </c>
      <c r="K506" s="6" t="inlineStr">
        <is>
          <t>SDR</t>
        </is>
      </c>
      <c r="L506" s="3" t="n"/>
      <c r="M506" s="3" t="n"/>
      <c r="N506" s="6" t="inlineStr">
        <is>
          <t>valid</t>
        </is>
      </c>
      <c r="O506" s="9" t="inlineStr">
        <is>
          <t>+1 425-533-7761</t>
        </is>
      </c>
      <c r="P506" s="9" t="inlineStr">
        <is>
          <t>+1 406-760-7600</t>
        </is>
      </c>
      <c r="Q506" s="6" t="inlineStr">
        <is>
          <t>(No Stage)</t>
        </is>
      </c>
      <c r="R506" s="8" t="inlineStr">
        <is>
          <t>https://godaddy.com</t>
        </is>
      </c>
      <c r="S506" s="8" t="inlineStr">
        <is>
          <t>http://www.linkedin.com/company/godaddy</t>
        </is>
      </c>
      <c r="T506" s="6" t="inlineStr">
        <is>
          <t>00QPs00001p0GcLMAU</t>
        </is>
      </c>
      <c r="U506" s="3" t="n"/>
      <c r="V506" s="3" t="n"/>
      <c r="W506" s="3" t="n"/>
    </row>
    <row r="507">
      <c r="A507" s="4" t="inlineStr">
        <is>
          <t>GoDaddy</t>
        </is>
      </c>
      <c r="B507" s="5" t="inlineStr">
        <is>
          <t>German</t>
        </is>
      </c>
      <c r="C507" s="6" t="inlineStr">
        <is>
          <t>Web &amp; Cloud Hosting</t>
        </is>
      </c>
      <c r="D507" s="7" t="n">
        <v>1</v>
      </c>
      <c r="E507" s="7" t="n">
        <v>1</v>
      </c>
      <c r="F507" s="6" t="inlineStr">
        <is>
          <t>Nigel</t>
        </is>
      </c>
      <c r="G507" s="6" t="inlineStr">
        <is>
          <t>Nabuurs</t>
        </is>
      </c>
      <c r="H507" s="6" t="inlineStr">
        <is>
          <t>Principal Product Manager</t>
        </is>
      </c>
      <c r="I507" s="6" t="inlineStr">
        <is>
          <t>nnabuurs@godaddy.com</t>
        </is>
      </c>
      <c r="J507" s="8" t="inlineStr">
        <is>
          <t>http://www.linkedin.com/in/nigel-nabuurs-54507ab3</t>
        </is>
      </c>
      <c r="K507" s="6" t="inlineStr">
        <is>
          <t>SDR</t>
        </is>
      </c>
      <c r="L507" s="3" t="n"/>
      <c r="M507" s="3" t="n"/>
      <c r="N507" s="6" t="inlineStr">
        <is>
          <t>valid</t>
        </is>
      </c>
      <c r="O507" s="9" t="inlineStr">
        <is>
          <t>+1 330-942-0346</t>
        </is>
      </c>
      <c r="P507" s="9" t="inlineStr">
        <is>
          <t>+1 406-760-7600</t>
        </is>
      </c>
      <c r="Q507" s="6" t="inlineStr">
        <is>
          <t>(No Stage)</t>
        </is>
      </c>
      <c r="R507" s="8" t="inlineStr">
        <is>
          <t>https://godaddy.com</t>
        </is>
      </c>
      <c r="S507" s="8" t="inlineStr">
        <is>
          <t>http://www.linkedin.com/company/godaddy</t>
        </is>
      </c>
      <c r="T507" s="6" t="inlineStr">
        <is>
          <t>00QPs00001p0GcdMAE</t>
        </is>
      </c>
      <c r="U507" s="3" t="n"/>
      <c r="V507" s="3" t="n"/>
      <c r="W507" s="3" t="n"/>
    </row>
    <row r="508">
      <c r="A508" s="4" t="inlineStr">
        <is>
          <t>GoDaddy</t>
        </is>
      </c>
      <c r="B508" s="5" t="inlineStr">
        <is>
          <t>German</t>
        </is>
      </c>
      <c r="C508" s="6" t="inlineStr">
        <is>
          <t>Web &amp; Cloud Hosting</t>
        </is>
      </c>
      <c r="D508" s="7" t="n">
        <v>1</v>
      </c>
      <c r="E508" s="7" t="n">
        <v>1</v>
      </c>
      <c r="F508" s="6" t="inlineStr">
        <is>
          <t>Jonathan</t>
        </is>
      </c>
      <c r="G508" s="6" t="inlineStr">
        <is>
          <t>B.</t>
        </is>
      </c>
      <c r="H508" s="6" t="inlineStr">
        <is>
          <t>Principal Product Manager</t>
        </is>
      </c>
      <c r="I508" s="6" t="inlineStr">
        <is>
          <t>bj@godaddy.com</t>
        </is>
      </c>
      <c r="J508" s="8" t="inlineStr">
        <is>
          <t>http://www.linkedin.com/in/jonathan-boyett</t>
        </is>
      </c>
      <c r="K508" s="6" t="inlineStr">
        <is>
          <t>SDR</t>
        </is>
      </c>
      <c r="L508" s="3" t="n"/>
      <c r="M508" s="3" t="n"/>
      <c r="N508" s="6" t="inlineStr">
        <is>
          <t>valid</t>
        </is>
      </c>
      <c r="O508" s="9" t="inlineStr">
        <is>
          <t>+1 850-559-5380</t>
        </is>
      </c>
      <c r="P508" s="9" t="inlineStr">
        <is>
          <t>+1 406-760-7600</t>
        </is>
      </c>
      <c r="Q508" s="6" t="inlineStr">
        <is>
          <t>(No Stage)</t>
        </is>
      </c>
      <c r="R508" s="8" t="inlineStr">
        <is>
          <t>https://godaddy.com</t>
        </is>
      </c>
      <c r="S508" s="8" t="inlineStr">
        <is>
          <t>http://www.linkedin.com/company/godaddy</t>
        </is>
      </c>
      <c r="T508" s="6" t="inlineStr">
        <is>
          <t>00QPs00001p0GcXMAU</t>
        </is>
      </c>
      <c r="U508" s="3" t="n"/>
      <c r="V508" s="3" t="n"/>
      <c r="W508" s="3" t="n"/>
    </row>
    <row r="509">
      <c r="A509" s="4" t="inlineStr">
        <is>
          <t>GoDaddy</t>
        </is>
      </c>
      <c r="B509" s="5" t="inlineStr">
        <is>
          <t>German</t>
        </is>
      </c>
      <c r="C509" s="6" t="inlineStr">
        <is>
          <t>Web &amp; Cloud Hosting</t>
        </is>
      </c>
      <c r="D509" s="7" t="n">
        <v>1</v>
      </c>
      <c r="E509" s="7" t="n">
        <v>1</v>
      </c>
      <c r="F509" s="6" t="inlineStr">
        <is>
          <t>Michael</t>
        </is>
      </c>
      <c r="G509" s="6" t="inlineStr">
        <is>
          <t>Brocco</t>
        </is>
      </c>
      <c r="H509" s="6" t="inlineStr">
        <is>
          <t>Principal Product Manager</t>
        </is>
      </c>
      <c r="I509" s="6" t="inlineStr">
        <is>
          <t>mdelbrocco@godaddy.com</t>
        </is>
      </c>
      <c r="J509" s="8" t="inlineStr">
        <is>
          <t>http://www.linkedin.com/in/michaeldelbrocco</t>
        </is>
      </c>
      <c r="K509" s="6" t="inlineStr">
        <is>
          <t>SDR</t>
        </is>
      </c>
      <c r="L509" s="3" t="n"/>
      <c r="M509" s="3" t="n"/>
      <c r="N509" s="6" t="inlineStr">
        <is>
          <t>valid</t>
        </is>
      </c>
      <c r="O509" s="3" t="n"/>
      <c r="P509" s="9" t="inlineStr">
        <is>
          <t>+1 406-760-7600</t>
        </is>
      </c>
      <c r="Q509" s="6" t="inlineStr">
        <is>
          <t>(No Stage)</t>
        </is>
      </c>
      <c r="R509" s="8" t="inlineStr">
        <is>
          <t>https://godaddy.com</t>
        </is>
      </c>
      <c r="S509" s="8" t="inlineStr">
        <is>
          <t>http://www.linkedin.com/company/godaddy</t>
        </is>
      </c>
      <c r="T509" s="6" t="inlineStr">
        <is>
          <t>00QPs00001p0GckMAE</t>
        </is>
      </c>
      <c r="U509" s="3" t="n"/>
      <c r="V509" s="3" t="n"/>
      <c r="W509" s="3" t="n"/>
    </row>
    <row r="510">
      <c r="A510" s="4" t="inlineStr">
        <is>
          <t>GoDaddy</t>
        </is>
      </c>
      <c r="B510" s="5" t="inlineStr">
        <is>
          <t>German</t>
        </is>
      </c>
      <c r="C510" s="6" t="inlineStr">
        <is>
          <t>Web &amp; Cloud Hosting</t>
        </is>
      </c>
      <c r="D510" s="7" t="n">
        <v>1</v>
      </c>
      <c r="E510" s="7" t="n">
        <v>1</v>
      </c>
      <c r="F510" s="6" t="inlineStr">
        <is>
          <t>Raj</t>
        </is>
      </c>
      <c r="G510" s="6" t="inlineStr">
        <is>
          <t>Kakani</t>
        </is>
      </c>
      <c r="H510" s="6" t="inlineStr">
        <is>
          <t>Sr. Director - Product Management &amp; Operations</t>
        </is>
      </c>
      <c r="I510" s="6" t="inlineStr">
        <is>
          <t>rkakani@godaddy.com</t>
        </is>
      </c>
      <c r="J510" s="8" t="inlineStr">
        <is>
          <t>http://www.linkedin.com/in/rajkakani</t>
        </is>
      </c>
      <c r="K510" s="6" t="inlineStr">
        <is>
          <t>SDR</t>
        </is>
      </c>
      <c r="L510" s="3" t="n"/>
      <c r="M510" s="3" t="n"/>
      <c r="N510" s="6" t="inlineStr">
        <is>
          <t>valid</t>
        </is>
      </c>
      <c r="O510" s="9" t="inlineStr">
        <is>
          <t>+1 650-346-5856</t>
        </is>
      </c>
      <c r="P510" s="9" t="inlineStr">
        <is>
          <t>+1 406-760-7600</t>
        </is>
      </c>
      <c r="Q510" s="6" t="inlineStr">
        <is>
          <t>(No Stage)</t>
        </is>
      </c>
      <c r="R510" s="8" t="inlineStr">
        <is>
          <t>https://godaddy.com</t>
        </is>
      </c>
      <c r="S510" s="8" t="inlineStr">
        <is>
          <t>http://www.linkedin.com/company/godaddy</t>
        </is>
      </c>
      <c r="T510" s="6" t="inlineStr">
        <is>
          <t>00QPs00001p0GciMAE</t>
        </is>
      </c>
      <c r="U510" s="3" t="n"/>
      <c r="V510" s="3" t="n"/>
      <c r="W510" s="3" t="n"/>
    </row>
    <row r="511">
      <c r="A511" s="4" t="inlineStr">
        <is>
          <t>GoDaddy</t>
        </is>
      </c>
      <c r="B511" s="5" t="inlineStr">
        <is>
          <t>German</t>
        </is>
      </c>
      <c r="C511" s="6" t="inlineStr">
        <is>
          <t>Web &amp; Cloud Hosting</t>
        </is>
      </c>
      <c r="D511" s="7" t="n">
        <v>1</v>
      </c>
      <c r="E511" s="7" t="n">
        <v>1</v>
      </c>
      <c r="F511" s="6" t="inlineStr">
        <is>
          <t>Ian</t>
        </is>
      </c>
      <c r="G511" s="6" t="inlineStr">
        <is>
          <t>Phillips</t>
        </is>
      </c>
      <c r="H511" s="6" t="inlineStr">
        <is>
          <t>Principal Product Manager</t>
        </is>
      </c>
      <c r="I511" s="6" t="inlineStr">
        <is>
          <t>iphillips@godaddy.com</t>
        </is>
      </c>
      <c r="J511" s="8" t="inlineStr">
        <is>
          <t>http://www.linkedin.com/in/ianjamesphillips</t>
        </is>
      </c>
      <c r="K511" s="6" t="inlineStr">
        <is>
          <t>SDR</t>
        </is>
      </c>
      <c r="L511" s="3" t="n"/>
      <c r="M511" s="3" t="n"/>
      <c r="N511" s="6" t="inlineStr">
        <is>
          <t>valid</t>
        </is>
      </c>
      <c r="O511" s="9" t="inlineStr">
        <is>
          <t>+1 646-708-3439</t>
        </is>
      </c>
      <c r="P511" s="9" t="inlineStr">
        <is>
          <t>+1 406-760-7600</t>
        </is>
      </c>
      <c r="Q511" s="6" t="inlineStr">
        <is>
          <t>(No Stage)</t>
        </is>
      </c>
      <c r="R511" s="8" t="inlineStr">
        <is>
          <t>https://godaddy.com</t>
        </is>
      </c>
      <c r="S511" s="8" t="inlineStr">
        <is>
          <t>http://www.linkedin.com/company/godaddy</t>
        </is>
      </c>
      <c r="T511" s="6" t="inlineStr">
        <is>
          <t>00QPs00001ozq4nMAA</t>
        </is>
      </c>
      <c r="U511" s="3" t="n"/>
      <c r="V511" s="3" t="n"/>
      <c r="W511" s="3" t="n"/>
    </row>
    <row r="512">
      <c r="A512" s="4" t="inlineStr">
        <is>
          <t>GoDaddy</t>
        </is>
      </c>
      <c r="B512" s="5" t="inlineStr">
        <is>
          <t>German</t>
        </is>
      </c>
      <c r="C512" s="6" t="inlineStr">
        <is>
          <t>Web &amp; Cloud Hosting</t>
        </is>
      </c>
      <c r="D512" s="7" t="n">
        <v>1</v>
      </c>
      <c r="E512" s="7" t="n">
        <v>1</v>
      </c>
      <c r="F512" s="6" t="inlineStr">
        <is>
          <t>Tristan</t>
        </is>
      </c>
      <c r="G512" s="6" t="inlineStr">
        <is>
          <t>Krause</t>
        </is>
      </c>
      <c r="H512" s="6" t="inlineStr">
        <is>
          <t>Senior Director of Product Management</t>
        </is>
      </c>
      <c r="I512" s="6" t="inlineStr">
        <is>
          <t>tkrause@godaddy.com</t>
        </is>
      </c>
      <c r="J512" s="8" t="inlineStr">
        <is>
          <t>http://www.linkedin.com/in/tpkrause</t>
        </is>
      </c>
      <c r="K512" s="6" t="inlineStr">
        <is>
          <t>SDR</t>
        </is>
      </c>
      <c r="L512" s="3" t="n"/>
      <c r="M512" s="3" t="n"/>
      <c r="N512" s="6" t="inlineStr">
        <is>
          <t>valid</t>
        </is>
      </c>
      <c r="O512" s="9" t="inlineStr">
        <is>
          <t>+1 509-993-2158</t>
        </is>
      </c>
      <c r="P512" s="9" t="inlineStr">
        <is>
          <t>+1 406-760-7600</t>
        </is>
      </c>
      <c r="Q512" s="6" t="inlineStr">
        <is>
          <t>(No Stage)</t>
        </is>
      </c>
      <c r="R512" s="8" t="inlineStr">
        <is>
          <t>https://godaddy.com</t>
        </is>
      </c>
      <c r="S512" s="8" t="inlineStr">
        <is>
          <t>http://www.linkedin.com/company/godaddy</t>
        </is>
      </c>
      <c r="T512" s="6" t="inlineStr">
        <is>
          <t>00QPs00001p0GcVMAU</t>
        </is>
      </c>
      <c r="U512" s="3" t="n"/>
      <c r="V512" s="3" t="n"/>
      <c r="W512" s="3" t="n"/>
    </row>
    <row r="513">
      <c r="A513" s="4" t="inlineStr">
        <is>
          <t>GoDaddy</t>
        </is>
      </c>
      <c r="B513" s="5" t="inlineStr">
        <is>
          <t>German</t>
        </is>
      </c>
      <c r="C513" s="6" t="inlineStr">
        <is>
          <t>Web &amp; Cloud Hosting</t>
        </is>
      </c>
      <c r="D513" s="7" t="n">
        <v>1</v>
      </c>
      <c r="E513" s="7" t="n">
        <v>1</v>
      </c>
      <c r="F513" s="6" t="inlineStr">
        <is>
          <t>Kayla</t>
        </is>
      </c>
      <c r="G513" s="6" t="inlineStr">
        <is>
          <t>Eko-Acquah</t>
        </is>
      </c>
      <c r="H513" s="6" t="inlineStr">
        <is>
          <t>Principal Product Manager - Pricing</t>
        </is>
      </c>
      <c r="I513" s="6" t="inlineStr">
        <is>
          <t>kekoacquah@godaddy.com</t>
        </is>
      </c>
      <c r="J513" s="8" t="inlineStr">
        <is>
          <t>http://www.linkedin.com/in/kayla-eko-acquah</t>
        </is>
      </c>
      <c r="K513" s="6" t="inlineStr">
        <is>
          <t>SDR</t>
        </is>
      </c>
      <c r="L513" s="3" t="n"/>
      <c r="M513" s="3" t="n"/>
      <c r="N513" s="6" t="inlineStr">
        <is>
          <t>valid</t>
        </is>
      </c>
      <c r="O513" s="9" t="inlineStr">
        <is>
          <t>+1 319-743-6677</t>
        </is>
      </c>
      <c r="P513" s="9" t="inlineStr">
        <is>
          <t>+1 406-760-7600</t>
        </is>
      </c>
      <c r="Q513" s="6" t="inlineStr">
        <is>
          <t>(No Stage)</t>
        </is>
      </c>
      <c r="R513" s="8" t="inlineStr">
        <is>
          <t>https://godaddy.com</t>
        </is>
      </c>
      <c r="S513" s="8" t="inlineStr">
        <is>
          <t>http://www.linkedin.com/company/godaddy</t>
        </is>
      </c>
      <c r="T513" s="6" t="inlineStr">
        <is>
          <t>00QPs00001p0GcWMAU</t>
        </is>
      </c>
      <c r="U513" s="3" t="n"/>
      <c r="V513" s="3" t="n"/>
      <c r="W513" s="3" t="n"/>
    </row>
    <row r="514">
      <c r="A514" s="4" t="inlineStr">
        <is>
          <t>GoDaddy</t>
        </is>
      </c>
      <c r="B514" s="5" t="inlineStr">
        <is>
          <t>German</t>
        </is>
      </c>
      <c r="C514" s="6" t="inlineStr">
        <is>
          <t>Web &amp; Cloud Hosting</t>
        </is>
      </c>
      <c r="D514" s="7" t="n">
        <v>1</v>
      </c>
      <c r="E514" s="7" t="n">
        <v>1</v>
      </c>
      <c r="F514" s="6" t="inlineStr">
        <is>
          <t>Rahul</t>
        </is>
      </c>
      <c r="G514" s="6" t="inlineStr">
        <is>
          <t>Swamy</t>
        </is>
      </c>
      <c r="H514" s="6" t="inlineStr">
        <is>
          <t>Principal Product Manager - Identity</t>
        </is>
      </c>
      <c r="I514" s="6" t="inlineStr">
        <is>
          <t>rswamy@godaddy.com</t>
        </is>
      </c>
      <c r="J514" s="8" t="inlineStr">
        <is>
          <t>http://www.linkedin.com/in/rahul-swamy-74893356</t>
        </is>
      </c>
      <c r="K514" s="6" t="inlineStr">
        <is>
          <t>SDR</t>
        </is>
      </c>
      <c r="L514" s="3" t="n"/>
      <c r="M514" s="3" t="n"/>
      <c r="N514" s="6" t="inlineStr">
        <is>
          <t>valid</t>
        </is>
      </c>
      <c r="O514" s="3" t="n"/>
      <c r="P514" s="9" t="inlineStr">
        <is>
          <t>+1 406-760-7600</t>
        </is>
      </c>
      <c r="Q514" s="6" t="inlineStr">
        <is>
          <t>(No Stage)</t>
        </is>
      </c>
      <c r="R514" s="8" t="inlineStr">
        <is>
          <t>https://godaddy.com</t>
        </is>
      </c>
      <c r="S514" s="8" t="inlineStr">
        <is>
          <t>http://www.linkedin.com/company/godaddy</t>
        </is>
      </c>
      <c r="T514" s="6" t="inlineStr">
        <is>
          <t>00QPs00001p18hDMAQ</t>
        </is>
      </c>
      <c r="U514" s="3" t="n"/>
      <c r="V514" s="3" t="n"/>
      <c r="W514" s="3" t="n"/>
    </row>
    <row r="515">
      <c r="A515" s="4" t="inlineStr">
        <is>
          <t>GoDaddy</t>
        </is>
      </c>
      <c r="B515" s="5" t="inlineStr">
        <is>
          <t>German</t>
        </is>
      </c>
      <c r="C515" s="6" t="inlineStr">
        <is>
          <t>Web &amp; Cloud Hosting</t>
        </is>
      </c>
      <c r="D515" s="7" t="n">
        <v>1</v>
      </c>
      <c r="E515" s="7" t="n">
        <v>1</v>
      </c>
      <c r="F515" s="6" t="inlineStr">
        <is>
          <t>Sunil</t>
        </is>
      </c>
      <c r="G515" s="6" t="inlineStr">
        <is>
          <t>Joshi</t>
        </is>
      </c>
      <c r="H515" s="6" t="inlineStr">
        <is>
          <t>Senior Director of Product Management</t>
        </is>
      </c>
      <c r="I515" s="6" t="inlineStr">
        <is>
          <t>sjoshi@godaddy.com</t>
        </is>
      </c>
      <c r="J515" s="8" t="inlineStr">
        <is>
          <t>http://www.linkedin.com/in/joshisunil</t>
        </is>
      </c>
      <c r="K515" s="6" t="inlineStr">
        <is>
          <t>SDR</t>
        </is>
      </c>
      <c r="L515" s="3" t="n"/>
      <c r="M515" s="3" t="n"/>
      <c r="N515" s="6" t="inlineStr">
        <is>
          <t>Unavailable</t>
        </is>
      </c>
      <c r="O515" s="9" t="inlineStr">
        <is>
          <t>+1 408-406-3191</t>
        </is>
      </c>
      <c r="P515" s="9" t="inlineStr">
        <is>
          <t>+1 406-760-7600</t>
        </is>
      </c>
      <c r="Q515" s="6" t="inlineStr">
        <is>
          <t>(No Stage)</t>
        </is>
      </c>
      <c r="R515" s="8" t="inlineStr">
        <is>
          <t>https://godaddy.com</t>
        </is>
      </c>
      <c r="S515" s="8" t="inlineStr">
        <is>
          <t>http://www.linkedin.com/company/godaddy</t>
        </is>
      </c>
      <c r="T515" s="6" t="inlineStr">
        <is>
          <t>00QPs00001p16ySMAQ</t>
        </is>
      </c>
      <c r="U515" s="3" t="n"/>
      <c r="V515" s="3" t="n"/>
      <c r="W515" s="3" t="n"/>
    </row>
    <row r="516">
      <c r="A516" s="4" t="inlineStr">
        <is>
          <t>GoDaddy</t>
        </is>
      </c>
      <c r="B516" s="5" t="inlineStr">
        <is>
          <t>German</t>
        </is>
      </c>
      <c r="C516" s="6" t="inlineStr">
        <is>
          <t>Web &amp; Cloud Hosting</t>
        </is>
      </c>
      <c r="D516" s="7" t="n">
        <v>1</v>
      </c>
      <c r="E516" s="7" t="n">
        <v>1</v>
      </c>
      <c r="F516" s="6" t="inlineStr">
        <is>
          <t>Deep</t>
        </is>
      </c>
      <c r="G516" s="6" t="inlineStr">
        <is>
          <t>Patel</t>
        </is>
      </c>
      <c r="H516" s="6" t="inlineStr">
        <is>
          <t>Principal Product Manager</t>
        </is>
      </c>
      <c r="I516" s="6" t="inlineStr">
        <is>
          <t>dpatel@godaddy.com</t>
        </is>
      </c>
      <c r="J516" s="8" t="inlineStr">
        <is>
          <t>http://www.linkedin.com/in/deepmp</t>
        </is>
      </c>
      <c r="K516" s="6" t="inlineStr">
        <is>
          <t>SDR</t>
        </is>
      </c>
      <c r="L516" s="3" t="n"/>
      <c r="M516" s="3" t="n"/>
      <c r="N516" s="6" t="inlineStr">
        <is>
          <t>valid</t>
        </is>
      </c>
      <c r="O516" s="9" t="inlineStr">
        <is>
          <t>+1 973-517-7450</t>
        </is>
      </c>
      <c r="P516" s="9" t="inlineStr">
        <is>
          <t>+1 406-760-7600</t>
        </is>
      </c>
      <c r="Q516" s="6" t="inlineStr">
        <is>
          <t>(No Stage)</t>
        </is>
      </c>
      <c r="R516" s="8" t="inlineStr">
        <is>
          <t>https://godaddy.com</t>
        </is>
      </c>
      <c r="S516" s="8" t="inlineStr">
        <is>
          <t>http://www.linkedin.com/company/godaddy</t>
        </is>
      </c>
      <c r="T516" s="6" t="inlineStr">
        <is>
          <t>00QPs00001p0GcZMAU</t>
        </is>
      </c>
      <c r="U516" s="3" t="n"/>
      <c r="V516" s="3" t="n"/>
      <c r="W516" s="3" t="n"/>
    </row>
    <row r="517">
      <c r="A517" s="4" t="inlineStr">
        <is>
          <t>GoDaddy</t>
        </is>
      </c>
      <c r="B517" s="5" t="inlineStr">
        <is>
          <t>German</t>
        </is>
      </c>
      <c r="C517" s="6" t="inlineStr">
        <is>
          <t>Web &amp; Cloud Hosting</t>
        </is>
      </c>
      <c r="D517" s="7" t="n">
        <v>1</v>
      </c>
      <c r="E517" s="7" t="n">
        <v>1</v>
      </c>
      <c r="F517" s="6" t="inlineStr">
        <is>
          <t>Mike</t>
        </is>
      </c>
      <c r="G517" s="6" t="inlineStr">
        <is>
          <t>Orme</t>
        </is>
      </c>
      <c r="H517" s="6" t="inlineStr">
        <is>
          <t>Principal Product Manager</t>
        </is>
      </c>
      <c r="I517" s="6" t="inlineStr">
        <is>
          <t>morme@godaddy.com</t>
        </is>
      </c>
      <c r="J517" s="8" t="inlineStr">
        <is>
          <t>http://www.linkedin.com/in/mikeorme</t>
        </is>
      </c>
      <c r="K517" s="6" t="inlineStr">
        <is>
          <t>SDR</t>
        </is>
      </c>
      <c r="L517" s="3" t="n"/>
      <c r="M517" s="3" t="n"/>
      <c r="N517" s="6" t="inlineStr">
        <is>
          <t>valid</t>
        </is>
      </c>
      <c r="O517" s="9" t="inlineStr">
        <is>
          <t>+1 509-670-4759</t>
        </is>
      </c>
      <c r="P517" s="9" t="inlineStr">
        <is>
          <t>+1 406-760-7600</t>
        </is>
      </c>
      <c r="Q517" s="6" t="inlineStr">
        <is>
          <t>(No Stage)</t>
        </is>
      </c>
      <c r="R517" s="8" t="inlineStr">
        <is>
          <t>https://godaddy.com</t>
        </is>
      </c>
      <c r="S517" s="8" t="inlineStr">
        <is>
          <t>http://www.linkedin.com/company/godaddy</t>
        </is>
      </c>
      <c r="T517" s="6" t="inlineStr">
        <is>
          <t>00QPs00001p0GcaMAE</t>
        </is>
      </c>
      <c r="U517" s="3" t="n"/>
      <c r="V517" s="3" t="n"/>
      <c r="W517" s="3" t="n"/>
    </row>
    <row r="518">
      <c r="A518" s="4" t="inlineStr">
        <is>
          <t>GoDaddy</t>
        </is>
      </c>
      <c r="B518" s="5" t="inlineStr">
        <is>
          <t>German</t>
        </is>
      </c>
      <c r="C518" s="6" t="inlineStr">
        <is>
          <t>Web &amp; Cloud Hosting</t>
        </is>
      </c>
      <c r="D518" s="7" t="n">
        <v>1</v>
      </c>
      <c r="E518" s="7" t="n">
        <v>1</v>
      </c>
      <c r="F518" s="6" t="inlineStr">
        <is>
          <t>Mayank</t>
        </is>
      </c>
      <c r="G518" s="6" t="inlineStr">
        <is>
          <t>Desai</t>
        </is>
      </c>
      <c r="H518" s="6" t="inlineStr">
        <is>
          <t>Principal Product Manager</t>
        </is>
      </c>
      <c r="I518" s="6" t="inlineStr">
        <is>
          <t>mdesai@godaddy.com</t>
        </is>
      </c>
      <c r="J518" s="8" t="inlineStr">
        <is>
          <t>http://www.linkedin.com/in/write2mayankdesai</t>
        </is>
      </c>
      <c r="K518" s="6" t="inlineStr">
        <is>
          <t>SDR</t>
        </is>
      </c>
      <c r="L518" s="3" t="n"/>
      <c r="M518" s="3" t="n"/>
      <c r="N518" s="6" t="inlineStr">
        <is>
          <t>Unavailable</t>
        </is>
      </c>
      <c r="O518" s="9" t="inlineStr">
        <is>
          <t>+1 425-679-4456</t>
        </is>
      </c>
      <c r="P518" s="9" t="inlineStr">
        <is>
          <t>+1 406-760-7600</t>
        </is>
      </c>
      <c r="Q518" s="6" t="inlineStr">
        <is>
          <t>(No Stage)</t>
        </is>
      </c>
      <c r="R518" s="8" t="inlineStr">
        <is>
          <t>https://godaddy.com</t>
        </is>
      </c>
      <c r="S518" s="8" t="inlineStr">
        <is>
          <t>http://www.linkedin.com/company/godaddy</t>
        </is>
      </c>
      <c r="T518" s="6" t="inlineStr">
        <is>
          <t>00QPs00001p1L7wMAE</t>
        </is>
      </c>
      <c r="U518" s="3" t="n"/>
      <c r="V518" s="3" t="n"/>
      <c r="W518" s="3" t="n"/>
    </row>
    <row r="519">
      <c r="A519" s="4" t="inlineStr">
        <is>
          <t>GoDaddy</t>
        </is>
      </c>
      <c r="B519" s="5" t="inlineStr">
        <is>
          <t>German</t>
        </is>
      </c>
      <c r="C519" s="6" t="inlineStr">
        <is>
          <t>Web &amp; Cloud Hosting</t>
        </is>
      </c>
      <c r="D519" s="7" t="n">
        <v>1</v>
      </c>
      <c r="E519" s="7" t="n">
        <v>1</v>
      </c>
      <c r="F519" s="6" t="inlineStr">
        <is>
          <t>David</t>
        </is>
      </c>
      <c r="G519" s="6" t="inlineStr">
        <is>
          <t>Capalbo</t>
        </is>
      </c>
      <c r="H519" s="6" t="inlineStr">
        <is>
          <t>Principal Product Manager</t>
        </is>
      </c>
      <c r="I519" s="6" t="inlineStr">
        <is>
          <t>dc@godaddy.com</t>
        </is>
      </c>
      <c r="J519" s="8" t="inlineStr">
        <is>
          <t>http://www.linkedin.com/in/akadc</t>
        </is>
      </c>
      <c r="K519" s="6" t="inlineStr">
        <is>
          <t>SDR</t>
        </is>
      </c>
      <c r="L519" s="3" t="n"/>
      <c r="M519" s="3" t="n"/>
      <c r="N519" s="6" t="inlineStr">
        <is>
          <t>valid</t>
        </is>
      </c>
      <c r="O519" s="9" t="inlineStr">
        <is>
          <t>+1 203-249-6080</t>
        </is>
      </c>
      <c r="P519" s="9" t="inlineStr">
        <is>
          <t>+1 406-760-7600</t>
        </is>
      </c>
      <c r="Q519" s="6" t="inlineStr">
        <is>
          <t>(No Stage)</t>
        </is>
      </c>
      <c r="R519" s="8" t="inlineStr">
        <is>
          <t>https://godaddy.com</t>
        </is>
      </c>
      <c r="S519" s="8" t="inlineStr">
        <is>
          <t>http://www.linkedin.com/company/godaddy</t>
        </is>
      </c>
      <c r="T519" s="6" t="inlineStr">
        <is>
          <t>00QPs00001p0GcpMAE</t>
        </is>
      </c>
      <c r="U519" s="3" t="n"/>
      <c r="V519" s="3" t="n"/>
      <c r="W519" s="3" t="n"/>
    </row>
    <row r="520">
      <c r="A520" s="4" t="inlineStr">
        <is>
          <t>GoDaddy</t>
        </is>
      </c>
      <c r="B520" s="5" t="inlineStr">
        <is>
          <t>German</t>
        </is>
      </c>
      <c r="C520" s="6" t="inlineStr">
        <is>
          <t>Web &amp; Cloud Hosting</t>
        </is>
      </c>
      <c r="D520" s="7" t="n">
        <v>1</v>
      </c>
      <c r="E520" s="7" t="n">
        <v>1</v>
      </c>
      <c r="F520" s="6" t="inlineStr">
        <is>
          <t>Melissa</t>
        </is>
      </c>
      <c r="G520" s="6" t="inlineStr">
        <is>
          <t>B.</t>
        </is>
      </c>
      <c r="H520" s="6" t="inlineStr">
        <is>
          <t>Principal Technical Product Manager</t>
        </is>
      </c>
      <c r="I520" s="6" t="inlineStr">
        <is>
          <t>mbattle@godaddy.com</t>
        </is>
      </c>
      <c r="J520" s="8" t="inlineStr">
        <is>
          <t>http://www.linkedin.com/in/mlbattle</t>
        </is>
      </c>
      <c r="K520" s="6" t="inlineStr">
        <is>
          <t>SDR</t>
        </is>
      </c>
      <c r="L520" s="3" t="n"/>
      <c r="M520" s="3" t="n"/>
      <c r="N520" s="6" t="inlineStr">
        <is>
          <t>valid</t>
        </is>
      </c>
      <c r="O520" s="9" t="inlineStr">
        <is>
          <t>+1 425-679-8927</t>
        </is>
      </c>
      <c r="P520" s="9" t="inlineStr">
        <is>
          <t>+1 406-760-7600</t>
        </is>
      </c>
      <c r="Q520" s="6" t="inlineStr">
        <is>
          <t>(No Stage)</t>
        </is>
      </c>
      <c r="R520" s="8" t="inlineStr">
        <is>
          <t>https://godaddy.com</t>
        </is>
      </c>
      <c r="S520" s="8" t="inlineStr">
        <is>
          <t>http://www.linkedin.com/company/godaddy</t>
        </is>
      </c>
      <c r="T520" s="6" t="inlineStr">
        <is>
          <t>00QPs00001p0GcPMAU</t>
        </is>
      </c>
      <c r="U520" s="3" t="n"/>
      <c r="V520" s="3" t="n"/>
      <c r="W520" s="3" t="n"/>
    </row>
    <row r="521">
      <c r="A521" s="4" t="inlineStr">
        <is>
          <t>GoDaddy</t>
        </is>
      </c>
      <c r="B521" s="5" t="inlineStr">
        <is>
          <t>German</t>
        </is>
      </c>
      <c r="C521" s="6" t="inlineStr">
        <is>
          <t>Web &amp; Cloud Hosting</t>
        </is>
      </c>
      <c r="D521" s="7" t="n">
        <v>1</v>
      </c>
      <c r="E521" s="7" t="n">
        <v>1</v>
      </c>
      <c r="F521" s="6" t="inlineStr">
        <is>
          <t>Stacy</t>
        </is>
      </c>
      <c r="G521" s="6" t="inlineStr">
        <is>
          <t>Steinkuller</t>
        </is>
      </c>
      <c r="H521" s="6" t="inlineStr">
        <is>
          <t>Principal Product Manager - Ecommerce, Risk, &amp; Identity</t>
        </is>
      </c>
      <c r="I521" s="6" t="inlineStr">
        <is>
          <t>ssteinkuller@godaddy.com</t>
        </is>
      </c>
      <c r="J521" s="8" t="inlineStr">
        <is>
          <t>http://www.linkedin.com/in/steinkuller</t>
        </is>
      </c>
      <c r="K521" s="6" t="inlineStr">
        <is>
          <t>SDR</t>
        </is>
      </c>
      <c r="L521" s="3" t="n"/>
      <c r="M521" s="3" t="n"/>
      <c r="N521" s="6" t="inlineStr">
        <is>
          <t>valid</t>
        </is>
      </c>
      <c r="O521" s="3" t="n"/>
      <c r="P521" s="9" t="inlineStr">
        <is>
          <t>+1 406-760-7600</t>
        </is>
      </c>
      <c r="Q521" s="6" t="inlineStr">
        <is>
          <t>(No Stage)</t>
        </is>
      </c>
      <c r="R521" s="8" t="inlineStr">
        <is>
          <t>https://godaddy.com</t>
        </is>
      </c>
      <c r="S521" s="8" t="inlineStr">
        <is>
          <t>http://www.linkedin.com/company/godaddy</t>
        </is>
      </c>
      <c r="T521" s="6" t="inlineStr">
        <is>
          <t>00QPs00001p0GcQMAU</t>
        </is>
      </c>
      <c r="U521" s="3" t="n"/>
      <c r="V521" s="3" t="n"/>
      <c r="W521" s="3" t="n"/>
    </row>
    <row r="522">
      <c r="A522" s="4" t="inlineStr">
        <is>
          <t>GoDaddy</t>
        </is>
      </c>
      <c r="B522" s="5" t="inlineStr">
        <is>
          <t>German</t>
        </is>
      </c>
      <c r="C522" s="6" t="inlineStr">
        <is>
          <t>Web &amp; Cloud Hosting</t>
        </is>
      </c>
      <c r="D522" s="7" t="n">
        <v>1</v>
      </c>
      <c r="E522" s="7" t="n">
        <v>1</v>
      </c>
      <c r="F522" s="6" t="inlineStr">
        <is>
          <t>Sriram</t>
        </is>
      </c>
      <c r="G522" s="6" t="inlineStr">
        <is>
          <t>Parameswar</t>
        </is>
      </c>
      <c r="H522" s="6" t="inlineStr">
        <is>
          <t>Senior Director of Product Management</t>
        </is>
      </c>
      <c r="I522" s="6" t="inlineStr">
        <is>
          <t>sparameswar@godaddy.com</t>
        </is>
      </c>
      <c r="J522" s="8" t="inlineStr">
        <is>
          <t>http://www.linkedin.com/in/sriramparameswar</t>
        </is>
      </c>
      <c r="K522" s="6" t="inlineStr">
        <is>
          <t>SDR</t>
        </is>
      </c>
      <c r="L522" s="3" t="n"/>
      <c r="M522" s="3" t="n"/>
      <c r="N522" s="6" t="inlineStr">
        <is>
          <t>valid</t>
        </is>
      </c>
      <c r="O522" s="9" t="inlineStr">
        <is>
          <t>+1 425-936-4234</t>
        </is>
      </c>
      <c r="P522" s="9" t="inlineStr">
        <is>
          <t>+1 406-760-7600</t>
        </is>
      </c>
      <c r="Q522" s="6" t="inlineStr">
        <is>
          <t>(No Stage)</t>
        </is>
      </c>
      <c r="R522" s="8" t="inlineStr">
        <is>
          <t>https://godaddy.com</t>
        </is>
      </c>
      <c r="S522" s="8" t="inlineStr">
        <is>
          <t>http://www.linkedin.com/company/godaddy</t>
        </is>
      </c>
      <c r="T522" s="6" t="inlineStr">
        <is>
          <t>00QPs00001p0GcNMAU</t>
        </is>
      </c>
      <c r="U522" s="3" t="n"/>
      <c r="V522" s="3" t="n"/>
      <c r="W522" s="3" t="n"/>
    </row>
    <row r="523">
      <c r="A523" s="4" t="inlineStr">
        <is>
          <t>GoDaddy</t>
        </is>
      </c>
      <c r="B523" s="5" t="inlineStr">
        <is>
          <t>German</t>
        </is>
      </c>
      <c r="C523" s="6" t="inlineStr">
        <is>
          <t>Web &amp; Cloud Hosting</t>
        </is>
      </c>
      <c r="D523" s="7" t="n">
        <v>1</v>
      </c>
      <c r="E523" s="7" t="n">
        <v>1</v>
      </c>
      <c r="F523" s="6" t="inlineStr">
        <is>
          <t>Dave</t>
        </is>
      </c>
      <c r="G523" s="6" t="inlineStr">
        <is>
          <t>Mensah</t>
        </is>
      </c>
      <c r="H523" s="6" t="inlineStr">
        <is>
          <t>Principal Product Manager</t>
        </is>
      </c>
      <c r="I523" s="6" t="inlineStr">
        <is>
          <t>dmensah@godaddy.com</t>
        </is>
      </c>
      <c r="J523" s="8" t="inlineStr">
        <is>
          <t>http://www.linkedin.com/in/dave-mensah-37b14011</t>
        </is>
      </c>
      <c r="K523" s="6" t="inlineStr">
        <is>
          <t>SDR</t>
        </is>
      </c>
      <c r="L523" s="3" t="n"/>
      <c r="M523" s="3" t="n"/>
      <c r="N523" s="6" t="inlineStr">
        <is>
          <t>valid</t>
        </is>
      </c>
      <c r="O523" s="9" t="inlineStr">
        <is>
          <t>+1 410-615-1183</t>
        </is>
      </c>
      <c r="P523" s="9" t="inlineStr">
        <is>
          <t>+1 406-760-7600</t>
        </is>
      </c>
      <c r="Q523" s="6" t="inlineStr">
        <is>
          <t>(No Stage)</t>
        </is>
      </c>
      <c r="R523" s="8" t="inlineStr">
        <is>
          <t>https://godaddy.com</t>
        </is>
      </c>
      <c r="S523" s="8" t="inlineStr">
        <is>
          <t>http://www.linkedin.com/company/godaddy</t>
        </is>
      </c>
      <c r="T523" s="6" t="inlineStr">
        <is>
          <t>00QPs00001p18hYMAQ</t>
        </is>
      </c>
      <c r="U523" s="3" t="n"/>
      <c r="V523" s="3" t="n"/>
      <c r="W523" s="3" t="n"/>
    </row>
    <row r="524">
      <c r="A524" s="4" t="inlineStr">
        <is>
          <t>GoDaddy</t>
        </is>
      </c>
      <c r="B524" s="5" t="inlineStr">
        <is>
          <t>German</t>
        </is>
      </c>
      <c r="C524" s="6" t="inlineStr">
        <is>
          <t>Web &amp; Cloud Hosting</t>
        </is>
      </c>
      <c r="D524" s="7" t="n">
        <v>1</v>
      </c>
      <c r="E524" s="7" t="n">
        <v>1</v>
      </c>
      <c r="F524" s="6" t="inlineStr">
        <is>
          <t>Pedro</t>
        </is>
      </c>
      <c r="G524" s="6" t="inlineStr">
        <is>
          <t>Valente</t>
        </is>
      </c>
      <c r="H524" s="6" t="inlineStr">
        <is>
          <t>Principal Product Manager</t>
        </is>
      </c>
      <c r="I524" s="6" t="inlineStr">
        <is>
          <t>pvalente@godaddy.com</t>
        </is>
      </c>
      <c r="J524" s="8" t="inlineStr">
        <is>
          <t>http://www.linkedin.com/in/valentepedro</t>
        </is>
      </c>
      <c r="K524" s="6" t="inlineStr">
        <is>
          <t>SDR</t>
        </is>
      </c>
      <c r="L524" s="3" t="n"/>
      <c r="M524" s="3" t="n"/>
      <c r="N524" s="6" t="inlineStr">
        <is>
          <t>valid</t>
        </is>
      </c>
      <c r="O524" s="3" t="n"/>
      <c r="P524" s="9" t="inlineStr">
        <is>
          <t>+1 406-760-7600</t>
        </is>
      </c>
      <c r="Q524" s="6" t="inlineStr">
        <is>
          <t>(No Stage)</t>
        </is>
      </c>
      <c r="R524" s="8" t="inlineStr">
        <is>
          <t>https://godaddy.com</t>
        </is>
      </c>
      <c r="S524" s="8" t="inlineStr">
        <is>
          <t>http://www.linkedin.com/company/godaddy</t>
        </is>
      </c>
      <c r="T524" s="6" t="inlineStr">
        <is>
          <t>00QPs00001p0GcmMAE</t>
        </is>
      </c>
      <c r="U524" s="3" t="n"/>
      <c r="V524" s="3" t="n"/>
      <c r="W524" s="3" t="n"/>
    </row>
    <row r="525">
      <c r="A525" s="4" t="inlineStr">
        <is>
          <t>GoDaddy</t>
        </is>
      </c>
      <c r="B525" s="5" t="inlineStr">
        <is>
          <t>German</t>
        </is>
      </c>
      <c r="C525" s="6" t="inlineStr">
        <is>
          <t>Web &amp; Cloud Hosting</t>
        </is>
      </c>
      <c r="D525" s="7" t="n">
        <v>1</v>
      </c>
      <c r="E525" s="7" t="n">
        <v>1</v>
      </c>
      <c r="F525" s="6" t="inlineStr">
        <is>
          <t>Chakkaradeep</t>
        </is>
      </c>
      <c r="G525" s="6" t="inlineStr">
        <is>
          <t>C.</t>
        </is>
      </c>
      <c r="H525" s="6" t="inlineStr">
        <is>
          <t>Principal Product Manager</t>
        </is>
      </c>
      <c r="I525" s="6" t="inlineStr">
        <is>
          <t>cchandran@godaddy.com</t>
        </is>
      </c>
      <c r="J525" s="8" t="inlineStr">
        <is>
          <t>http://www.linkedin.com/in/chakkaradeep</t>
        </is>
      </c>
      <c r="K525" s="6" t="inlineStr">
        <is>
          <t>SDR</t>
        </is>
      </c>
      <c r="L525" s="3" t="n"/>
      <c r="M525" s="3" t="n"/>
      <c r="N525" s="6" t="inlineStr">
        <is>
          <t>valid</t>
        </is>
      </c>
      <c r="O525" s="9" t="inlineStr">
        <is>
          <t>+1 425-628-4252</t>
        </is>
      </c>
      <c r="P525" s="9" t="inlineStr">
        <is>
          <t>+1 406-760-7600</t>
        </is>
      </c>
      <c r="Q525" s="6" t="inlineStr">
        <is>
          <t>(No Stage)</t>
        </is>
      </c>
      <c r="R525" s="8" t="inlineStr">
        <is>
          <t>https://godaddy.com</t>
        </is>
      </c>
      <c r="S525" s="8" t="inlineStr">
        <is>
          <t>http://www.linkedin.com/company/godaddy</t>
        </is>
      </c>
      <c r="T525" s="6" t="inlineStr">
        <is>
          <t>00QPs00001p18hUMAQ</t>
        </is>
      </c>
      <c r="U525" s="3" t="n"/>
      <c r="V525" s="3" t="n"/>
      <c r="W525" s="3" t="n"/>
    </row>
    <row r="526">
      <c r="A526" s="4" t="inlineStr">
        <is>
          <t>GoDaddy</t>
        </is>
      </c>
      <c r="B526" s="5" t="inlineStr">
        <is>
          <t>German</t>
        </is>
      </c>
      <c r="C526" s="6" t="inlineStr">
        <is>
          <t>Web &amp; Cloud Hosting</t>
        </is>
      </c>
      <c r="D526" s="7" t="n">
        <v>1</v>
      </c>
      <c r="E526" s="7" t="n">
        <v>1</v>
      </c>
      <c r="F526" s="6" t="inlineStr">
        <is>
          <t>Saritha</t>
        </is>
      </c>
      <c r="G526" s="6" t="inlineStr">
        <is>
          <t>Bhandarkar</t>
        </is>
      </c>
      <c r="H526" s="6" t="inlineStr">
        <is>
          <t>Principal Product Manager</t>
        </is>
      </c>
      <c r="I526" s="6" t="inlineStr">
        <is>
          <t>sbhandarkar@godaddy.com</t>
        </is>
      </c>
      <c r="J526" s="8" t="inlineStr">
        <is>
          <t>http://www.linkedin.com/in/sarithabhandarkar</t>
        </is>
      </c>
      <c r="K526" s="6" t="inlineStr">
        <is>
          <t>SDR</t>
        </is>
      </c>
      <c r="L526" s="3" t="n"/>
      <c r="M526" s="3" t="n"/>
      <c r="N526" s="6" t="inlineStr">
        <is>
          <t>valid</t>
        </is>
      </c>
      <c r="O526" s="9" t="inlineStr">
        <is>
          <t>+1 858-336-2644</t>
        </is>
      </c>
      <c r="P526" s="9" t="inlineStr">
        <is>
          <t>+1 406-760-7600</t>
        </is>
      </c>
      <c r="Q526" s="6" t="inlineStr">
        <is>
          <t>(No Stage)</t>
        </is>
      </c>
      <c r="R526" s="8" t="inlineStr">
        <is>
          <t>https://godaddy.com</t>
        </is>
      </c>
      <c r="S526" s="8" t="inlineStr">
        <is>
          <t>http://www.linkedin.com/company/godaddy</t>
        </is>
      </c>
      <c r="T526" s="6" t="inlineStr">
        <is>
          <t>00QPs00001ozq4oMAA</t>
        </is>
      </c>
      <c r="U526" s="3" t="n"/>
      <c r="V526" s="3" t="n"/>
      <c r="W526" s="3" t="n"/>
    </row>
    <row r="527">
      <c r="A527" s="4" t="inlineStr">
        <is>
          <t>GoDaddy</t>
        </is>
      </c>
      <c r="B527" s="5" t="inlineStr">
        <is>
          <t>German</t>
        </is>
      </c>
      <c r="C527" s="6" t="inlineStr">
        <is>
          <t>Web &amp; Cloud Hosting</t>
        </is>
      </c>
      <c r="D527" s="7" t="n">
        <v>1</v>
      </c>
      <c r="E527" s="7" t="n">
        <v>1</v>
      </c>
      <c r="F527" s="6" t="inlineStr">
        <is>
          <t>Brodi</t>
        </is>
      </c>
      <c r="G527" s="6" t="inlineStr">
        <is>
          <t>Miles</t>
        </is>
      </c>
      <c r="H527" s="6" t="inlineStr">
        <is>
          <t>Sr. Director, Product Management, Site Renewals, Checkout and Recommendations</t>
        </is>
      </c>
      <c r="I527" s="6" t="inlineStr">
        <is>
          <t>bmiles@godaddy.com</t>
        </is>
      </c>
      <c r="J527" s="8" t="inlineStr">
        <is>
          <t>http://www.linkedin.com/in/brodi-miles-78413510</t>
        </is>
      </c>
      <c r="K527" s="6" t="inlineStr">
        <is>
          <t>SDR</t>
        </is>
      </c>
      <c r="L527" s="3" t="n"/>
      <c r="M527" s="3" t="n"/>
      <c r="N527" s="6" t="inlineStr">
        <is>
          <t>valid</t>
        </is>
      </c>
      <c r="O527" s="3" t="n"/>
      <c r="P527" s="9" t="inlineStr">
        <is>
          <t>+1 406-760-7600</t>
        </is>
      </c>
      <c r="Q527" s="6" t="inlineStr">
        <is>
          <t>(No Stage)</t>
        </is>
      </c>
      <c r="R527" s="8" t="inlineStr">
        <is>
          <t>https://godaddy.com</t>
        </is>
      </c>
      <c r="S527" s="8" t="inlineStr">
        <is>
          <t>http://www.linkedin.com/company/godaddy</t>
        </is>
      </c>
      <c r="T527" s="6" t="inlineStr">
        <is>
          <t>00QPs00001p0GcSMAU</t>
        </is>
      </c>
      <c r="U527" s="3" t="n"/>
      <c r="V527" s="3" t="n"/>
      <c r="W527" s="3" t="n"/>
    </row>
    <row r="528">
      <c r="A528" s="4" t="inlineStr">
        <is>
          <t>GoDaddy</t>
        </is>
      </c>
      <c r="B528" s="5" t="inlineStr">
        <is>
          <t>German</t>
        </is>
      </c>
      <c r="C528" s="6" t="inlineStr">
        <is>
          <t>Web &amp; Cloud Hosting</t>
        </is>
      </c>
      <c r="D528" s="7" t="n">
        <v>1</v>
      </c>
      <c r="E528" s="7" t="n">
        <v>1</v>
      </c>
      <c r="F528" s="6" t="inlineStr">
        <is>
          <t>Arjun</t>
        </is>
      </c>
      <c r="G528" s="6" t="inlineStr">
        <is>
          <t>Murakonda</t>
        </is>
      </c>
      <c r="H528" s="6" t="inlineStr">
        <is>
          <t>Principal Product Manager</t>
        </is>
      </c>
      <c r="I528" s="6" t="inlineStr">
        <is>
          <t>nmurakonda@godaddy.com</t>
        </is>
      </c>
      <c r="J528" s="8" t="inlineStr">
        <is>
          <t>http://www.linkedin.com/in/nagarjunamurakonda</t>
        </is>
      </c>
      <c r="K528" s="6" t="inlineStr">
        <is>
          <t>SDR</t>
        </is>
      </c>
      <c r="L528" s="3" t="n"/>
      <c r="M528" s="3" t="n"/>
      <c r="N528" s="6" t="inlineStr">
        <is>
          <t>valid</t>
        </is>
      </c>
      <c r="O528" s="3" t="n"/>
      <c r="P528" s="9" t="inlineStr">
        <is>
          <t>+1 406-760-7600</t>
        </is>
      </c>
      <c r="Q528" s="6" t="inlineStr">
        <is>
          <t>(No Stage)</t>
        </is>
      </c>
      <c r="R528" s="8" t="inlineStr">
        <is>
          <t>https://godaddy.com</t>
        </is>
      </c>
      <c r="S528" s="8" t="inlineStr">
        <is>
          <t>http://www.linkedin.com/company/godaddy</t>
        </is>
      </c>
      <c r="T528" s="6" t="inlineStr">
        <is>
          <t>00QPs00001p18hHMAQ</t>
        </is>
      </c>
      <c r="U528" s="3" t="n"/>
      <c r="V528" s="3" t="n"/>
      <c r="W528" s="3" t="n"/>
    </row>
    <row r="529">
      <c r="A529" s="4" t="inlineStr">
        <is>
          <t>GoDaddy</t>
        </is>
      </c>
      <c r="B529" s="5" t="inlineStr">
        <is>
          <t>German</t>
        </is>
      </c>
      <c r="C529" s="6" t="inlineStr">
        <is>
          <t>Web &amp; Cloud Hosting</t>
        </is>
      </c>
      <c r="D529" s="7" t="n">
        <v>1</v>
      </c>
      <c r="E529" s="7" t="n">
        <v>1</v>
      </c>
      <c r="F529" s="6" t="inlineStr">
        <is>
          <t>Jeanne</t>
        </is>
      </c>
      <c r="G529" s="6" t="inlineStr">
        <is>
          <t>Kesapradist</t>
        </is>
      </c>
      <c r="H529" s="6" t="inlineStr">
        <is>
          <t>Interim Senior Director, Product, Strategy And Operations - Global Payments And Risk Management</t>
        </is>
      </c>
      <c r="I529" s="6" t="inlineStr">
        <is>
          <t>jkesapradist@godaddy.com</t>
        </is>
      </c>
      <c r="J529" s="8" t="inlineStr">
        <is>
          <t>http://www.linkedin.com/in/jeannekesapradist</t>
        </is>
      </c>
      <c r="K529" s="6" t="inlineStr">
        <is>
          <t>SDR</t>
        </is>
      </c>
      <c r="L529" s="3" t="n"/>
      <c r="M529" s="3" t="n"/>
      <c r="N529" s="6" t="inlineStr">
        <is>
          <t>valid</t>
        </is>
      </c>
      <c r="O529" s="9" t="inlineStr">
        <is>
          <t>+1 425-281-3825</t>
        </is>
      </c>
      <c r="P529" s="9" t="inlineStr">
        <is>
          <t>+1 480-505-8800</t>
        </is>
      </c>
      <c r="Q529" s="6" t="inlineStr">
        <is>
          <t>First Contact</t>
        </is>
      </c>
      <c r="R529" s="8" t="inlineStr">
        <is>
          <t>https://godaddy.com</t>
        </is>
      </c>
      <c r="S529" s="8" t="inlineStr">
        <is>
          <t>http://www.linkedin.com/company/godaddy</t>
        </is>
      </c>
      <c r="T529" s="6" t="inlineStr">
        <is>
          <t>00QHu00003mp7R7MAI</t>
        </is>
      </c>
      <c r="U529" s="3" t="n"/>
      <c r="V529" s="3" t="n"/>
      <c r="W529" s="3" t="n"/>
    </row>
    <row r="530">
      <c r="A530" s="4" t="inlineStr">
        <is>
          <t>GoDaddy</t>
        </is>
      </c>
      <c r="B530" s="5" t="inlineStr">
        <is>
          <t>German</t>
        </is>
      </c>
      <c r="C530" s="6" t="inlineStr">
        <is>
          <t>Web &amp; Cloud Hosting</t>
        </is>
      </c>
      <c r="D530" s="7" t="n">
        <v>1</v>
      </c>
      <c r="E530" s="7" t="n">
        <v>1</v>
      </c>
      <c r="F530" s="6" t="inlineStr">
        <is>
          <t>Abhinav</t>
        </is>
      </c>
      <c r="G530" s="6" t="inlineStr">
        <is>
          <t>Sahu</t>
        </is>
      </c>
      <c r="H530" s="6" t="inlineStr">
        <is>
          <t>Principal Product Manager</t>
        </is>
      </c>
      <c r="I530" s="6" t="inlineStr">
        <is>
          <t>asah@godaddy.com</t>
        </is>
      </c>
      <c r="J530" s="8" t="inlineStr">
        <is>
          <t>http://www.linkedin.com/in/abhinavsahu</t>
        </is>
      </c>
      <c r="K530" s="6" t="inlineStr">
        <is>
          <t>SDR</t>
        </is>
      </c>
      <c r="L530" s="3" t="n"/>
      <c r="M530" s="3" t="n"/>
      <c r="N530" s="6" t="inlineStr">
        <is>
          <t>valid</t>
        </is>
      </c>
      <c r="O530" s="9" t="inlineStr">
        <is>
          <t>+1 312-348-5748</t>
        </is>
      </c>
      <c r="P530" s="9" t="inlineStr">
        <is>
          <t>+1 406-760-7600</t>
        </is>
      </c>
      <c r="Q530" s="6" t="inlineStr">
        <is>
          <t>(No Stage)</t>
        </is>
      </c>
      <c r="R530" s="8" t="inlineStr">
        <is>
          <t>https://godaddy.com</t>
        </is>
      </c>
      <c r="S530" s="8" t="inlineStr">
        <is>
          <t>http://www.linkedin.com/company/godaddy</t>
        </is>
      </c>
      <c r="T530" s="6" t="inlineStr">
        <is>
          <t>00QPs00001ozq4rMAA</t>
        </is>
      </c>
      <c r="U530" s="3" t="n"/>
      <c r="V530" s="3" t="n"/>
      <c r="W530" s="3" t="n"/>
    </row>
    <row r="531">
      <c r="A531" s="4" t="inlineStr">
        <is>
          <t>GoDaddy</t>
        </is>
      </c>
      <c r="B531" s="5" t="inlineStr">
        <is>
          <t>German</t>
        </is>
      </c>
      <c r="C531" s="6" t="inlineStr">
        <is>
          <t>Web &amp; Cloud Hosting</t>
        </is>
      </c>
      <c r="D531" s="7" t="n">
        <v>1</v>
      </c>
      <c r="E531" s="7" t="n">
        <v>1</v>
      </c>
      <c r="F531" s="6" t="inlineStr">
        <is>
          <t>Max</t>
        </is>
      </c>
      <c r="G531" s="6" t="inlineStr">
        <is>
          <t>S.</t>
        </is>
      </c>
      <c r="H531" s="6" t="inlineStr">
        <is>
          <t>Principal Product Manager, GTM Direct</t>
        </is>
      </c>
      <c r="I531" s="6" t="inlineStr">
        <is>
          <t>mstose@godaddy.com</t>
        </is>
      </c>
      <c r="J531" s="8" t="inlineStr">
        <is>
          <t>http://www.linkedin.com/in/max-stose</t>
        </is>
      </c>
      <c r="K531" s="6" t="inlineStr">
        <is>
          <t>SDR</t>
        </is>
      </c>
      <c r="L531" s="3" t="n"/>
      <c r="M531" s="3" t="n"/>
      <c r="N531" s="6" t="inlineStr">
        <is>
          <t>valid</t>
        </is>
      </c>
      <c r="O531" s="9" t="inlineStr">
        <is>
          <t>+1 240-487-2963</t>
        </is>
      </c>
      <c r="P531" s="9" t="inlineStr">
        <is>
          <t>+1 406-760-7600</t>
        </is>
      </c>
      <c r="Q531" s="6" t="inlineStr">
        <is>
          <t>(No Stage)</t>
        </is>
      </c>
      <c r="R531" s="8" t="inlineStr">
        <is>
          <t>https://godaddy.com</t>
        </is>
      </c>
      <c r="S531" s="8" t="inlineStr">
        <is>
          <t>http://www.linkedin.com/company/godaddy</t>
        </is>
      </c>
      <c r="T531" s="6" t="inlineStr">
        <is>
          <t>00QPs00001p18hQMAQ</t>
        </is>
      </c>
      <c r="U531" s="3" t="n"/>
      <c r="V531" s="3" t="n"/>
      <c r="W531" s="3" t="n"/>
    </row>
    <row r="532">
      <c r="A532" s="4" t="inlineStr">
        <is>
          <t>GoDaddy</t>
        </is>
      </c>
      <c r="B532" s="5" t="inlineStr">
        <is>
          <t>German</t>
        </is>
      </c>
      <c r="C532" s="6" t="inlineStr">
        <is>
          <t>Web &amp; Cloud Hosting</t>
        </is>
      </c>
      <c r="D532" s="7" t="n">
        <v>1</v>
      </c>
      <c r="E532" s="7" t="n">
        <v>1</v>
      </c>
      <c r="F532" s="6" t="inlineStr">
        <is>
          <t>Jeremy</t>
        </is>
      </c>
      <c r="G532" s="6" t="inlineStr">
        <is>
          <t>Seitz</t>
        </is>
      </c>
      <c r="H532" s="6" t="inlineStr">
        <is>
          <t>Principal Product Manager</t>
        </is>
      </c>
      <c r="I532" s="6" t="inlineStr">
        <is>
          <t>jseitz@godaddy.com</t>
        </is>
      </c>
      <c r="J532" s="8" t="inlineStr">
        <is>
          <t>http://www.linkedin.com/in/seitzjeremy</t>
        </is>
      </c>
      <c r="K532" s="6" t="inlineStr">
        <is>
          <t>SDR</t>
        </is>
      </c>
      <c r="L532" s="3" t="n"/>
      <c r="M532" s="3" t="n"/>
      <c r="N532" s="6" t="inlineStr">
        <is>
          <t>valid</t>
        </is>
      </c>
      <c r="O532" s="9" t="inlineStr">
        <is>
          <t>+1 416-454-4111</t>
        </is>
      </c>
      <c r="P532" s="9" t="inlineStr">
        <is>
          <t>+1 406-760-7600</t>
        </is>
      </c>
      <c r="Q532" s="6" t="inlineStr">
        <is>
          <t>(No Stage)</t>
        </is>
      </c>
      <c r="R532" s="8" t="inlineStr">
        <is>
          <t>https://godaddy.com</t>
        </is>
      </c>
      <c r="S532" s="8" t="inlineStr">
        <is>
          <t>http://www.linkedin.com/company/godaddy</t>
        </is>
      </c>
      <c r="T532" s="6" t="inlineStr">
        <is>
          <t>00QPs00001p18hRMAQ</t>
        </is>
      </c>
      <c r="U532" s="3" t="n"/>
      <c r="V532" s="3" t="n"/>
      <c r="W532" s="3" t="n"/>
    </row>
    <row r="533">
      <c r="A533" s="4" t="inlineStr">
        <is>
          <t>Good Inside</t>
        </is>
      </c>
      <c r="B533" s="5" t="inlineStr">
        <is>
          <t>German</t>
        </is>
      </c>
      <c r="C533" s="6" t="inlineStr">
        <is>
          <t>E-Learning &amp; EdTech</t>
        </is>
      </c>
      <c r="D533" s="7" t="n">
        <v>1</v>
      </c>
      <c r="E533" s="7" t="n">
        <v>2</v>
      </c>
      <c r="F533" s="6" t="inlineStr">
        <is>
          <t>Elon</t>
        </is>
      </c>
      <c r="G533" s="6" t="inlineStr">
        <is>
          <t>Rubin</t>
        </is>
      </c>
      <c r="H533" s="6" t="inlineStr">
        <is>
          <t>Sr. Software Engineer (Tech Lead), Data &amp; Platform</t>
        </is>
      </c>
      <c r="I533" s="6" t="inlineStr">
        <is>
          <t>elon.rubin@goodinside.com</t>
        </is>
      </c>
      <c r="J533" s="8" t="inlineStr">
        <is>
          <t>http://www.linkedin.com/sales/lead/ACwAAALnM-MBErZqX4K1nGLi2lWee9zs3q9TfJ4</t>
        </is>
      </c>
      <c r="K533" s="6" t="inlineStr">
        <is>
          <t>SDR</t>
        </is>
      </c>
      <c r="L533" s="3" t="n"/>
      <c r="M533" s="3" t="n"/>
      <c r="N533" s="6" t="inlineStr">
        <is>
          <t>valid</t>
        </is>
      </c>
      <c r="O533" s="3" t="n"/>
      <c r="P533" s="9" t="inlineStr">
        <is>
          <t>+1 612-287-1182</t>
        </is>
      </c>
      <c r="Q533" s="6" t="inlineStr">
        <is>
          <t>(No Stage)</t>
        </is>
      </c>
      <c r="R533" s="8" t="inlineStr">
        <is>
          <t>https://goodinside.com</t>
        </is>
      </c>
      <c r="S533" s="8" t="inlineStr">
        <is>
          <t>http://www.linkedin.com/company/goodinside</t>
        </is>
      </c>
      <c r="T533" s="6" t="inlineStr">
        <is>
          <t>00QPs00001p3idLMAQ</t>
        </is>
      </c>
      <c r="U533" s="3" t="n"/>
      <c r="V533" s="3" t="n"/>
      <c r="W533" s="3" t="n"/>
    </row>
    <row r="534">
      <c r="A534" s="4" t="inlineStr">
        <is>
          <t>GoodLeap</t>
        </is>
      </c>
      <c r="B534" s="5" t="inlineStr">
        <is>
          <t>German</t>
        </is>
      </c>
      <c r="C534" s="6" t="inlineStr">
        <is>
          <t>Digital Banks / Neobanks</t>
        </is>
      </c>
      <c r="D534" s="7" t="n">
        <v>1</v>
      </c>
      <c r="E534" s="7" t="n">
        <v>2</v>
      </c>
      <c r="F534" s="6" t="inlineStr">
        <is>
          <t>Besian</t>
        </is>
      </c>
      <c r="G534" s="6" t="inlineStr">
        <is>
          <t>Krasniqi</t>
        </is>
      </c>
      <c r="H534" s="6" t="inlineStr">
        <is>
          <t>Senior Engineering Manager</t>
        </is>
      </c>
      <c r="I534" s="6" t="inlineStr">
        <is>
          <t>bkrasniqi@goodleap.com</t>
        </is>
      </c>
      <c r="J534" s="8" t="inlineStr">
        <is>
          <t>http://www.linkedin.com/sales/lead/ACwAAAH8F9oBP6SspdRFsuUCHNAdT-enCtDSKCg</t>
        </is>
      </c>
      <c r="K534" s="6" t="inlineStr">
        <is>
          <t>SDR</t>
        </is>
      </c>
      <c r="L534" s="3" t="n"/>
      <c r="M534" s="3" t="n"/>
      <c r="N534" s="6" t="inlineStr">
        <is>
          <t>valid</t>
        </is>
      </c>
      <c r="O534" s="3" t="n"/>
      <c r="P534" s="9" t="inlineStr">
        <is>
          <t>+1 877-290-9991</t>
        </is>
      </c>
      <c r="Q534" s="6" t="inlineStr">
        <is>
          <t>(No Stage)</t>
        </is>
      </c>
      <c r="R534" s="8" t="inlineStr">
        <is>
          <t>https://goodleap.com</t>
        </is>
      </c>
      <c r="S534" s="8" t="inlineStr">
        <is>
          <t>http://www.linkedin.com/company/goodleap</t>
        </is>
      </c>
      <c r="T534" s="6" t="inlineStr">
        <is>
          <t>00QPs00001p3idHMAQ</t>
        </is>
      </c>
      <c r="U534" s="3" t="n"/>
      <c r="V534" s="3" t="n"/>
      <c r="W534" s="3" t="n"/>
    </row>
    <row r="535">
      <c r="A535" s="4" t="inlineStr">
        <is>
          <t>GoodLeap</t>
        </is>
      </c>
      <c r="B535" s="5" t="inlineStr">
        <is>
          <t>German</t>
        </is>
      </c>
      <c r="C535" s="6" t="inlineStr">
        <is>
          <t>Digital Banks / Neobanks</t>
        </is>
      </c>
      <c r="D535" s="7" t="n">
        <v>1</v>
      </c>
      <c r="E535" s="7" t="n">
        <v>1</v>
      </c>
      <c r="F535" s="6" t="inlineStr">
        <is>
          <t>Joel</t>
        </is>
      </c>
      <c r="G535" s="6" t="inlineStr">
        <is>
          <t>Feyereisen</t>
        </is>
      </c>
      <c r="H535" s="6" t="inlineStr">
        <is>
          <t>Director of Product Management</t>
        </is>
      </c>
      <c r="I535" s="6" t="inlineStr">
        <is>
          <t>jfeyereisen@goodleap.com</t>
        </is>
      </c>
      <c r="J535" s="8" t="inlineStr">
        <is>
          <t>http://www.linkedin.com/in/joel-feyereisen-62a66b15</t>
        </is>
      </c>
      <c r="K535" s="6" t="inlineStr">
        <is>
          <t>SDR</t>
        </is>
      </c>
      <c r="L535" s="3" t="n"/>
      <c r="M535" s="3" t="n"/>
      <c r="N535" s="6" t="inlineStr">
        <is>
          <t>valid</t>
        </is>
      </c>
      <c r="O535" s="3" t="n"/>
      <c r="P535" s="9" t="inlineStr">
        <is>
          <t>+1 877-290-9991</t>
        </is>
      </c>
      <c r="Q535" s="6" t="inlineStr">
        <is>
          <t>(No Stage)</t>
        </is>
      </c>
      <c r="R535" s="8" t="inlineStr">
        <is>
          <t>https://goodleap.com</t>
        </is>
      </c>
      <c r="S535" s="8" t="inlineStr">
        <is>
          <t>http://www.linkedin.com/company/goodleap</t>
        </is>
      </c>
      <c r="T535" s="6" t="inlineStr">
        <is>
          <t>00QPs00001p0GcHMAU</t>
        </is>
      </c>
      <c r="U535" s="3" t="n"/>
      <c r="V535" s="3" t="n"/>
      <c r="W535" s="3" t="n"/>
    </row>
    <row r="536">
      <c r="A536" s="4" t="inlineStr">
        <is>
          <t>GoodLeap</t>
        </is>
      </c>
      <c r="B536" s="5" t="inlineStr">
        <is>
          <t>German</t>
        </is>
      </c>
      <c r="C536" s="6" t="inlineStr">
        <is>
          <t>Digital Banks / Neobanks</t>
        </is>
      </c>
      <c r="D536" s="7" t="n">
        <v>1</v>
      </c>
      <c r="E536" s="7" t="n">
        <v>2</v>
      </c>
      <c r="F536" s="6" t="inlineStr">
        <is>
          <t>Ben</t>
        </is>
      </c>
      <c r="G536" s="6" t="inlineStr">
        <is>
          <t>Foran</t>
        </is>
      </c>
      <c r="H536" s="6" t="inlineStr">
        <is>
          <t>Senior Software Engineering Manager</t>
        </is>
      </c>
      <c r="I536" s="6" t="inlineStr">
        <is>
          <t>benforan@goodleap.com</t>
        </is>
      </c>
      <c r="J536" s="8" t="inlineStr">
        <is>
          <t>http://www.linkedin.com/in/ben-foran</t>
        </is>
      </c>
      <c r="K536" s="6" t="inlineStr">
        <is>
          <t>SDR</t>
        </is>
      </c>
      <c r="L536" s="3" t="n"/>
      <c r="M536" s="3" t="n"/>
      <c r="N536" s="6" t="inlineStr">
        <is>
          <t>unknown</t>
        </is>
      </c>
      <c r="O536" s="3" t="n"/>
      <c r="P536" s="9" t="inlineStr">
        <is>
          <t>+1 877-290-9991</t>
        </is>
      </c>
      <c r="Q536" s="6" t="inlineStr">
        <is>
          <t>(No Stage)</t>
        </is>
      </c>
      <c r="R536" s="8" t="inlineStr">
        <is>
          <t>https://goodleap.com</t>
        </is>
      </c>
      <c r="S536" s="8" t="inlineStr">
        <is>
          <t>http://www.linkedin.com/company/goodleap</t>
        </is>
      </c>
      <c r="T536" s="6" t="inlineStr">
        <is>
          <t>00QPs00001p3idMMAQ</t>
        </is>
      </c>
      <c r="U536" s="3" t="n"/>
      <c r="V536" s="3" t="n"/>
      <c r="W536" s="3" t="n"/>
    </row>
    <row r="537">
      <c r="A537" s="4" t="inlineStr">
        <is>
          <t>GoodLeap</t>
        </is>
      </c>
      <c r="B537" s="5" t="inlineStr">
        <is>
          <t>German</t>
        </is>
      </c>
      <c r="C537" s="6" t="inlineStr">
        <is>
          <t>Digital Banks / Neobanks</t>
        </is>
      </c>
      <c r="D537" s="7" t="n">
        <v>1</v>
      </c>
      <c r="E537" s="7" t="n">
        <v>2</v>
      </c>
      <c r="F537" s="6" t="inlineStr">
        <is>
          <t>Ronni</t>
        </is>
      </c>
      <c r="G537" s="6" t="inlineStr">
        <is>
          <t>Anchondo</t>
        </is>
      </c>
      <c r="H537" s="6" t="inlineStr">
        <is>
          <t>Executive Vice President of Operations</t>
        </is>
      </c>
      <c r="I537" s="6" t="inlineStr">
        <is>
          <t>ranchondo@goodleap.com</t>
        </is>
      </c>
      <c r="J537" s="8" t="inlineStr">
        <is>
          <t>http://www.linkedin.com/in/ronni-anchondo-2355055b</t>
        </is>
      </c>
      <c r="K537" s="6" t="inlineStr">
        <is>
          <t>SDR</t>
        </is>
      </c>
      <c r="L537" s="3" t="n"/>
      <c r="M537" s="3" t="n"/>
      <c r="N537" s="6" t="inlineStr">
        <is>
          <t>valid</t>
        </is>
      </c>
      <c r="O537" s="3" t="n"/>
      <c r="P537" s="9" t="inlineStr">
        <is>
          <t>+1 877-290-9991</t>
        </is>
      </c>
      <c r="Q537" s="6" t="inlineStr">
        <is>
          <t>(No Stage)</t>
        </is>
      </c>
      <c r="R537" s="8" t="inlineStr">
        <is>
          <t>https://goodleap.com</t>
        </is>
      </c>
      <c r="S537" s="8" t="inlineStr">
        <is>
          <t>http://www.linkedin.com/company/goodleap</t>
        </is>
      </c>
      <c r="T537" s="6" t="inlineStr">
        <is>
          <t>00QPs00001p3idNMAQ</t>
        </is>
      </c>
      <c r="U537" s="3" t="n"/>
      <c r="V537" s="3" t="n"/>
      <c r="W537" s="3" t="n"/>
    </row>
    <row r="538">
      <c r="A538" s="4" t="inlineStr">
        <is>
          <t>GoodLeap</t>
        </is>
      </c>
      <c r="B538" s="5" t="inlineStr">
        <is>
          <t>German</t>
        </is>
      </c>
      <c r="C538" s="6" t="inlineStr">
        <is>
          <t>Digital Banks / Neobanks</t>
        </is>
      </c>
      <c r="D538" s="7" t="n">
        <v>1</v>
      </c>
      <c r="E538" s="7" t="n">
        <v>2</v>
      </c>
      <c r="F538" s="6" t="inlineStr">
        <is>
          <t>Eric</t>
        </is>
      </c>
      <c r="G538" s="6" t="inlineStr">
        <is>
          <t>Schulte</t>
        </is>
      </c>
      <c r="H538" s="6" t="inlineStr">
        <is>
          <t>Senior Software Engineering Manager - GoodLeap Pros</t>
        </is>
      </c>
      <c r="I538" s="6" t="inlineStr">
        <is>
          <t>eschulte@goodleap.com</t>
        </is>
      </c>
      <c r="J538" s="8" t="inlineStr">
        <is>
          <t>http://www.linkedin.com/in/ericschultenyc</t>
        </is>
      </c>
      <c r="K538" s="6" t="inlineStr">
        <is>
          <t>SDR</t>
        </is>
      </c>
      <c r="L538" s="3" t="n"/>
      <c r="M538" s="3" t="n"/>
      <c r="N538" s="6" t="inlineStr">
        <is>
          <t>valid</t>
        </is>
      </c>
      <c r="O538" s="3" t="n"/>
      <c r="P538" s="9" t="inlineStr">
        <is>
          <t>+1 877-290-9991</t>
        </is>
      </c>
      <c r="Q538" s="6" t="inlineStr">
        <is>
          <t>(No Stage)</t>
        </is>
      </c>
      <c r="R538" s="8" t="inlineStr">
        <is>
          <t>https://goodleap.com</t>
        </is>
      </c>
      <c r="S538" s="8" t="inlineStr">
        <is>
          <t>http://www.linkedin.com/company/goodleap</t>
        </is>
      </c>
      <c r="T538" s="6" t="inlineStr">
        <is>
          <t>00QPs00001p3idRMAQ</t>
        </is>
      </c>
      <c r="U538" s="3" t="n"/>
      <c r="V538" s="3" t="n"/>
      <c r="W538" s="3" t="n"/>
    </row>
    <row r="539">
      <c r="A539" s="4" t="inlineStr">
        <is>
          <t>GoodLeap</t>
        </is>
      </c>
      <c r="B539" s="5" t="inlineStr">
        <is>
          <t>German</t>
        </is>
      </c>
      <c r="C539" s="6" t="inlineStr">
        <is>
          <t>Digital Banks / Neobanks</t>
        </is>
      </c>
      <c r="D539" s="7" t="n">
        <v>1</v>
      </c>
      <c r="E539" s="7" t="n">
        <v>1</v>
      </c>
      <c r="F539" s="6" t="inlineStr">
        <is>
          <t>Joris</t>
        </is>
      </c>
      <c r="G539" s="6" t="inlineStr">
        <is>
          <t>Mens</t>
        </is>
      </c>
      <c r="H539" s="6" t="inlineStr">
        <is>
          <t>GM, Payments</t>
        </is>
      </c>
      <c r="I539" s="6" t="inlineStr">
        <is>
          <t>jvanmens@goodleap.com</t>
        </is>
      </c>
      <c r="J539" s="8" t="inlineStr">
        <is>
          <t>http://www.linkedin.com/in/jorisvanmens</t>
        </is>
      </c>
      <c r="K539" s="6" t="inlineStr">
        <is>
          <t>SDR</t>
        </is>
      </c>
      <c r="L539" s="3" t="n"/>
      <c r="M539" s="3" t="n"/>
      <c r="N539" s="6" t="inlineStr">
        <is>
          <t>unknown</t>
        </is>
      </c>
      <c r="O539" s="9" t="inlineStr">
        <is>
          <t>+1 415-619-8345</t>
        </is>
      </c>
      <c r="P539" s="9" t="inlineStr">
        <is>
          <t>+1 877-290-9991</t>
        </is>
      </c>
      <c r="Q539" s="6" t="inlineStr">
        <is>
          <t>(No Stage)</t>
        </is>
      </c>
      <c r="R539" s="8" t="inlineStr">
        <is>
          <t>https://goodleap.com</t>
        </is>
      </c>
      <c r="S539" s="8" t="inlineStr">
        <is>
          <t>http://www.linkedin.com/company/goodleap</t>
        </is>
      </c>
      <c r="T539" s="6" t="inlineStr">
        <is>
          <t>00QPs00001p0GcUMAU</t>
        </is>
      </c>
      <c r="U539" s="3" t="n"/>
      <c r="V539" s="3" t="n"/>
      <c r="W539" s="3" t="n"/>
    </row>
    <row r="540">
      <c r="A540" s="4" t="inlineStr">
        <is>
          <t>GoodLeap</t>
        </is>
      </c>
      <c r="B540" s="5" t="inlineStr">
        <is>
          <t>German</t>
        </is>
      </c>
      <c r="C540" s="6" t="inlineStr">
        <is>
          <t>Digital Banks / Neobanks</t>
        </is>
      </c>
      <c r="D540" s="7" t="n">
        <v>1</v>
      </c>
      <c r="E540" s="7" t="n">
        <v>1</v>
      </c>
      <c r="F540" s="6" t="inlineStr">
        <is>
          <t>Vishal</t>
        </is>
      </c>
      <c r="G540" s="6" t="inlineStr">
        <is>
          <t>S.</t>
        </is>
      </c>
      <c r="H540" s="6" t="inlineStr">
        <is>
          <t>Head of Product, B2B</t>
        </is>
      </c>
      <c r="I540" s="6" t="inlineStr">
        <is>
          <t>vsrivastav@goodleap.com</t>
        </is>
      </c>
      <c r="J540" s="8" t="inlineStr">
        <is>
          <t>http://www.linkedin.com/in/vishalsrivastav</t>
        </is>
      </c>
      <c r="K540" s="6" t="inlineStr">
        <is>
          <t>SDR</t>
        </is>
      </c>
      <c r="L540" s="3" t="n"/>
      <c r="M540" s="3" t="n"/>
      <c r="N540" s="6" t="inlineStr">
        <is>
          <t>valid</t>
        </is>
      </c>
      <c r="O540" s="9" t="inlineStr">
        <is>
          <t>+1 425-894-2342</t>
        </is>
      </c>
      <c r="P540" s="9" t="inlineStr">
        <is>
          <t>+1 877-290-9991</t>
        </is>
      </c>
      <c r="Q540" s="6" t="inlineStr">
        <is>
          <t>(No Stage)</t>
        </is>
      </c>
      <c r="R540" s="8" t="inlineStr">
        <is>
          <t>https://goodleap.com</t>
        </is>
      </c>
      <c r="S540" s="8" t="inlineStr">
        <is>
          <t>http://www.linkedin.com/company/goodleap</t>
        </is>
      </c>
      <c r="T540" s="6" t="inlineStr">
        <is>
          <t>00QPs00001p0GcYMAU</t>
        </is>
      </c>
      <c r="U540" s="3" t="n"/>
      <c r="V540" s="3" t="n"/>
      <c r="W540" s="3" t="n"/>
    </row>
    <row r="541">
      <c r="A541" s="4" t="inlineStr">
        <is>
          <t>GoodLeap</t>
        </is>
      </c>
      <c r="B541" s="5" t="inlineStr">
        <is>
          <t>German</t>
        </is>
      </c>
      <c r="C541" s="6" t="inlineStr">
        <is>
          <t>Digital Banks / Neobanks</t>
        </is>
      </c>
      <c r="D541" s="7" t="n">
        <v>1</v>
      </c>
      <c r="E541" s="7" t="n">
        <v>2</v>
      </c>
      <c r="F541" s="6" t="inlineStr">
        <is>
          <t>Suman</t>
        </is>
      </c>
      <c r="G541" s="6" t="inlineStr">
        <is>
          <t>C.</t>
        </is>
      </c>
      <c r="H541" s="6" t="inlineStr">
        <is>
          <t>Senior Engineering Manager</t>
        </is>
      </c>
      <c r="I541" s="6" t="inlineStr">
        <is>
          <t>schitturi@goodleap.com</t>
        </is>
      </c>
      <c r="J541" s="8" t="inlineStr">
        <is>
          <t>http://www.linkedin.com/in/sumanchitturi</t>
        </is>
      </c>
      <c r="K541" s="6" t="inlineStr">
        <is>
          <t>SDR</t>
        </is>
      </c>
      <c r="L541" s="3" t="n"/>
      <c r="M541" s="3" t="n"/>
      <c r="N541" s="6" t="inlineStr">
        <is>
          <t>valid</t>
        </is>
      </c>
      <c r="O541" s="3" t="n"/>
      <c r="P541" s="9" t="inlineStr">
        <is>
          <t>+1 877-290-9991</t>
        </is>
      </c>
      <c r="Q541" s="6" t="inlineStr">
        <is>
          <t>(No Stage)</t>
        </is>
      </c>
      <c r="R541" s="8" t="inlineStr">
        <is>
          <t>https://goodleap.com</t>
        </is>
      </c>
      <c r="S541" s="8" t="inlineStr">
        <is>
          <t>http://www.linkedin.com/company/goodleap</t>
        </is>
      </c>
      <c r="T541" s="6" t="inlineStr">
        <is>
          <t>00QPs00001p3idVMAQ</t>
        </is>
      </c>
      <c r="U541" s="3" t="n"/>
      <c r="V541" s="3" t="n"/>
      <c r="W541" s="3" t="n"/>
    </row>
    <row r="542">
      <c r="A542" s="4" t="inlineStr">
        <is>
          <t>GoodLeap</t>
        </is>
      </c>
      <c r="B542" s="5" t="inlineStr">
        <is>
          <t>German</t>
        </is>
      </c>
      <c r="C542" s="6" t="inlineStr">
        <is>
          <t>Digital Banks / Neobanks</t>
        </is>
      </c>
      <c r="D542" s="7" t="n">
        <v>1</v>
      </c>
      <c r="E542" s="7" t="n">
        <v>1</v>
      </c>
      <c r="F542" s="6" t="inlineStr">
        <is>
          <t>Christina</t>
        </is>
      </c>
      <c r="G542" s="6" t="inlineStr">
        <is>
          <t>Hupka</t>
        </is>
      </c>
      <c r="H542" s="6" t="inlineStr">
        <is>
          <t>Staff Payments Product Manager</t>
        </is>
      </c>
      <c r="I542" s="6" t="inlineStr">
        <is>
          <t>chupka@goodleap.com</t>
        </is>
      </c>
      <c r="J542" s="8" t="inlineStr">
        <is>
          <t>http://www.linkedin.com/in/christinahupka</t>
        </is>
      </c>
      <c r="K542" s="6" t="inlineStr">
        <is>
          <t>SDR</t>
        </is>
      </c>
      <c r="L542" s="3" t="n"/>
      <c r="M542" s="3" t="n"/>
      <c r="N542" s="6" t="inlineStr">
        <is>
          <t>User Managed</t>
        </is>
      </c>
      <c r="O542" s="9" t="inlineStr">
        <is>
          <t>+1 303-834-5146</t>
        </is>
      </c>
      <c r="P542" s="9" t="inlineStr">
        <is>
          <t>+1 877-290-9991</t>
        </is>
      </c>
      <c r="Q542" s="6" t="inlineStr">
        <is>
          <t>(No Stage)</t>
        </is>
      </c>
      <c r="R542" s="8" t="inlineStr">
        <is>
          <t>https://goodleap.com</t>
        </is>
      </c>
      <c r="S542" s="8" t="inlineStr">
        <is>
          <t>http://www.linkedin.com/company/goodleap</t>
        </is>
      </c>
      <c r="T542" s="6" t="inlineStr">
        <is>
          <t>00QPs00000uodKVMAY</t>
        </is>
      </c>
      <c r="U542" s="3" t="n"/>
      <c r="V542" s="3" t="n"/>
      <c r="W542" s="3" t="n"/>
    </row>
    <row r="543">
      <c r="A543" s="4" t="inlineStr">
        <is>
          <t>GoodLeap</t>
        </is>
      </c>
      <c r="B543" s="5" t="inlineStr">
        <is>
          <t>German</t>
        </is>
      </c>
      <c r="C543" s="6" t="inlineStr">
        <is>
          <t>Digital Banks / Neobanks</t>
        </is>
      </c>
      <c r="D543" s="7" t="n">
        <v>1</v>
      </c>
      <c r="E543" s="7" t="n">
        <v>1</v>
      </c>
      <c r="F543" s="6" t="inlineStr">
        <is>
          <t>Grace</t>
        </is>
      </c>
      <c r="G543" s="6" t="inlineStr">
        <is>
          <t>Kaznecki</t>
        </is>
      </c>
      <c r="H543" s="6" t="inlineStr">
        <is>
          <t>Head of Payment Solutions</t>
        </is>
      </c>
      <c r="I543" s="6" t="inlineStr">
        <is>
          <t>gkaznecki@goodleap.com</t>
        </is>
      </c>
      <c r="J543" s="8" t="inlineStr">
        <is>
          <t>http://www.linkedin.com/in/grace-kaznecki</t>
        </is>
      </c>
      <c r="K543" s="6" t="inlineStr">
        <is>
          <t>SDR</t>
        </is>
      </c>
      <c r="L543" s="3" t="n"/>
      <c r="M543" s="3" t="n"/>
      <c r="N543" s="6" t="inlineStr">
        <is>
          <t>valid</t>
        </is>
      </c>
      <c r="O543" s="9" t="inlineStr">
        <is>
          <t>+1 484-614-0053</t>
        </is>
      </c>
      <c r="P543" s="9" t="inlineStr">
        <is>
          <t>+1 877-290-9991</t>
        </is>
      </c>
      <c r="Q543" s="6" t="inlineStr">
        <is>
          <t>(No Stage)</t>
        </is>
      </c>
      <c r="R543" s="8" t="inlineStr">
        <is>
          <t>https://goodleap.com</t>
        </is>
      </c>
      <c r="S543" s="8" t="inlineStr">
        <is>
          <t>http://www.linkedin.com/company/goodleap</t>
        </is>
      </c>
      <c r="T543" s="6" t="inlineStr">
        <is>
          <t>00QPs00000uobgxMAA</t>
        </is>
      </c>
      <c r="U543" s="3" t="n"/>
      <c r="V543" s="3" t="n"/>
      <c r="W543" s="3" t="n"/>
    </row>
    <row r="544">
      <c r="A544" s="4" t="inlineStr">
        <is>
          <t>GoodLeap</t>
        </is>
      </c>
      <c r="B544" s="5" t="inlineStr">
        <is>
          <t>German</t>
        </is>
      </c>
      <c r="C544" s="6" t="inlineStr">
        <is>
          <t>Digital Banks / Neobanks</t>
        </is>
      </c>
      <c r="D544" s="7" t="n">
        <v>1</v>
      </c>
      <c r="E544" s="7" t="n">
        <v>1</v>
      </c>
      <c r="F544" s="6" t="inlineStr">
        <is>
          <t>Betsy</t>
        </is>
      </c>
      <c r="G544" s="6" t="inlineStr">
        <is>
          <t>Scherzer</t>
        </is>
      </c>
      <c r="H544" s="6" t="inlineStr">
        <is>
          <t>Director, Product Management</t>
        </is>
      </c>
      <c r="I544" s="6" t="inlineStr">
        <is>
          <t>bscherzer@goodleap.com</t>
        </is>
      </c>
      <c r="J544" s="8" t="inlineStr">
        <is>
          <t>http://www.linkedin.com/in/betsyscherzer</t>
        </is>
      </c>
      <c r="K544" s="6" t="inlineStr">
        <is>
          <t>SDR</t>
        </is>
      </c>
      <c r="L544" s="3" t="n"/>
      <c r="M544" s="3" t="n"/>
      <c r="N544" s="6" t="inlineStr">
        <is>
          <t>valid</t>
        </is>
      </c>
      <c r="O544" s="3" t="n"/>
      <c r="P544" s="9" t="inlineStr">
        <is>
          <t>+1 877-290-9991</t>
        </is>
      </c>
      <c r="Q544" s="6" t="inlineStr">
        <is>
          <t>(No Stage)</t>
        </is>
      </c>
      <c r="R544" s="8" t="inlineStr">
        <is>
          <t>https://goodleap.com</t>
        </is>
      </c>
      <c r="S544" s="8" t="inlineStr">
        <is>
          <t>http://www.linkedin.com/company/goodleap</t>
        </is>
      </c>
      <c r="T544" s="6" t="inlineStr">
        <is>
          <t>00QPs00001ozq4sMAA</t>
        </is>
      </c>
      <c r="U544" s="3" t="n"/>
      <c r="V544" s="3" t="n"/>
      <c r="W544" s="3" t="n"/>
    </row>
    <row r="545">
      <c r="A545" s="4" t="inlineStr">
        <is>
          <t>GoodLeap</t>
        </is>
      </c>
      <c r="B545" s="5" t="inlineStr">
        <is>
          <t>German</t>
        </is>
      </c>
      <c r="C545" s="6" t="inlineStr">
        <is>
          <t>Digital Banks / Neobanks</t>
        </is>
      </c>
      <c r="D545" s="7" t="n">
        <v>1</v>
      </c>
      <c r="E545" s="7" t="n">
        <v>1</v>
      </c>
      <c r="F545" s="6" t="inlineStr">
        <is>
          <t>Anton</t>
        </is>
      </c>
      <c r="G545" s="6" t="inlineStr">
        <is>
          <t>Chakhmatov</t>
        </is>
      </c>
      <c r="H545" s="6" t="inlineStr">
        <is>
          <t>Director Of Product</t>
        </is>
      </c>
      <c r="I545" s="6" t="inlineStr">
        <is>
          <t>anton.chakhmatov@goodleap.com</t>
        </is>
      </c>
      <c r="J545" s="8" t="inlineStr">
        <is>
          <t>http://www.linkedin.com/in/achakhmatov</t>
        </is>
      </c>
      <c r="K545" s="6" t="inlineStr">
        <is>
          <t>SDR</t>
        </is>
      </c>
      <c r="L545" s="3" t="n"/>
      <c r="M545" s="3" t="n"/>
      <c r="N545" s="6" t="inlineStr">
        <is>
          <t>valid</t>
        </is>
      </c>
      <c r="O545" s="9" t="inlineStr">
        <is>
          <t>+1 650-430-2600</t>
        </is>
      </c>
      <c r="P545" s="9" t="inlineStr">
        <is>
          <t>+1 877-290-9991</t>
        </is>
      </c>
      <c r="Q545" s="6" t="inlineStr">
        <is>
          <t>(No Stage)</t>
        </is>
      </c>
      <c r="R545" s="8" t="inlineStr">
        <is>
          <t>https://goodleap.com</t>
        </is>
      </c>
      <c r="S545" s="8" t="inlineStr">
        <is>
          <t>http://www.linkedin.com/company/goodleap</t>
        </is>
      </c>
      <c r="T545" s="6" t="inlineStr">
        <is>
          <t>00QPs00000uozo1MAA</t>
        </is>
      </c>
      <c r="U545" s="3" t="n"/>
      <c r="V545" s="3" t="n"/>
      <c r="W545" s="3" t="n"/>
    </row>
    <row r="546">
      <c r="A546" s="4" t="inlineStr">
        <is>
          <t>GoodLeap</t>
        </is>
      </c>
      <c r="B546" s="5" t="inlineStr">
        <is>
          <t>German</t>
        </is>
      </c>
      <c r="C546" s="6" t="inlineStr">
        <is>
          <t>Digital Banks / Neobanks</t>
        </is>
      </c>
      <c r="D546" s="7" t="n">
        <v>1</v>
      </c>
      <c r="E546" s="7" t="n">
        <v>2</v>
      </c>
      <c r="F546" s="6" t="inlineStr">
        <is>
          <t>Justin</t>
        </is>
      </c>
      <c r="G546" s="6" t="inlineStr">
        <is>
          <t>Breucop</t>
        </is>
      </c>
      <c r="H546" s="6" t="inlineStr">
        <is>
          <t>Sr. Manager, Data Engineering</t>
        </is>
      </c>
      <c r="I546" s="6" t="inlineStr">
        <is>
          <t>jbreucop@goodleap.com</t>
        </is>
      </c>
      <c r="J546" s="8" t="inlineStr">
        <is>
          <t>http://www.linkedin.com/in/jbreucop</t>
        </is>
      </c>
      <c r="K546" s="6" t="inlineStr">
        <is>
          <t>SDR</t>
        </is>
      </c>
      <c r="L546" s="3" t="n"/>
      <c r="M546" s="3" t="n"/>
      <c r="N546" s="6" t="inlineStr">
        <is>
          <t>valid</t>
        </is>
      </c>
      <c r="O546" s="3" t="n"/>
      <c r="P546" s="9" t="inlineStr">
        <is>
          <t>+1 877-290-9991</t>
        </is>
      </c>
      <c r="Q546" s="6" t="inlineStr">
        <is>
          <t>(No Stage)</t>
        </is>
      </c>
      <c r="R546" s="8" t="inlineStr">
        <is>
          <t>https://goodleap.com</t>
        </is>
      </c>
      <c r="S546" s="8" t="inlineStr">
        <is>
          <t>http://www.linkedin.com/company/goodleap</t>
        </is>
      </c>
      <c r="T546" s="6" t="inlineStr">
        <is>
          <t>00QPs00001p3idGMAQ</t>
        </is>
      </c>
      <c r="U546" s="3" t="n"/>
      <c r="V546" s="3" t="n"/>
      <c r="W546" s="3" t="n"/>
    </row>
    <row r="547">
      <c r="A547" s="4" t="inlineStr">
        <is>
          <t>GoodLeap</t>
        </is>
      </c>
      <c r="B547" s="5" t="inlineStr">
        <is>
          <t>German</t>
        </is>
      </c>
      <c r="C547" s="6" t="inlineStr">
        <is>
          <t>Digital Banks / Neobanks</t>
        </is>
      </c>
      <c r="D547" s="7" t="n">
        <v>1</v>
      </c>
      <c r="E547" s="7" t="n">
        <v>1</v>
      </c>
      <c r="F547" s="6" t="inlineStr">
        <is>
          <t>Claire</t>
        </is>
      </c>
      <c r="G547" s="6" t="inlineStr">
        <is>
          <t>Markham</t>
        </is>
      </c>
      <c r="H547" s="6" t="inlineStr">
        <is>
          <t>Director of Product Management</t>
        </is>
      </c>
      <c r="I547" s="6" t="inlineStr">
        <is>
          <t>claire.markham@goodleap.com</t>
        </is>
      </c>
      <c r="J547" s="8" t="inlineStr">
        <is>
          <t>http://www.linkedin.com/in/clairemarkham</t>
        </is>
      </c>
      <c r="K547" s="6" t="inlineStr">
        <is>
          <t>SDR</t>
        </is>
      </c>
      <c r="L547" s="3" t="n"/>
      <c r="M547" s="3" t="n"/>
      <c r="N547" s="6" t="inlineStr">
        <is>
          <t>valid</t>
        </is>
      </c>
      <c r="O547" s="9" t="inlineStr">
        <is>
          <t>+1 415-483-6102</t>
        </is>
      </c>
      <c r="P547" s="9" t="inlineStr">
        <is>
          <t>+1 877-290-9991</t>
        </is>
      </c>
      <c r="Q547" s="6" t="inlineStr">
        <is>
          <t>(No Stage)</t>
        </is>
      </c>
      <c r="R547" s="8" t="inlineStr">
        <is>
          <t>https://goodleap.com</t>
        </is>
      </c>
      <c r="S547" s="8" t="inlineStr">
        <is>
          <t>http://www.linkedin.com/company/goodleap</t>
        </is>
      </c>
      <c r="T547" s="6" t="inlineStr">
        <is>
          <t>00QPs00001p0GcRMAU</t>
        </is>
      </c>
      <c r="U547" s="3" t="n"/>
      <c r="V547" s="3" t="n"/>
      <c r="W547" s="3" t="n"/>
    </row>
    <row r="548">
      <c r="A548" s="4" t="inlineStr">
        <is>
          <t>GoodLeap</t>
        </is>
      </c>
      <c r="B548" s="5" t="inlineStr">
        <is>
          <t>German</t>
        </is>
      </c>
      <c r="C548" s="6" t="inlineStr">
        <is>
          <t>Digital Banks / Neobanks</t>
        </is>
      </c>
      <c r="D548" s="7" t="n">
        <v>1</v>
      </c>
      <c r="E548" s="7" t="n">
        <v>1</v>
      </c>
      <c r="F548" s="6" t="inlineStr">
        <is>
          <t>Ava</t>
        </is>
      </c>
      <c r="G548" s="6" t="inlineStr">
        <is>
          <t>Hristova</t>
        </is>
      </c>
      <c r="H548" s="6" t="inlineStr">
        <is>
          <t>Director of Product Management</t>
        </is>
      </c>
      <c r="I548" s="6" t="inlineStr">
        <is>
          <t>ahristova@goodleap.com</t>
        </is>
      </c>
      <c r="J548" s="8" t="inlineStr">
        <is>
          <t>http://www.linkedin.com/in/avahristova</t>
        </is>
      </c>
      <c r="K548" s="6" t="inlineStr">
        <is>
          <t>SDR</t>
        </is>
      </c>
      <c r="L548" s="3" t="n"/>
      <c r="M548" s="3" t="n"/>
      <c r="N548" s="6" t="inlineStr">
        <is>
          <t>valid</t>
        </is>
      </c>
      <c r="O548" s="9" t="inlineStr">
        <is>
          <t>+1 925-683-7141</t>
        </is>
      </c>
      <c r="P548" s="9" t="inlineStr">
        <is>
          <t>+1 877-290-9991</t>
        </is>
      </c>
      <c r="Q548" s="6" t="inlineStr">
        <is>
          <t>(No Stage)</t>
        </is>
      </c>
      <c r="R548" s="8" t="inlineStr">
        <is>
          <t>https://goodleap.com</t>
        </is>
      </c>
      <c r="S548" s="8" t="inlineStr">
        <is>
          <t>http://www.linkedin.com/company/goodleap</t>
        </is>
      </c>
      <c r="T548" s="6" t="inlineStr">
        <is>
          <t>00QPs00001p0GcnMAE</t>
        </is>
      </c>
      <c r="U548" s="3" t="n"/>
      <c r="V548" s="3" t="n"/>
      <c r="W548" s="3" t="n"/>
    </row>
    <row r="549">
      <c r="A549" s="4" t="inlineStr">
        <is>
          <t>Google</t>
        </is>
      </c>
      <c r="B549" s="5" t="inlineStr">
        <is>
          <t>German</t>
        </is>
      </c>
      <c r="C549" s="6" t="inlineStr">
        <is>
          <t>Social Media &amp; Ad Platforms</t>
        </is>
      </c>
      <c r="D549" s="7" t="n">
        <v>1</v>
      </c>
      <c r="E549" s="7" t="n">
        <v>1</v>
      </c>
      <c r="F549" s="6" t="inlineStr">
        <is>
          <t>Gaurav</t>
        </is>
      </c>
      <c r="G549" s="6" t="inlineStr">
        <is>
          <t>Sharan</t>
        </is>
      </c>
      <c r="H549" s="6" t="inlineStr">
        <is>
          <t>Product Manager - Payments Platform</t>
        </is>
      </c>
      <c r="I549" s="6" t="inlineStr">
        <is>
          <t>gsharan@google.com</t>
        </is>
      </c>
      <c r="J549" s="8" t="inlineStr">
        <is>
          <t>http://www.linkedin.com/in/gaurav-sharan-1bb346194</t>
        </is>
      </c>
      <c r="K549" s="6" t="inlineStr">
        <is>
          <t>SDR</t>
        </is>
      </c>
      <c r="L549" s="3" t="n"/>
      <c r="M549" s="3" t="n"/>
      <c r="N549" s="6" t="inlineStr">
        <is>
          <t>valid</t>
        </is>
      </c>
      <c r="O549" s="3" t="n"/>
      <c r="P549" s="9" t="inlineStr">
        <is>
          <t>+1 650-253-0000</t>
        </is>
      </c>
      <c r="Q549" s="6" t="inlineStr">
        <is>
          <t>First Contact</t>
        </is>
      </c>
      <c r="R549" s="8" t="inlineStr">
        <is>
          <t>http://www.google.com</t>
        </is>
      </c>
      <c r="S549" s="8" t="inlineStr">
        <is>
          <t>http://www.linkedin.com/company/google</t>
        </is>
      </c>
      <c r="T549" s="6" t="inlineStr">
        <is>
          <t>00QPs0000197XgYMAU</t>
        </is>
      </c>
      <c r="U549" s="3" t="n"/>
      <c r="V549" s="3" t="n"/>
      <c r="W549" s="3" t="n"/>
    </row>
    <row r="550">
      <c r="A550" s="4" t="inlineStr">
        <is>
          <t>Google</t>
        </is>
      </c>
      <c r="B550" s="5" t="inlineStr">
        <is>
          <t>German</t>
        </is>
      </c>
      <c r="C550" s="6" t="inlineStr">
        <is>
          <t>Social Media &amp; Ad Platforms</t>
        </is>
      </c>
      <c r="D550" s="7" t="n">
        <v>1</v>
      </c>
      <c r="E550" s="7" t="n">
        <v>1</v>
      </c>
      <c r="F550" s="6" t="inlineStr">
        <is>
          <t>Shruti</t>
        </is>
      </c>
      <c r="G550" s="6" t="inlineStr">
        <is>
          <t>Sridhar</t>
        </is>
      </c>
      <c r="H550" s="6" t="inlineStr">
        <is>
          <t>Product Manager</t>
        </is>
      </c>
      <c r="I550" s="6" t="inlineStr">
        <is>
          <t>shrutis@google.com</t>
        </is>
      </c>
      <c r="J550" s="8" t="inlineStr">
        <is>
          <t>http://www.linkedin.com/in/shruti-sridhar-66a1b054</t>
        </is>
      </c>
      <c r="K550" s="6" t="inlineStr">
        <is>
          <t>SDR</t>
        </is>
      </c>
      <c r="L550" s="3" t="n"/>
      <c r="M550" s="3" t="n"/>
      <c r="N550" s="6" t="inlineStr">
        <is>
          <t>valid</t>
        </is>
      </c>
      <c r="O550" s="3" t="n"/>
      <c r="P550" s="9" t="inlineStr">
        <is>
          <t>+1 650-253-0000</t>
        </is>
      </c>
      <c r="Q550" s="6" t="inlineStr">
        <is>
          <t>(No Stage)</t>
        </is>
      </c>
      <c r="R550" s="8" t="inlineStr">
        <is>
          <t>https://google.com</t>
        </is>
      </c>
      <c r="S550" s="8" t="inlineStr">
        <is>
          <t>http://www.linkedin.com/company/google</t>
        </is>
      </c>
      <c r="T550" s="6" t="inlineStr">
        <is>
          <t>00QPs00001p0GcbMAE</t>
        </is>
      </c>
      <c r="U550" s="3" t="n"/>
      <c r="V550" s="3" t="n"/>
      <c r="W550" s="3" t="n"/>
    </row>
    <row r="551">
      <c r="A551" s="4" t="inlineStr">
        <is>
          <t>Google</t>
        </is>
      </c>
      <c r="B551" s="5" t="inlineStr">
        <is>
          <t>German</t>
        </is>
      </c>
      <c r="C551" s="6" t="inlineStr">
        <is>
          <t>Social Media &amp; Ad Platforms</t>
        </is>
      </c>
      <c r="D551" s="7" t="n">
        <v>1</v>
      </c>
      <c r="E551" s="7" t="n">
        <v>1</v>
      </c>
      <c r="F551" s="6" t="inlineStr">
        <is>
          <t>Venkat</t>
        </is>
      </c>
      <c r="G551" s="6" t="inlineStr">
        <is>
          <t>Sadras</t>
        </is>
      </c>
      <c r="H551" s="6" t="inlineStr">
        <is>
          <t>Product Manager</t>
        </is>
      </c>
      <c r="I551" s="6" t="inlineStr">
        <is>
          <t>venkats@google.com</t>
        </is>
      </c>
      <c r="J551" s="13" t="inlineStr">
        <is>
          <t>http://www.linkedin.com/in/venkatsadras</t>
        </is>
      </c>
      <c r="K551" s="6" t="inlineStr">
        <is>
          <t>SDR</t>
        </is>
      </c>
      <c r="L551" s="3" t="n"/>
      <c r="M551" s="3" t="n"/>
      <c r="N551" s="6" t="inlineStr">
        <is>
          <t>valid</t>
        </is>
      </c>
      <c r="O551" s="9" t="inlineStr">
        <is>
          <t>+91 99635 00088</t>
        </is>
      </c>
      <c r="P551" s="9" t="inlineStr">
        <is>
          <t>+1 650-253-0000</t>
        </is>
      </c>
      <c r="Q551" s="6" t="inlineStr">
        <is>
          <t>(No Stage)</t>
        </is>
      </c>
      <c r="R551" s="8" t="inlineStr">
        <is>
          <t>https://google.com</t>
        </is>
      </c>
      <c r="S551" s="8" t="inlineStr">
        <is>
          <t>http://www.linkedin.com/company/google</t>
        </is>
      </c>
      <c r="T551" s="6" t="inlineStr">
        <is>
          <t>00QPs00001p0GccMAE</t>
        </is>
      </c>
      <c r="U551" s="3" t="n"/>
      <c r="V551" s="3" t="n"/>
      <c r="W551" s="3" t="n"/>
    </row>
    <row r="552">
      <c r="A552" s="4" t="inlineStr">
        <is>
          <t>Google</t>
        </is>
      </c>
      <c r="B552" s="5" t="inlineStr">
        <is>
          <t>German</t>
        </is>
      </c>
      <c r="C552" s="6" t="inlineStr">
        <is>
          <t>Social Media &amp; Ad Platforms</t>
        </is>
      </c>
      <c r="D552" s="7" t="n">
        <v>1</v>
      </c>
      <c r="E552" s="7" t="n">
        <v>1</v>
      </c>
      <c r="F552" s="6" t="inlineStr">
        <is>
          <t>Yang</t>
        </is>
      </c>
      <c r="G552" s="6" t="inlineStr">
        <is>
          <t>Zhao</t>
        </is>
      </c>
      <c r="H552" s="6" t="inlineStr">
        <is>
          <t>Group Product Manager</t>
        </is>
      </c>
      <c r="I552" s="6" t="inlineStr">
        <is>
          <t>yzhao@google.com</t>
        </is>
      </c>
      <c r="J552" s="8" t="inlineStr">
        <is>
          <t>http://www.linkedin.com/in/olivia-yang-zhao</t>
        </is>
      </c>
      <c r="K552" s="6" t="inlineStr">
        <is>
          <t>SDR</t>
        </is>
      </c>
      <c r="L552" s="3" t="n"/>
      <c r="M552" s="3" t="n"/>
      <c r="N552" s="6" t="inlineStr">
        <is>
          <t>valid</t>
        </is>
      </c>
      <c r="O552" s="9" t="inlineStr">
        <is>
          <t>+1 765-337-7972</t>
        </is>
      </c>
      <c r="P552" s="9" t="inlineStr">
        <is>
          <t>+1 650-253-0000</t>
        </is>
      </c>
      <c r="Q552" s="6" t="inlineStr">
        <is>
          <t>(No Stage)</t>
        </is>
      </c>
      <c r="R552" s="8" t="inlineStr">
        <is>
          <t>https://google.com</t>
        </is>
      </c>
      <c r="S552" s="8" t="inlineStr">
        <is>
          <t>http://www.linkedin.com/company/google</t>
        </is>
      </c>
      <c r="T552" s="6" t="inlineStr">
        <is>
          <t>00QPs00001p10zUMAQ</t>
        </is>
      </c>
      <c r="U552" s="3" t="n"/>
      <c r="V552" s="3" t="n"/>
      <c r="W552" s="3" t="n"/>
    </row>
    <row r="553">
      <c r="A553" s="4" t="inlineStr">
        <is>
          <t>Google</t>
        </is>
      </c>
      <c r="B553" s="5" t="inlineStr">
        <is>
          <t>German</t>
        </is>
      </c>
      <c r="C553" s="6" t="inlineStr">
        <is>
          <t>Social Media &amp; Ad Platforms</t>
        </is>
      </c>
      <c r="D553" s="7" t="n">
        <v>1</v>
      </c>
      <c r="E553" s="7" t="n">
        <v>1</v>
      </c>
      <c r="F553" s="6" t="inlineStr">
        <is>
          <t>Krystle</t>
        </is>
      </c>
      <c r="G553" s="6" t="inlineStr">
        <is>
          <t>Moss</t>
        </is>
      </c>
      <c r="H553" s="6" t="inlineStr">
        <is>
          <t>Strategic Partnerships - Payments</t>
        </is>
      </c>
      <c r="I553" s="6" t="inlineStr">
        <is>
          <t>mossk@google.com</t>
        </is>
      </c>
      <c r="J553" s="8" t="inlineStr">
        <is>
          <t>http://www.linkedin.com/in/krystle-moss-355513a</t>
        </is>
      </c>
      <c r="K553" s="6" t="inlineStr">
        <is>
          <t>SDR</t>
        </is>
      </c>
      <c r="L553" s="3" t="n"/>
      <c r="M553" s="3" t="n"/>
      <c r="N553" s="6" t="inlineStr">
        <is>
          <t>valid</t>
        </is>
      </c>
      <c r="O553" s="3" t="n"/>
      <c r="P553" s="9" t="inlineStr">
        <is>
          <t>+1 650-253-0000</t>
        </is>
      </c>
      <c r="Q553" s="6" t="inlineStr">
        <is>
          <t>(No Stage)</t>
        </is>
      </c>
      <c r="R553" s="8" t="inlineStr">
        <is>
          <t>https://google.com</t>
        </is>
      </c>
      <c r="S553" s="8" t="inlineStr">
        <is>
          <t>http://www.linkedin.com/company/google</t>
        </is>
      </c>
      <c r="T553" s="6" t="inlineStr">
        <is>
          <t>00QPs00001p0wTFMAY</t>
        </is>
      </c>
      <c r="U553" s="3" t="n"/>
      <c r="V553" s="3" t="n"/>
      <c r="W553" s="3" t="n"/>
    </row>
    <row r="554">
      <c r="A554" s="4" t="inlineStr">
        <is>
          <t>Google</t>
        </is>
      </c>
      <c r="B554" s="5" t="inlineStr">
        <is>
          <t>German</t>
        </is>
      </c>
      <c r="C554" s="6" t="inlineStr">
        <is>
          <t>Social Media &amp; Ad Platforms</t>
        </is>
      </c>
      <c r="D554" s="7" t="n">
        <v>1</v>
      </c>
      <c r="E554" s="7" t="n">
        <v>1</v>
      </c>
      <c r="F554" s="6" t="inlineStr">
        <is>
          <t>Alex</t>
        </is>
      </c>
      <c r="G554" s="6" t="inlineStr">
        <is>
          <t>Tang</t>
        </is>
      </c>
      <c r="H554" s="6" t="inlineStr">
        <is>
          <t>Product Manager</t>
        </is>
      </c>
      <c r="I554" s="6" t="inlineStr">
        <is>
          <t>atang@google.com</t>
        </is>
      </c>
      <c r="J554" s="8" t="inlineStr">
        <is>
          <t>http://www.linkedin.com/in/albertytang</t>
        </is>
      </c>
      <c r="K554" s="6" t="inlineStr">
        <is>
          <t>SDR</t>
        </is>
      </c>
      <c r="L554" s="3" t="n"/>
      <c r="M554" s="3" t="n"/>
      <c r="N554" s="6" t="inlineStr">
        <is>
          <t>valid</t>
        </is>
      </c>
      <c r="O554" s="9" t="inlineStr">
        <is>
          <t>+1 408-857-4973</t>
        </is>
      </c>
      <c r="P554" s="9" t="inlineStr">
        <is>
          <t>+1 650-253-0000</t>
        </is>
      </c>
      <c r="Q554" s="6" t="inlineStr">
        <is>
          <t>(No Stage)</t>
        </is>
      </c>
      <c r="R554" s="8" t="inlineStr">
        <is>
          <t>https://google.com</t>
        </is>
      </c>
      <c r="S554" s="8" t="inlineStr">
        <is>
          <t>http://www.linkedin.com/company/google</t>
        </is>
      </c>
      <c r="T554" s="6" t="inlineStr">
        <is>
          <t>00QPs00001ozq4pMAA</t>
        </is>
      </c>
      <c r="U554" s="3" t="n"/>
      <c r="V554" s="3" t="n"/>
      <c r="W554" s="3" t="n"/>
    </row>
    <row r="555">
      <c r="A555" s="4" t="inlineStr">
        <is>
          <t>Google</t>
        </is>
      </c>
      <c r="B555" s="5" t="inlineStr">
        <is>
          <t>German</t>
        </is>
      </c>
      <c r="C555" s="6" t="inlineStr">
        <is>
          <t>Social Media &amp; Ad Platforms</t>
        </is>
      </c>
      <c r="D555" s="7" t="n">
        <v>1</v>
      </c>
      <c r="E555" s="7" t="n">
        <v>2</v>
      </c>
      <c r="F555" s="6" t="inlineStr">
        <is>
          <t>Aspi</t>
        </is>
      </c>
      <c r="G555" s="6" t="inlineStr">
        <is>
          <t>Siganporia</t>
        </is>
      </c>
      <c r="H555" s="6" t="inlineStr">
        <is>
          <t>Senior Director of Engineering</t>
        </is>
      </c>
      <c r="I555" s="6" t="inlineStr">
        <is>
          <t>aspi@google.com</t>
        </is>
      </c>
      <c r="J555" s="8" t="inlineStr">
        <is>
          <t>http://www.linkedin.com/in/aspisiganporia</t>
        </is>
      </c>
      <c r="K555" s="6" t="inlineStr">
        <is>
          <t>SDR</t>
        </is>
      </c>
      <c r="L555" s="3" t="n"/>
      <c r="M555" s="3" t="n"/>
      <c r="N555" s="6" t="inlineStr">
        <is>
          <t>abuse</t>
        </is>
      </c>
      <c r="O555" s="3" t="n"/>
      <c r="P555" s="9" t="inlineStr">
        <is>
          <t>+1 650-253-0000</t>
        </is>
      </c>
      <c r="Q555" s="6" t="inlineStr">
        <is>
          <t>(No Stage)</t>
        </is>
      </c>
      <c r="R555" s="8" t="inlineStr">
        <is>
          <t>https://google.com</t>
        </is>
      </c>
      <c r="S555" s="8" t="inlineStr">
        <is>
          <t>http://www.linkedin.com/company/google</t>
        </is>
      </c>
      <c r="T555" s="6" t="inlineStr">
        <is>
          <t>00QPs00001p42amMAA</t>
        </is>
      </c>
      <c r="U555" s="3" t="n"/>
      <c r="V555" s="3" t="n"/>
      <c r="W555" s="3" t="n"/>
    </row>
    <row r="556">
      <c r="A556" s="4" t="inlineStr">
        <is>
          <t>Google</t>
        </is>
      </c>
      <c r="B556" s="5" t="inlineStr">
        <is>
          <t>German</t>
        </is>
      </c>
      <c r="C556" s="6" t="inlineStr">
        <is>
          <t>Social Media &amp; Ad Platforms</t>
        </is>
      </c>
      <c r="D556" s="7" t="n">
        <v>1</v>
      </c>
      <c r="E556" s="7" t="n">
        <v>1</v>
      </c>
      <c r="F556" s="6" t="inlineStr">
        <is>
          <t>Charani</t>
        </is>
      </c>
      <c r="G556" s="6" t="inlineStr">
        <is>
          <t>Kodikara</t>
        </is>
      </c>
      <c r="H556" s="6" t="inlineStr">
        <is>
          <t>Strategic Partnerships Manager, Payments</t>
        </is>
      </c>
      <c r="I556" s="6" t="inlineStr">
        <is>
          <t>ckodikara@google.com</t>
        </is>
      </c>
      <c r="J556" s="8" t="inlineStr">
        <is>
          <t>http://www.linkedin.com/in/charani-kodikara-5bb78ba5</t>
        </is>
      </c>
      <c r="K556" s="6" t="inlineStr">
        <is>
          <t>SDR</t>
        </is>
      </c>
      <c r="L556" s="3" t="n"/>
      <c r="M556" s="3" t="n"/>
      <c r="N556" s="6" t="inlineStr">
        <is>
          <t>valid</t>
        </is>
      </c>
      <c r="O556" s="9" t="inlineStr">
        <is>
          <t>+1 408-499-1813</t>
        </is>
      </c>
      <c r="P556" s="9" t="inlineStr">
        <is>
          <t>+1 844-250-2773</t>
        </is>
      </c>
      <c r="Q556" s="6" t="inlineStr">
        <is>
          <t>First Contact</t>
        </is>
      </c>
      <c r="R556" s="8" t="inlineStr">
        <is>
          <t>https://google.com</t>
        </is>
      </c>
      <c r="S556" s="8" t="inlineStr">
        <is>
          <t>http://www.linkedin.com/company/google</t>
        </is>
      </c>
      <c r="T556" s="6" t="inlineStr">
        <is>
          <t>00QHu00003nksLeMAI</t>
        </is>
      </c>
      <c r="U556" s="3" t="n"/>
      <c r="V556" s="3" t="n"/>
      <c r="W556" s="3" t="n"/>
    </row>
    <row r="557">
      <c r="A557" s="4" t="inlineStr">
        <is>
          <t>Google</t>
        </is>
      </c>
      <c r="B557" s="5" t="inlineStr">
        <is>
          <t>German</t>
        </is>
      </c>
      <c r="C557" s="6" t="inlineStr">
        <is>
          <t>Social Media &amp; Ad Platforms</t>
        </is>
      </c>
      <c r="D557" s="7" t="n">
        <v>1</v>
      </c>
      <c r="E557" s="7" t="n">
        <v>1</v>
      </c>
      <c r="F557" s="6" t="inlineStr">
        <is>
          <t>Mojdeh</t>
        </is>
      </c>
      <c r="G557" s="6" t="inlineStr">
        <is>
          <t>Tomsich</t>
        </is>
      </c>
      <c r="H557" s="6" t="inlineStr">
        <is>
          <t>Group Product Manager</t>
        </is>
      </c>
      <c r="I557" s="6" t="inlineStr">
        <is>
          <t>mojdeh@google.com</t>
        </is>
      </c>
      <c r="J557" s="8" t="inlineStr">
        <is>
          <t>http://www.linkedin.com/in/mojdeh-tomsich-810189b</t>
        </is>
      </c>
      <c r="K557" s="6" t="inlineStr">
        <is>
          <t>SDR</t>
        </is>
      </c>
      <c r="L557" s="3" t="n"/>
      <c r="M557" s="3" t="n"/>
      <c r="N557" s="6" t="inlineStr">
        <is>
          <t>valid</t>
        </is>
      </c>
      <c r="O557" s="9" t="inlineStr">
        <is>
          <t>+1 503-781-2917</t>
        </is>
      </c>
      <c r="P557" s="9" t="inlineStr">
        <is>
          <t>+1 650-253-0000</t>
        </is>
      </c>
      <c r="Q557" s="6" t="inlineStr">
        <is>
          <t>(No Stage)</t>
        </is>
      </c>
      <c r="R557" s="8" t="inlineStr">
        <is>
          <t>https://google.com</t>
        </is>
      </c>
      <c r="S557" s="8" t="inlineStr">
        <is>
          <t>http://www.linkedin.com/company/google</t>
        </is>
      </c>
      <c r="T557" s="6" t="inlineStr">
        <is>
          <t>00QPs00001p14pDMAQ</t>
        </is>
      </c>
      <c r="U557" s="3" t="n"/>
      <c r="V557" s="3" t="n"/>
      <c r="W557" s="3" t="n"/>
    </row>
    <row r="558">
      <c r="A558" s="4" t="inlineStr">
        <is>
          <t>Google</t>
        </is>
      </c>
      <c r="B558" s="5" t="inlineStr">
        <is>
          <t>German</t>
        </is>
      </c>
      <c r="C558" s="6" t="inlineStr">
        <is>
          <t>Social Media &amp; Ad Platforms</t>
        </is>
      </c>
      <c r="D558" s="7" t="n">
        <v>1</v>
      </c>
      <c r="E558" s="7" t="n">
        <v>1</v>
      </c>
      <c r="F558" s="6" t="inlineStr">
        <is>
          <t>Ryan</t>
        </is>
      </c>
      <c r="G558" s="6" t="inlineStr">
        <is>
          <t>Maresca</t>
        </is>
      </c>
      <c r="H558" s="6" t="inlineStr">
        <is>
          <t>Global Product Lead - Play Games</t>
        </is>
      </c>
      <c r="I558" s="6" t="inlineStr">
        <is>
          <t>rmaresca@google.com</t>
        </is>
      </c>
      <c r="J558" s="8" t="inlineStr">
        <is>
          <t>http://www.linkedin.com/in/ryanmaresca</t>
        </is>
      </c>
      <c r="K558" s="6" t="inlineStr">
        <is>
          <t>SDR</t>
        </is>
      </c>
      <c r="L558" s="3" t="n"/>
      <c r="M558" s="3" t="n"/>
      <c r="N558" s="6" t="inlineStr">
        <is>
          <t>valid</t>
        </is>
      </c>
      <c r="O558" s="9" t="inlineStr">
        <is>
          <t>+1 908-285-0850</t>
        </is>
      </c>
      <c r="P558" s="9" t="inlineStr">
        <is>
          <t>+1 650-253-0000</t>
        </is>
      </c>
      <c r="Q558" s="6" t="inlineStr">
        <is>
          <t>(No Stage)</t>
        </is>
      </c>
      <c r="R558" s="8" t="inlineStr">
        <is>
          <t>https://google.com</t>
        </is>
      </c>
      <c r="S558" s="8" t="inlineStr">
        <is>
          <t>http://www.linkedin.com/company/google</t>
        </is>
      </c>
      <c r="T558" s="6" t="inlineStr">
        <is>
          <t>00QPs00001ozpQYMAY</t>
        </is>
      </c>
      <c r="U558" s="3" t="n"/>
      <c r="V558" s="3" t="n"/>
      <c r="W558" s="3" t="n"/>
    </row>
    <row r="559">
      <c r="A559" s="4" t="inlineStr">
        <is>
          <t>Google</t>
        </is>
      </c>
      <c r="B559" s="5" t="inlineStr">
        <is>
          <t>German</t>
        </is>
      </c>
      <c r="C559" s="6" t="inlineStr">
        <is>
          <t>Social Media &amp; Ad Platforms</t>
        </is>
      </c>
      <c r="D559" s="7" t="n">
        <v>1</v>
      </c>
      <c r="E559" s="7" t="n">
        <v>2</v>
      </c>
      <c r="F559" s="6" t="inlineStr">
        <is>
          <t>Jason</t>
        </is>
      </c>
      <c r="G559" s="6" t="inlineStr">
        <is>
          <t>C.</t>
        </is>
      </c>
      <c r="H559" s="6" t="inlineStr">
        <is>
          <t>Developer Relations Engineer</t>
        </is>
      </c>
      <c r="I559" s="6" t="inlineStr">
        <is>
          <t>jasonc@google.com</t>
        </is>
      </c>
      <c r="J559" s="8" t="inlineStr">
        <is>
          <t>http://www.linkedin.com/in/jasonthechiu</t>
        </is>
      </c>
      <c r="K559" s="6" t="inlineStr">
        <is>
          <t>SDR</t>
        </is>
      </c>
      <c r="L559" s="3" t="n"/>
      <c r="M559" s="3" t="n"/>
      <c r="N559" s="6" t="inlineStr">
        <is>
          <t>valid</t>
        </is>
      </c>
      <c r="O559" s="3" t="n"/>
      <c r="P559" s="9" t="inlineStr">
        <is>
          <t>+1 650-253-0000</t>
        </is>
      </c>
      <c r="Q559" s="6" t="inlineStr">
        <is>
          <t>(No Stage)</t>
        </is>
      </c>
      <c r="R559" s="8" t="inlineStr">
        <is>
          <t>https://google.com</t>
        </is>
      </c>
      <c r="S559" s="8" t="inlineStr">
        <is>
          <t>http://www.linkedin.com/company/google</t>
        </is>
      </c>
      <c r="T559" s="6" t="inlineStr">
        <is>
          <t>00QPs00001p3yL0MAI</t>
        </is>
      </c>
      <c r="U559" s="3" t="n"/>
      <c r="V559" s="3" t="n"/>
      <c r="W559" s="3" t="n"/>
    </row>
    <row r="560">
      <c r="A560" s="4" t="inlineStr">
        <is>
          <t>Google</t>
        </is>
      </c>
      <c r="B560" s="5" t="inlineStr">
        <is>
          <t>German</t>
        </is>
      </c>
      <c r="C560" s="6" t="inlineStr">
        <is>
          <t>Social Media &amp; Ad Platforms</t>
        </is>
      </c>
      <c r="D560" s="7" t="n">
        <v>1</v>
      </c>
      <c r="E560" s="7" t="n">
        <v>2</v>
      </c>
      <c r="F560" s="6" t="inlineStr">
        <is>
          <t>Lucas</t>
        </is>
      </c>
      <c r="G560" s="6" t="inlineStr">
        <is>
          <t>Coelho</t>
        </is>
      </c>
      <c r="H560" s="6" t="inlineStr">
        <is>
          <t>GTM Strategy and Operations Manager</t>
        </is>
      </c>
      <c r="I560" s="6" t="inlineStr">
        <is>
          <t>coelho@google.com</t>
        </is>
      </c>
      <c r="J560" s="8" t="inlineStr">
        <is>
          <t>http://www.linkedin.com/in/lucasmpcoelho</t>
        </is>
      </c>
      <c r="K560" s="6" t="inlineStr">
        <is>
          <t>SDR</t>
        </is>
      </c>
      <c r="L560" s="3" t="n"/>
      <c r="M560" s="3" t="n"/>
      <c r="N560" s="6" t="inlineStr">
        <is>
          <t>valid</t>
        </is>
      </c>
      <c r="O560" s="3" t="n"/>
      <c r="P560" s="9" t="inlineStr">
        <is>
          <t>+1 650-253-0000</t>
        </is>
      </c>
      <c r="Q560" s="6" t="inlineStr">
        <is>
          <t>(No Stage)</t>
        </is>
      </c>
      <c r="R560" s="8" t="inlineStr">
        <is>
          <t>https://google.com</t>
        </is>
      </c>
      <c r="S560" s="8" t="inlineStr">
        <is>
          <t>http://www.linkedin.com/company/google</t>
        </is>
      </c>
      <c r="T560" s="6" t="inlineStr">
        <is>
          <t>00QPs00001p3idTMAQ</t>
        </is>
      </c>
      <c r="U560" s="3" t="n"/>
      <c r="V560" s="3" t="n"/>
      <c r="W560" s="3" t="n"/>
    </row>
    <row r="561">
      <c r="A561" s="4" t="inlineStr">
        <is>
          <t>Google</t>
        </is>
      </c>
      <c r="B561" s="5" t="inlineStr">
        <is>
          <t>German</t>
        </is>
      </c>
      <c r="C561" s="6" t="inlineStr">
        <is>
          <t>Social Media &amp; Ad Platforms</t>
        </is>
      </c>
      <c r="D561" s="7" t="n">
        <v>1</v>
      </c>
      <c r="E561" s="7" t="n">
        <v>2</v>
      </c>
      <c r="F561" s="6" t="inlineStr">
        <is>
          <t>Jean</t>
        </is>
      </c>
      <c r="G561" s="6" t="inlineStr">
        <is>
          <t>Huang</t>
        </is>
      </c>
      <c r="H561" s="6" t="inlineStr">
        <is>
          <t>Product Manager, Payments</t>
        </is>
      </c>
      <c r="I561" s="6" t="inlineStr">
        <is>
          <t>jhuang@google.com</t>
        </is>
      </c>
      <c r="J561" s="8" t="inlineStr">
        <is>
          <t>http://www.linkedin.com/in/jean-huang</t>
        </is>
      </c>
      <c r="K561" s="6" t="inlineStr">
        <is>
          <t>SDR</t>
        </is>
      </c>
      <c r="L561" s="3" t="n"/>
      <c r="M561" s="3" t="n"/>
      <c r="N561" s="6" t="inlineStr">
        <is>
          <t>valid</t>
        </is>
      </c>
      <c r="O561" s="9" t="inlineStr">
        <is>
          <t>+1 510-396-0725</t>
        </is>
      </c>
      <c r="P561" s="9" t="inlineStr">
        <is>
          <t>+1 650-253-0000</t>
        </is>
      </c>
      <c r="Q561" s="6" t="inlineStr">
        <is>
          <t>(No Stage)</t>
        </is>
      </c>
      <c r="R561" s="8" t="inlineStr">
        <is>
          <t>https://google.com</t>
        </is>
      </c>
      <c r="S561" s="8" t="inlineStr">
        <is>
          <t>http://www.linkedin.com/company/google</t>
        </is>
      </c>
      <c r="T561" s="6" t="inlineStr">
        <is>
          <t>00QPs00001ozhG7MAI</t>
        </is>
      </c>
      <c r="U561" s="3" t="n"/>
      <c r="V561" s="3" t="n"/>
      <c r="W561" s="3" t="n"/>
    </row>
    <row r="562">
      <c r="A562" s="4" t="inlineStr">
        <is>
          <t>Google</t>
        </is>
      </c>
      <c r="B562" s="5" t="inlineStr">
        <is>
          <t>German</t>
        </is>
      </c>
      <c r="C562" s="6" t="inlineStr">
        <is>
          <t>Social Media &amp; Ad Platforms</t>
        </is>
      </c>
      <c r="D562" s="7" t="n">
        <v>1</v>
      </c>
      <c r="E562" s="7" t="n">
        <v>1</v>
      </c>
      <c r="F562" s="6" t="inlineStr">
        <is>
          <t>Sreelakshmi</t>
        </is>
      </c>
      <c r="G562" s="6" t="inlineStr">
        <is>
          <t>Tatavarty</t>
        </is>
      </c>
      <c r="H562" s="6" t="inlineStr">
        <is>
          <t>Senior Product Manager</t>
        </is>
      </c>
      <c r="I562" s="6" t="inlineStr">
        <is>
          <t>sreelakshmit@google.com</t>
        </is>
      </c>
      <c r="J562" s="8" t="inlineStr">
        <is>
          <t>http://www.linkedin.com/in/sreee</t>
        </is>
      </c>
      <c r="K562" s="6" t="inlineStr">
        <is>
          <t>SDR</t>
        </is>
      </c>
      <c r="L562" s="3" t="n"/>
      <c r="M562" s="3" t="n"/>
      <c r="N562" s="6" t="inlineStr">
        <is>
          <t>valid</t>
        </is>
      </c>
      <c r="O562" s="9" t="inlineStr">
        <is>
          <t>+1 408-806-0901</t>
        </is>
      </c>
      <c r="P562" s="9" t="inlineStr">
        <is>
          <t>+1 650-253-0000</t>
        </is>
      </c>
      <c r="Q562" s="6" t="inlineStr">
        <is>
          <t>(No Stage)</t>
        </is>
      </c>
      <c r="R562" s="8" t="inlineStr">
        <is>
          <t>https://google.com</t>
        </is>
      </c>
      <c r="S562" s="8" t="inlineStr">
        <is>
          <t>http://www.linkedin.com/company/google</t>
        </is>
      </c>
      <c r="T562" s="6" t="inlineStr">
        <is>
          <t>00QPs00001p14pCMAQ</t>
        </is>
      </c>
      <c r="U562" s="3" t="n"/>
      <c r="V562" s="3" t="n"/>
      <c r="W562" s="3" t="n"/>
    </row>
    <row r="563">
      <c r="A563" s="4" t="inlineStr">
        <is>
          <t>Google</t>
        </is>
      </c>
      <c r="B563" s="5" t="inlineStr">
        <is>
          <t>German</t>
        </is>
      </c>
      <c r="C563" s="6" t="inlineStr">
        <is>
          <t>Social Media &amp; Ad Platforms</t>
        </is>
      </c>
      <c r="D563" s="7" t="n">
        <v>1</v>
      </c>
      <c r="E563" s="7" t="n">
        <v>1</v>
      </c>
      <c r="F563" s="6" t="inlineStr">
        <is>
          <t>Drew</t>
        </is>
      </c>
      <c r="G563" s="6" t="inlineStr">
        <is>
          <t>Feng</t>
        </is>
      </c>
      <c r="H563" s="6" t="inlineStr">
        <is>
          <t>Google Wallet/Wallet Experiences &amp; Platform Product Lead</t>
        </is>
      </c>
      <c r="I563" s="6" t="inlineStr">
        <is>
          <t>drewf@google.com</t>
        </is>
      </c>
      <c r="J563" s="8" t="inlineStr">
        <is>
          <t>http://www.linkedin.com/in/drew-feng-9a0541116</t>
        </is>
      </c>
      <c r="K563" s="6" t="inlineStr">
        <is>
          <t>SDR</t>
        </is>
      </c>
      <c r="L563" s="3" t="n"/>
      <c r="M563" s="3" t="n"/>
      <c r="N563" s="6" t="inlineStr">
        <is>
          <t>catch-all</t>
        </is>
      </c>
      <c r="O563" s="3" t="n"/>
      <c r="P563" s="9" t="inlineStr">
        <is>
          <t>+1 650-253-0000</t>
        </is>
      </c>
      <c r="Q563" s="6" t="inlineStr">
        <is>
          <t>(No Stage)</t>
        </is>
      </c>
      <c r="R563" s="8" t="inlineStr">
        <is>
          <t>https://google.com</t>
        </is>
      </c>
      <c r="S563" s="8" t="inlineStr">
        <is>
          <t>http://www.linkedin.com/company/google</t>
        </is>
      </c>
      <c r="T563" s="6" t="inlineStr">
        <is>
          <t>00QPs00001ozhG5MAI</t>
        </is>
      </c>
      <c r="U563" s="3" t="n"/>
      <c r="V563" s="3" t="n"/>
      <c r="W563" s="3" t="n"/>
    </row>
    <row r="564">
      <c r="A564" s="4" t="inlineStr">
        <is>
          <t>Google</t>
        </is>
      </c>
      <c r="B564" s="5" t="inlineStr">
        <is>
          <t>German</t>
        </is>
      </c>
      <c r="C564" s="6" t="inlineStr">
        <is>
          <t>Social Media &amp; Ad Platforms</t>
        </is>
      </c>
      <c r="D564" s="7" t="n">
        <v>1</v>
      </c>
      <c r="E564" s="7" t="n">
        <v>2</v>
      </c>
      <c r="F564" s="6" t="inlineStr">
        <is>
          <t>Christina</t>
        </is>
      </c>
      <c r="G564" s="6" t="inlineStr">
        <is>
          <t>Chavez</t>
        </is>
      </c>
      <c r="H564" s="6" t="inlineStr">
        <is>
          <t>Head of International Growth, Global Business Solutions</t>
        </is>
      </c>
      <c r="I564" s="6" t="inlineStr">
        <is>
          <t>chavezch@google.com</t>
        </is>
      </c>
      <c r="J564" s="8" t="inlineStr">
        <is>
          <t>http://www.linkedin.com/in/christinachavez</t>
        </is>
      </c>
      <c r="K564" s="6" t="inlineStr">
        <is>
          <t>SDR</t>
        </is>
      </c>
      <c r="L564" s="3" t="n"/>
      <c r="M564" s="3" t="n"/>
      <c r="N564" s="6" t="inlineStr">
        <is>
          <t>valid</t>
        </is>
      </c>
      <c r="O564" s="3" t="n"/>
      <c r="P564" s="9" t="inlineStr">
        <is>
          <t>+1 650-253-0000</t>
        </is>
      </c>
      <c r="Q564" s="6" t="inlineStr">
        <is>
          <t>(No Stage)</t>
        </is>
      </c>
      <c r="R564" s="8" t="inlineStr">
        <is>
          <t>https://google.com</t>
        </is>
      </c>
      <c r="S564" s="8" t="inlineStr">
        <is>
          <t>http://www.linkedin.com/company/google</t>
        </is>
      </c>
      <c r="T564" s="3" t="n"/>
      <c r="U564" s="3" t="n"/>
      <c r="V564" s="3" t="n"/>
      <c r="W564" s="3" t="n"/>
    </row>
    <row r="565">
      <c r="A565" s="4" t="inlineStr">
        <is>
          <t>Google</t>
        </is>
      </c>
      <c r="B565" s="5" t="inlineStr">
        <is>
          <t>German</t>
        </is>
      </c>
      <c r="C565" s="6" t="inlineStr">
        <is>
          <t>Social Media &amp; Ad Platforms</t>
        </is>
      </c>
      <c r="D565" s="7" t="n">
        <v>1</v>
      </c>
      <c r="E565" s="7" t="n">
        <v>1</v>
      </c>
      <c r="F565" s="6" t="inlineStr">
        <is>
          <t>Triana</t>
        </is>
      </c>
      <c r="G565" s="6" t="inlineStr">
        <is>
          <t>Cuadra</t>
        </is>
      </c>
      <c r="H565" s="6" t="inlineStr">
        <is>
          <t>Strategic Partnerships Manager | Payments and Agentic Commerce</t>
        </is>
      </c>
      <c r="I565" s="6" t="inlineStr">
        <is>
          <t>cuadra@google.com</t>
        </is>
      </c>
      <c r="J565" s="8" t="inlineStr">
        <is>
          <t>http://www.linkedin.com/in/triana-egocheaga-mezacuadra</t>
        </is>
      </c>
      <c r="K565" s="6" t="inlineStr">
        <is>
          <t>SDR</t>
        </is>
      </c>
      <c r="L565" s="3" t="n"/>
      <c r="M565" s="3" t="n"/>
      <c r="N565" s="6" t="inlineStr">
        <is>
          <t>catch-all</t>
        </is>
      </c>
      <c r="O565" s="9" t="inlineStr">
        <is>
          <t>+51 951 657 961</t>
        </is>
      </c>
      <c r="P565" s="9" t="inlineStr">
        <is>
          <t>+1 650-253-0000</t>
        </is>
      </c>
      <c r="Q565" s="6" t="inlineStr">
        <is>
          <t>(No Stage)</t>
        </is>
      </c>
      <c r="R565" s="8" t="inlineStr">
        <is>
          <t>https://google.com</t>
        </is>
      </c>
      <c r="S565" s="8" t="inlineStr">
        <is>
          <t>http://www.linkedin.com/company/google</t>
        </is>
      </c>
      <c r="T565" s="6" t="inlineStr">
        <is>
          <t>00QPs00001p10zTMAQ</t>
        </is>
      </c>
      <c r="U565" s="3" t="n"/>
      <c r="V565" s="3" t="n"/>
      <c r="W565" s="3" t="n"/>
    </row>
    <row r="566">
      <c r="A566" s="4" t="inlineStr">
        <is>
          <t>Google</t>
        </is>
      </c>
      <c r="B566" s="5" t="inlineStr">
        <is>
          <t>German</t>
        </is>
      </c>
      <c r="C566" s="6" t="inlineStr">
        <is>
          <t>Social Media &amp; Ad Platforms</t>
        </is>
      </c>
      <c r="D566" s="7" t="n">
        <v>1</v>
      </c>
      <c r="E566" s="7" t="n">
        <v>1</v>
      </c>
      <c r="F566" s="6" t="inlineStr">
        <is>
          <t>Steven</t>
        </is>
      </c>
      <c r="G566" s="6" t="inlineStr">
        <is>
          <t>Quach</t>
        </is>
      </c>
      <c r="H566" s="6" t="inlineStr">
        <is>
          <t>Product Support Manager: Fraud Operations | Platforms &amp; Devices</t>
        </is>
      </c>
      <c r="I566" s="6" t="inlineStr">
        <is>
          <t>stevenquach@google.com</t>
        </is>
      </c>
      <c r="J566" s="8" t="inlineStr">
        <is>
          <t>http://www.linkedin.com/in/stevendquach</t>
        </is>
      </c>
      <c r="K566" s="6" t="inlineStr">
        <is>
          <t>SDR</t>
        </is>
      </c>
      <c r="L566" s="3" t="n"/>
      <c r="M566" s="3" t="n"/>
      <c r="N566" s="6" t="inlineStr">
        <is>
          <t>valid</t>
        </is>
      </c>
      <c r="O566" s="9" t="inlineStr">
        <is>
          <t>+1 415-623-0071</t>
        </is>
      </c>
      <c r="P566" s="9" t="inlineStr">
        <is>
          <t>+1 650-253-0000</t>
        </is>
      </c>
      <c r="Q566" s="6" t="inlineStr">
        <is>
          <t>(No Stage)</t>
        </is>
      </c>
      <c r="R566" s="8" t="inlineStr">
        <is>
          <t>https://google.com</t>
        </is>
      </c>
      <c r="S566" s="8" t="inlineStr">
        <is>
          <t>http://www.linkedin.com/company/google</t>
        </is>
      </c>
      <c r="T566" s="6" t="inlineStr">
        <is>
          <t>00QPs00001p14p2MAA</t>
        </is>
      </c>
      <c r="U566" s="3" t="n"/>
      <c r="V566" s="3" t="n"/>
      <c r="W566" s="3" t="n"/>
    </row>
    <row r="567">
      <c r="A567" s="4" t="inlineStr">
        <is>
          <t>Google</t>
        </is>
      </c>
      <c r="B567" s="5" t="inlineStr">
        <is>
          <t>German</t>
        </is>
      </c>
      <c r="C567" s="6" t="inlineStr">
        <is>
          <t>Social Media &amp; Ad Platforms</t>
        </is>
      </c>
      <c r="D567" s="7" t="n">
        <v>1</v>
      </c>
      <c r="E567" s="7" t="n">
        <v>1</v>
      </c>
      <c r="F567" s="6" t="inlineStr">
        <is>
          <t>Debi</t>
        </is>
      </c>
      <c r="G567" s="6" t="inlineStr">
        <is>
          <t>Cabrera</t>
        </is>
      </c>
      <c r="H567" s="6" t="inlineStr">
        <is>
          <t>Senior Developer Relations Engineer</t>
        </is>
      </c>
      <c r="I567" s="6" t="inlineStr">
        <is>
          <t>debi.cabrera@looker.com</t>
        </is>
      </c>
      <c r="J567" s="8" t="inlineStr">
        <is>
          <t>http://www.linkedin.com/in/debi-cabrera</t>
        </is>
      </c>
      <c r="K567" s="6" t="inlineStr">
        <is>
          <t>SDR</t>
        </is>
      </c>
      <c r="L567" s="3" t="n"/>
      <c r="M567" s="3" t="n"/>
      <c r="N567" s="6" t="inlineStr">
        <is>
          <t>valid</t>
        </is>
      </c>
      <c r="O567" s="3" t="n"/>
      <c r="P567" s="9" t="inlineStr">
        <is>
          <t>+1 650-253-0000</t>
        </is>
      </c>
      <c r="Q567" s="6" t="inlineStr">
        <is>
          <t>(No Stage)</t>
        </is>
      </c>
      <c r="R567" s="8" t="inlineStr">
        <is>
          <t>https://google.com</t>
        </is>
      </c>
      <c r="S567" s="8" t="inlineStr">
        <is>
          <t>http://www.linkedin.com/company/google</t>
        </is>
      </c>
      <c r="T567" s="6" t="inlineStr">
        <is>
          <t>00QPs00001p3yKsMAI</t>
        </is>
      </c>
      <c r="U567" s="3" t="n"/>
      <c r="V567" s="3" t="n"/>
      <c r="W567" s="3" t="n"/>
    </row>
    <row r="568">
      <c r="A568" s="4" t="inlineStr">
        <is>
          <t>Google</t>
        </is>
      </c>
      <c r="B568" s="5" t="inlineStr">
        <is>
          <t>German</t>
        </is>
      </c>
      <c r="C568" s="6" t="inlineStr">
        <is>
          <t>Social Media &amp; Ad Platforms</t>
        </is>
      </c>
      <c r="D568" s="7" t="n">
        <v>1</v>
      </c>
      <c r="E568" s="7" t="n">
        <v>1</v>
      </c>
      <c r="F568" s="6" t="inlineStr">
        <is>
          <t>Tomoya</t>
        </is>
      </c>
      <c r="G568" s="6" t="inlineStr">
        <is>
          <t>Shirahata</t>
        </is>
      </c>
      <c r="H568" s="6" t="inlineStr">
        <is>
          <t>Global FOPs(Form of Payments) Head of Partner Engineering</t>
        </is>
      </c>
      <c r="I568" s="6" t="inlineStr">
        <is>
          <t>tomoya@google.com</t>
        </is>
      </c>
      <c r="J568" s="8" t="inlineStr">
        <is>
          <t>http://www.linkedin.com/in/tomoya-shirahata-1210022</t>
        </is>
      </c>
      <c r="K568" s="6" t="inlineStr">
        <is>
          <t>SDR</t>
        </is>
      </c>
      <c r="L568" s="3" t="n"/>
      <c r="M568" s="3" t="n"/>
      <c r="N568" s="6" t="inlineStr">
        <is>
          <t>valid</t>
        </is>
      </c>
      <c r="O568" s="3" t="n"/>
      <c r="P568" s="9" t="inlineStr">
        <is>
          <t>+1 650-253-0000</t>
        </is>
      </c>
      <c r="Q568" s="6" t="inlineStr">
        <is>
          <t>(No Stage)</t>
        </is>
      </c>
      <c r="R568" s="8" t="inlineStr">
        <is>
          <t>https://google.com</t>
        </is>
      </c>
      <c r="S568" s="8" t="inlineStr">
        <is>
          <t>http://www.linkedin.com/company/google</t>
        </is>
      </c>
      <c r="T568" s="6" t="inlineStr">
        <is>
          <t>00QPs00001p3idSMAQ</t>
        </is>
      </c>
      <c r="U568" s="3" t="n"/>
      <c r="V568" s="3" t="n"/>
      <c r="W568" s="3" t="n"/>
    </row>
    <row r="569">
      <c r="A569" s="4" t="inlineStr">
        <is>
          <t>Google</t>
        </is>
      </c>
      <c r="B569" s="5" t="inlineStr">
        <is>
          <t>German</t>
        </is>
      </c>
      <c r="C569" s="6" t="inlineStr">
        <is>
          <t>Social Media &amp; Ad Platforms</t>
        </is>
      </c>
      <c r="D569" s="7" t="n">
        <v>1</v>
      </c>
      <c r="E569" s="7" t="n">
        <v>1</v>
      </c>
      <c r="F569" s="6" t="inlineStr">
        <is>
          <t>Liron</t>
        </is>
      </c>
      <c r="G569" s="6" t="inlineStr">
        <is>
          <t>Mendelson</t>
        </is>
      </c>
      <c r="H569" s="6" t="inlineStr">
        <is>
          <t>Sr. Product manager, Payments Platform</t>
        </is>
      </c>
      <c r="I569" s="6" t="inlineStr">
        <is>
          <t>lironm@google.com</t>
        </is>
      </c>
      <c r="J569" s="8" t="inlineStr">
        <is>
          <t>http://www.linkedin.com/in/lironmendelson</t>
        </is>
      </c>
      <c r="K569" s="6" t="inlineStr">
        <is>
          <t>SDR</t>
        </is>
      </c>
      <c r="L569" s="3" t="n"/>
      <c r="M569" s="3" t="n"/>
      <c r="N569" s="6" t="inlineStr">
        <is>
          <t>valid</t>
        </is>
      </c>
      <c r="O569" s="9" t="inlineStr">
        <is>
          <t>+1 669-226-7566</t>
        </is>
      </c>
      <c r="P569" s="9" t="inlineStr">
        <is>
          <t>+1 650-253-0000</t>
        </is>
      </c>
      <c r="Q569" s="6" t="inlineStr">
        <is>
          <t>(No Stage)</t>
        </is>
      </c>
      <c r="R569" s="8" t="inlineStr">
        <is>
          <t>https://google.com</t>
        </is>
      </c>
      <c r="S569" s="8" t="inlineStr">
        <is>
          <t>http://www.linkedin.com/company/google</t>
        </is>
      </c>
      <c r="T569" s="6" t="inlineStr">
        <is>
          <t>00QPs00001p0wTEMAY</t>
        </is>
      </c>
      <c r="U569" s="3" t="n"/>
      <c r="V569" s="3" t="n"/>
      <c r="W569" s="3" t="n"/>
    </row>
    <row r="570">
      <c r="A570" s="4" t="inlineStr">
        <is>
          <t>Google</t>
        </is>
      </c>
      <c r="B570" s="5" t="inlineStr">
        <is>
          <t>German</t>
        </is>
      </c>
      <c r="C570" s="6" t="inlineStr">
        <is>
          <t>Social Media &amp; Ad Platforms</t>
        </is>
      </c>
      <c r="D570" s="7" t="n">
        <v>1</v>
      </c>
      <c r="E570" s="7" t="n">
        <v>1</v>
      </c>
      <c r="F570" s="6" t="inlineStr">
        <is>
          <t>Richard</t>
        </is>
      </c>
      <c r="G570" s="6" t="inlineStr">
        <is>
          <t>Schulz</t>
        </is>
      </c>
      <c r="H570" s="6" t="inlineStr">
        <is>
          <t>Group Product Manager</t>
        </is>
      </c>
      <c r="I570" s="6" t="inlineStr">
        <is>
          <t>richardschulz@google.com</t>
        </is>
      </c>
      <c r="J570" s="8" t="inlineStr">
        <is>
          <t>http://www.linkedin.com/in/richard-schulz-85084b5</t>
        </is>
      </c>
      <c r="K570" s="6" t="inlineStr">
        <is>
          <t>SDR</t>
        </is>
      </c>
      <c r="L570" s="3" t="n"/>
      <c r="M570" s="3" t="n"/>
      <c r="N570" s="6" t="inlineStr">
        <is>
          <t>valid</t>
        </is>
      </c>
      <c r="O570" s="3" t="n"/>
      <c r="P570" s="9" t="inlineStr">
        <is>
          <t>+1 650-253-0000</t>
        </is>
      </c>
      <c r="Q570" s="6" t="inlineStr">
        <is>
          <t>(No Stage)</t>
        </is>
      </c>
      <c r="R570" s="8" t="inlineStr">
        <is>
          <t>https://google.com</t>
        </is>
      </c>
      <c r="S570" s="8" t="inlineStr">
        <is>
          <t>http://www.linkedin.com/company/google</t>
        </is>
      </c>
      <c r="T570" s="6" t="inlineStr">
        <is>
          <t>00QPs00001p14otMAA</t>
        </is>
      </c>
      <c r="U570" s="3" t="n"/>
      <c r="V570" s="3" t="n"/>
      <c r="W570" s="3" t="n"/>
    </row>
    <row r="571">
      <c r="A571" s="4" t="inlineStr">
        <is>
          <t>Google</t>
        </is>
      </c>
      <c r="B571" s="5" t="inlineStr">
        <is>
          <t>German</t>
        </is>
      </c>
      <c r="C571" s="6" t="inlineStr">
        <is>
          <t>Social Media &amp; Ad Platforms</t>
        </is>
      </c>
      <c r="D571" s="7" t="n">
        <v>1</v>
      </c>
      <c r="E571" s="7" t="n">
        <v>1</v>
      </c>
      <c r="F571" s="6" t="inlineStr">
        <is>
          <t>Uzma</t>
        </is>
      </c>
      <c r="G571" s="6" t="inlineStr">
        <is>
          <t>Makhdumi</t>
        </is>
      </c>
      <c r="H571" s="6" t="inlineStr">
        <is>
          <t>Product Management Lead, Consumer Payments AI and Core Services</t>
        </is>
      </c>
      <c r="I571" s="6" t="inlineStr">
        <is>
          <t>umakhdumi@google.com</t>
        </is>
      </c>
      <c r="J571" s="8" t="inlineStr">
        <is>
          <t>http://www.linkedin.com/in/umakhdumi</t>
        </is>
      </c>
      <c r="K571" s="6" t="inlineStr">
        <is>
          <t>SDR</t>
        </is>
      </c>
      <c r="L571" s="3" t="n"/>
      <c r="M571" s="3" t="n"/>
      <c r="N571" s="6" t="inlineStr">
        <is>
          <t>catch-all</t>
        </is>
      </c>
      <c r="O571" s="9" t="inlineStr">
        <is>
          <t>+1 415-736-4514</t>
        </is>
      </c>
      <c r="P571" s="9" t="inlineStr">
        <is>
          <t>+1 650-253-0000</t>
        </is>
      </c>
      <c r="Q571" s="6" t="inlineStr">
        <is>
          <t>(No Stage)</t>
        </is>
      </c>
      <c r="R571" s="8" t="inlineStr">
        <is>
          <t>https://google.com</t>
        </is>
      </c>
      <c r="S571" s="8" t="inlineStr">
        <is>
          <t>http://www.linkedin.com/company/google</t>
        </is>
      </c>
      <c r="T571" s="6" t="inlineStr">
        <is>
          <t>00QPs00001ozpQTMAY</t>
        </is>
      </c>
      <c r="U571" s="3" t="n"/>
      <c r="V571" s="3" t="n"/>
      <c r="W571" s="3" t="n"/>
    </row>
    <row r="572">
      <c r="A572" s="4" t="inlineStr">
        <is>
          <t>Google</t>
        </is>
      </c>
      <c r="B572" s="5" t="inlineStr">
        <is>
          <t>German</t>
        </is>
      </c>
      <c r="C572" s="6" t="inlineStr">
        <is>
          <t>Social Media &amp; Ad Platforms</t>
        </is>
      </c>
      <c r="D572" s="7" t="n">
        <v>1</v>
      </c>
      <c r="E572" s="7" t="n">
        <v>1</v>
      </c>
      <c r="F572" s="6" t="inlineStr">
        <is>
          <t>Ademide</t>
        </is>
      </c>
      <c r="G572" s="6" t="inlineStr">
        <is>
          <t>A.</t>
        </is>
      </c>
      <c r="H572" s="6" t="inlineStr">
        <is>
          <t>Product Manager</t>
        </is>
      </c>
      <c r="I572" s="6" t="inlineStr">
        <is>
          <t>ademide@google.com</t>
        </is>
      </c>
      <c r="J572" s="8" t="inlineStr">
        <is>
          <t>http://www.linkedin.com/in/ademide-ajose-348a13a2</t>
        </is>
      </c>
      <c r="K572" s="6" t="inlineStr">
        <is>
          <t>SDR</t>
        </is>
      </c>
      <c r="L572" s="3" t="n"/>
      <c r="M572" s="3" t="n"/>
      <c r="N572" s="6" t="inlineStr">
        <is>
          <t>valid</t>
        </is>
      </c>
      <c r="O572" s="9" t="inlineStr">
        <is>
          <t>+1 346-816-6358</t>
        </is>
      </c>
      <c r="P572" s="9" t="inlineStr">
        <is>
          <t>+1 650-253-0000</t>
        </is>
      </c>
      <c r="Q572" s="6" t="inlineStr">
        <is>
          <t>(No Stage)</t>
        </is>
      </c>
      <c r="R572" s="8" t="inlineStr">
        <is>
          <t>https://google.com</t>
        </is>
      </c>
      <c r="S572" s="8" t="inlineStr">
        <is>
          <t>http://www.linkedin.com/company/google</t>
        </is>
      </c>
      <c r="T572" s="6" t="inlineStr">
        <is>
          <t>00QPs00001ozhG1MAI</t>
        </is>
      </c>
      <c r="U572" s="3" t="n"/>
      <c r="V572" s="3" t="n"/>
      <c r="W572" s="3" t="n"/>
    </row>
    <row r="573">
      <c r="A573" s="4" t="inlineStr">
        <is>
          <t>Google</t>
        </is>
      </c>
      <c r="B573" s="5" t="inlineStr">
        <is>
          <t>German</t>
        </is>
      </c>
      <c r="C573" s="6" t="inlineStr">
        <is>
          <t>Social Media &amp; Ad Platforms</t>
        </is>
      </c>
      <c r="D573" s="7" t="n">
        <v>1</v>
      </c>
      <c r="E573" s="7" t="n">
        <v>1</v>
      </c>
      <c r="F573" s="6" t="inlineStr">
        <is>
          <t>Daniel</t>
        </is>
      </c>
      <c r="G573" s="6" t="inlineStr">
        <is>
          <t>Thomason</t>
        </is>
      </c>
      <c r="H573" s="6" t="inlineStr">
        <is>
          <t>Senior Product Manager</t>
        </is>
      </c>
      <c r="I573" s="6" t="inlineStr">
        <is>
          <t>danielthomason@google.com</t>
        </is>
      </c>
      <c r="J573" s="8" t="inlineStr">
        <is>
          <t>http://www.linkedin.com/in/daniel-thomason-670ab631</t>
        </is>
      </c>
      <c r="K573" s="6" t="inlineStr">
        <is>
          <t>SDR</t>
        </is>
      </c>
      <c r="L573" s="3" t="n"/>
      <c r="M573" s="3" t="n"/>
      <c r="N573" s="6" t="inlineStr">
        <is>
          <t>valid</t>
        </is>
      </c>
      <c r="O573" s="9" t="inlineStr">
        <is>
          <t>+1 415-549-6503</t>
        </is>
      </c>
      <c r="P573" s="9" t="inlineStr">
        <is>
          <t>+1 650-253-0000</t>
        </is>
      </c>
      <c r="Q573" s="6" t="inlineStr">
        <is>
          <t>(No Stage)</t>
        </is>
      </c>
      <c r="R573" s="8" t="inlineStr">
        <is>
          <t>https://google.com</t>
        </is>
      </c>
      <c r="S573" s="8" t="inlineStr">
        <is>
          <t>http://www.linkedin.com/company/google</t>
        </is>
      </c>
      <c r="T573" s="6" t="inlineStr">
        <is>
          <t>00QPs00001p0wT7MAI</t>
        </is>
      </c>
      <c r="U573" s="3" t="n"/>
      <c r="V573" s="3" t="n"/>
      <c r="W573" s="3" t="n"/>
    </row>
    <row r="574">
      <c r="A574" s="4" t="inlineStr">
        <is>
          <t>Google</t>
        </is>
      </c>
      <c r="B574" s="5" t="inlineStr">
        <is>
          <t>German</t>
        </is>
      </c>
      <c r="C574" s="6" t="inlineStr">
        <is>
          <t>Social Media &amp; Ad Platforms</t>
        </is>
      </c>
      <c r="D574" s="7" t="n">
        <v>1</v>
      </c>
      <c r="E574" s="7" t="n">
        <v>2</v>
      </c>
      <c r="F574" s="6" t="inlineStr">
        <is>
          <t>Edson</t>
        </is>
      </c>
      <c r="G574" s="6" t="inlineStr">
        <is>
          <t>Yanaga</t>
        </is>
      </c>
      <c r="H574" s="6" t="inlineStr">
        <is>
          <t>Staff Developer Relations Engineer, Wallet Lead</t>
        </is>
      </c>
      <c r="I574" s="6" t="inlineStr">
        <is>
          <t>eyanaga@google.com</t>
        </is>
      </c>
      <c r="J574" s="8" t="inlineStr">
        <is>
          <t>http://www.linkedin.com/in/yanaga</t>
        </is>
      </c>
      <c r="K574" s="6" t="inlineStr">
        <is>
          <t>SDR</t>
        </is>
      </c>
      <c r="L574" s="3" t="n"/>
      <c r="M574" s="3" t="n"/>
      <c r="N574" s="6" t="inlineStr">
        <is>
          <t>valid</t>
        </is>
      </c>
      <c r="O574" s="3" t="n"/>
      <c r="P574" s="9" t="inlineStr">
        <is>
          <t>+1 650-253-0000</t>
        </is>
      </c>
      <c r="Q574" s="6" t="inlineStr">
        <is>
          <t>(No Stage)</t>
        </is>
      </c>
      <c r="R574" s="8" t="inlineStr">
        <is>
          <t>https://google.com</t>
        </is>
      </c>
      <c r="S574" s="8" t="inlineStr">
        <is>
          <t>http://www.linkedin.com/company/google</t>
        </is>
      </c>
      <c r="T574" s="6" t="inlineStr">
        <is>
          <t>00QPs00001p3yKjMAI</t>
        </is>
      </c>
      <c r="U574" s="3" t="n"/>
      <c r="V574" s="3" t="n"/>
      <c r="W574" s="3" t="n"/>
    </row>
    <row r="575">
      <c r="A575" s="4" t="inlineStr">
        <is>
          <t>Google</t>
        </is>
      </c>
      <c r="B575" s="5" t="inlineStr">
        <is>
          <t>German</t>
        </is>
      </c>
      <c r="C575" s="6" t="inlineStr">
        <is>
          <t>Social Media &amp; Ad Platforms</t>
        </is>
      </c>
      <c r="D575" s="7" t="n">
        <v>1</v>
      </c>
      <c r="E575" s="7" t="n">
        <v>2</v>
      </c>
      <c r="F575" s="6" t="inlineStr">
        <is>
          <t>Roger</t>
        </is>
      </c>
      <c r="G575" s="6" t="inlineStr">
        <is>
          <t>Martinez</t>
        </is>
      </c>
      <c r="H575" s="6" t="inlineStr">
        <is>
          <t>Developer Relations Engineer</t>
        </is>
      </c>
      <c r="I575" s="6" t="inlineStr">
        <is>
          <t>rogermartinez@google.com</t>
        </is>
      </c>
      <c r="J575" s="8" t="inlineStr">
        <is>
          <t>http://www.linkedin.com/in/rogermartinez</t>
        </is>
      </c>
      <c r="K575" s="6" t="inlineStr">
        <is>
          <t>SDR</t>
        </is>
      </c>
      <c r="L575" s="3" t="n"/>
      <c r="M575" s="3" t="n"/>
      <c r="N575" s="6" t="inlineStr">
        <is>
          <t>valid</t>
        </is>
      </c>
      <c r="O575" s="3" t="n"/>
      <c r="P575" s="9" t="inlineStr">
        <is>
          <t>+1 650-253-0000</t>
        </is>
      </c>
      <c r="Q575" s="6" t="inlineStr">
        <is>
          <t>(No Stage)</t>
        </is>
      </c>
      <c r="R575" s="8" t="inlineStr">
        <is>
          <t>https://google.com</t>
        </is>
      </c>
      <c r="S575" s="8" t="inlineStr">
        <is>
          <t>http://www.linkedin.com/company/google</t>
        </is>
      </c>
      <c r="T575" s="6" t="inlineStr">
        <is>
          <t>00QPs00001p3yKlMAI</t>
        </is>
      </c>
      <c r="U575" s="3" t="n"/>
      <c r="V575" s="3" t="n"/>
      <c r="W575" s="3" t="n"/>
    </row>
    <row r="576">
      <c r="A576" s="4" t="inlineStr">
        <is>
          <t>Google</t>
        </is>
      </c>
      <c r="B576" s="5" t="inlineStr">
        <is>
          <t>German</t>
        </is>
      </c>
      <c r="C576" s="6" t="inlineStr">
        <is>
          <t>Social Media &amp; Ad Platforms</t>
        </is>
      </c>
      <c r="D576" s="7" t="n">
        <v>1</v>
      </c>
      <c r="E576" s="7" t="n">
        <v>1</v>
      </c>
      <c r="F576" s="6" t="inlineStr">
        <is>
          <t>Mateusz</t>
        </is>
      </c>
      <c r="G576" s="6" t="inlineStr">
        <is>
          <t>Mach</t>
        </is>
      </c>
      <c r="H576" s="6" t="inlineStr">
        <is>
          <t>Group Product Manager</t>
        </is>
      </c>
      <c r="I576" s="6" t="inlineStr">
        <is>
          <t>mmach@google.com</t>
        </is>
      </c>
      <c r="J576" s="8" t="inlineStr">
        <is>
          <t>http://www.linkedin.com/in/mmach</t>
        </is>
      </c>
      <c r="K576" s="6" t="inlineStr">
        <is>
          <t>SDR</t>
        </is>
      </c>
      <c r="L576" s="3" t="n"/>
      <c r="M576" s="3" t="n"/>
      <c r="N576" s="6" t="inlineStr">
        <is>
          <t>valid</t>
        </is>
      </c>
      <c r="O576" s="9" t="inlineStr">
        <is>
          <t>+1 650-713-9047</t>
        </is>
      </c>
      <c r="P576" s="9" t="inlineStr">
        <is>
          <t>+1 650-253-0000</t>
        </is>
      </c>
      <c r="Q576" s="6" t="inlineStr">
        <is>
          <t>(No Stage)</t>
        </is>
      </c>
      <c r="R576" s="8" t="inlineStr">
        <is>
          <t>https://google.com</t>
        </is>
      </c>
      <c r="S576" s="8" t="inlineStr">
        <is>
          <t>http://www.linkedin.com/company/google</t>
        </is>
      </c>
      <c r="T576" s="6" t="inlineStr">
        <is>
          <t>00QPs00001p14ouMAA</t>
        </is>
      </c>
      <c r="U576" s="3" t="n"/>
      <c r="V576" s="3" t="n"/>
      <c r="W576" s="3" t="n"/>
    </row>
    <row r="577">
      <c r="A577" s="4" t="inlineStr">
        <is>
          <t>Google</t>
        </is>
      </c>
      <c r="B577" s="5" t="inlineStr">
        <is>
          <t>German</t>
        </is>
      </c>
      <c r="C577" s="6" t="inlineStr">
        <is>
          <t>Social Media &amp; Ad Platforms</t>
        </is>
      </c>
      <c r="D577" s="7" t="n">
        <v>1</v>
      </c>
      <c r="E577" s="7" t="n">
        <v>1</v>
      </c>
      <c r="F577" s="6" t="inlineStr">
        <is>
          <t>Avnish</t>
        </is>
      </c>
      <c r="G577" s="6" t="inlineStr">
        <is>
          <t>Miduthuri</t>
        </is>
      </c>
      <c r="H577" s="6" t="inlineStr">
        <is>
          <t>Group Product Manager</t>
        </is>
      </c>
      <c r="I577" s="6" t="inlineStr">
        <is>
          <t>avnishm@google.com</t>
        </is>
      </c>
      <c r="J577" s="8" t="inlineStr">
        <is>
          <t>http://www.linkedin.com/in/avnishmiduthuri</t>
        </is>
      </c>
      <c r="K577" s="6" t="inlineStr">
        <is>
          <t>SDR</t>
        </is>
      </c>
      <c r="L577" s="3" t="n"/>
      <c r="M577" s="3" t="n"/>
      <c r="N577" s="6" t="inlineStr">
        <is>
          <t>valid</t>
        </is>
      </c>
      <c r="O577" s="9" t="inlineStr">
        <is>
          <t>+1 512-461-8491</t>
        </is>
      </c>
      <c r="P577" s="9" t="inlineStr">
        <is>
          <t>+1 650-253-0000</t>
        </is>
      </c>
      <c r="Q577" s="6" t="inlineStr">
        <is>
          <t>(No Stage)</t>
        </is>
      </c>
      <c r="R577" s="8" t="inlineStr">
        <is>
          <t>https://google.com</t>
        </is>
      </c>
      <c r="S577" s="8" t="inlineStr">
        <is>
          <t>http://www.linkedin.com/company/google</t>
        </is>
      </c>
      <c r="T577" s="6" t="inlineStr">
        <is>
          <t>00QPs00001p14ovMAA</t>
        </is>
      </c>
      <c r="U577" s="3" t="n"/>
      <c r="V577" s="3" t="n"/>
      <c r="W577" s="3" t="n"/>
    </row>
    <row r="578">
      <c r="A578" s="4" t="inlineStr">
        <is>
          <t>Google</t>
        </is>
      </c>
      <c r="B578" s="5" t="inlineStr">
        <is>
          <t>German</t>
        </is>
      </c>
      <c r="C578" s="6" t="inlineStr">
        <is>
          <t>Social Media &amp; Ad Platforms</t>
        </is>
      </c>
      <c r="D578" s="7" t="n">
        <v>1</v>
      </c>
      <c r="E578" s="7" t="n">
        <v>1</v>
      </c>
      <c r="F578" s="6" t="inlineStr">
        <is>
          <t>Lloyd</t>
        </is>
      </c>
      <c r="G578" s="6" t="inlineStr">
        <is>
          <t>D'Silva</t>
        </is>
      </c>
      <c r="H578" s="6" t="inlineStr">
        <is>
          <t>Group Product Manager - Payments &amp; Commerce Services</t>
        </is>
      </c>
      <c r="I578" s="6" t="inlineStr">
        <is>
          <t>lloyddsilva@google.com</t>
        </is>
      </c>
      <c r="J578" s="8" t="inlineStr">
        <is>
          <t>http://www.linkedin.com/in/lloyd-d-silva-9976b25</t>
        </is>
      </c>
      <c r="K578" s="6" t="inlineStr">
        <is>
          <t>SDR</t>
        </is>
      </c>
      <c r="L578" s="3" t="n"/>
      <c r="M578" s="3" t="n"/>
      <c r="N578" s="6" t="inlineStr">
        <is>
          <t>valid</t>
        </is>
      </c>
      <c r="O578" s="3" t="n"/>
      <c r="P578" s="9" t="inlineStr">
        <is>
          <t>+1 650-253-0000</t>
        </is>
      </c>
      <c r="Q578" s="6" t="inlineStr">
        <is>
          <t>(No Stage)</t>
        </is>
      </c>
      <c r="R578" s="8" t="inlineStr">
        <is>
          <t>https://google.com</t>
        </is>
      </c>
      <c r="S578" s="8" t="inlineStr">
        <is>
          <t>http://www.linkedin.com/company/google</t>
        </is>
      </c>
      <c r="T578" s="6" t="inlineStr">
        <is>
          <t>00QPs00001p14owMAA</t>
        </is>
      </c>
      <c r="U578" s="3" t="n"/>
      <c r="V578" s="3" t="n"/>
      <c r="W578" s="3" t="n"/>
    </row>
    <row r="579">
      <c r="A579" s="4" t="inlineStr">
        <is>
          <t>Google</t>
        </is>
      </c>
      <c r="B579" s="5" t="inlineStr">
        <is>
          <t>German</t>
        </is>
      </c>
      <c r="C579" s="6" t="inlineStr">
        <is>
          <t>Social Media &amp; Ad Platforms</t>
        </is>
      </c>
      <c r="D579" s="7" t="n">
        <v>1</v>
      </c>
      <c r="E579" s="7" t="n">
        <v>1</v>
      </c>
      <c r="F579" s="6" t="inlineStr">
        <is>
          <t>Lindsay</t>
        </is>
      </c>
      <c r="G579" s="6" t="inlineStr">
        <is>
          <t>Flagg</t>
        </is>
      </c>
      <c r="H579" s="6" t="inlineStr">
        <is>
          <t>Strategic Payments Partnerships</t>
        </is>
      </c>
      <c r="I579" s="6" t="inlineStr">
        <is>
          <t>lindsayflagg@google.com</t>
        </is>
      </c>
      <c r="J579" s="8" t="inlineStr">
        <is>
          <t>http://www.linkedin.com/in/lindsay-flagg-7011a141</t>
        </is>
      </c>
      <c r="K579" s="6" t="inlineStr">
        <is>
          <t>SDR</t>
        </is>
      </c>
      <c r="L579" s="3" t="n"/>
      <c r="M579" s="3" t="n"/>
      <c r="N579" s="6" t="inlineStr">
        <is>
          <t>valid</t>
        </is>
      </c>
      <c r="O579" s="9" t="inlineStr">
        <is>
          <t>+1 646-991-1848</t>
        </is>
      </c>
      <c r="P579" s="9" t="inlineStr">
        <is>
          <t>+1 650-253-0000</t>
        </is>
      </c>
      <c r="Q579" s="6" t="inlineStr">
        <is>
          <t>(No Stage)</t>
        </is>
      </c>
      <c r="R579" s="8" t="inlineStr">
        <is>
          <t>https://google.com</t>
        </is>
      </c>
      <c r="S579" s="8" t="inlineStr">
        <is>
          <t>http://www.linkedin.com/company/google</t>
        </is>
      </c>
      <c r="T579" s="6" t="inlineStr">
        <is>
          <t>00QPs00001p0wTHMAY</t>
        </is>
      </c>
      <c r="U579" s="3" t="n"/>
      <c r="V579" s="3" t="n"/>
      <c r="W579" s="3" t="n"/>
    </row>
    <row r="580">
      <c r="A580" s="4" t="inlineStr">
        <is>
          <t>Google</t>
        </is>
      </c>
      <c r="B580" s="5" t="inlineStr">
        <is>
          <t>German</t>
        </is>
      </c>
      <c r="C580" s="6" t="inlineStr">
        <is>
          <t>Social Media &amp; Ad Platforms</t>
        </is>
      </c>
      <c r="D580" s="7" t="n">
        <v>1</v>
      </c>
      <c r="E580" s="7" t="n">
        <v>1</v>
      </c>
      <c r="F580" s="6" t="inlineStr">
        <is>
          <t>Payal</t>
        </is>
      </c>
      <c r="G580" s="6" t="inlineStr">
        <is>
          <t>P.</t>
        </is>
      </c>
      <c r="H580" s="6" t="inlineStr">
        <is>
          <t>Product Manager</t>
        </is>
      </c>
      <c r="I580" s="6" t="inlineStr">
        <is>
          <t>payalp@google.com</t>
        </is>
      </c>
      <c r="J580" s="8" t="inlineStr">
        <is>
          <t>http://www.linkedin.com/in/payalptl</t>
        </is>
      </c>
      <c r="K580" s="6" t="inlineStr">
        <is>
          <t>SDR</t>
        </is>
      </c>
      <c r="L580" s="3" t="n"/>
      <c r="M580" s="3" t="n"/>
      <c r="N580" s="6" t="inlineStr">
        <is>
          <t>valid</t>
        </is>
      </c>
      <c r="O580" s="9" t="inlineStr">
        <is>
          <t>+1 224-388-6461</t>
        </is>
      </c>
      <c r="P580" s="9" t="inlineStr">
        <is>
          <t>+1 650-253-0000</t>
        </is>
      </c>
      <c r="Q580" s="6" t="inlineStr">
        <is>
          <t>(No Stage)</t>
        </is>
      </c>
      <c r="R580" s="8" t="inlineStr">
        <is>
          <t>https://google.com</t>
        </is>
      </c>
      <c r="S580" s="8" t="inlineStr">
        <is>
          <t>http://www.linkedin.com/company/google</t>
        </is>
      </c>
      <c r="T580" s="6" t="inlineStr">
        <is>
          <t>00QPs00001ozpQaMAI</t>
        </is>
      </c>
      <c r="U580" s="3" t="n"/>
      <c r="V580" s="3" t="n"/>
      <c r="W580" s="3" t="n"/>
    </row>
    <row r="581">
      <c r="A581" s="4" t="inlineStr">
        <is>
          <t>Google</t>
        </is>
      </c>
      <c r="B581" s="5" t="inlineStr">
        <is>
          <t>German</t>
        </is>
      </c>
      <c r="C581" s="6" t="inlineStr">
        <is>
          <t>Social Media &amp; Ad Platforms</t>
        </is>
      </c>
      <c r="D581" s="7" t="n">
        <v>1</v>
      </c>
      <c r="E581" s="7" t="n">
        <v>2</v>
      </c>
      <c r="F581" s="6" t="inlineStr">
        <is>
          <t>TI</t>
        </is>
      </c>
      <c r="G581" s="6" t="inlineStr">
        <is>
          <t>Chang</t>
        </is>
      </c>
      <c r="H581" s="6" t="inlineStr">
        <is>
          <t>Developer Relations Engineer</t>
        </is>
      </c>
      <c r="I581" s="6" t="inlineStr">
        <is>
          <t>tichang@google.com</t>
        </is>
      </c>
      <c r="J581" s="8" t="inlineStr">
        <is>
          <t>http://www.linkedin.com/in/taeickchang</t>
        </is>
      </c>
      <c r="K581" s="6" t="inlineStr">
        <is>
          <t>SDR</t>
        </is>
      </c>
      <c r="L581" s="3" t="n"/>
      <c r="M581" s="3" t="n"/>
      <c r="N581" s="6" t="inlineStr">
        <is>
          <t>valid</t>
        </is>
      </c>
      <c r="O581" s="3" t="n"/>
      <c r="P581" s="9" t="inlineStr">
        <is>
          <t>+1 650-253-0000</t>
        </is>
      </c>
      <c r="Q581" s="6" t="inlineStr">
        <is>
          <t>(No Stage)</t>
        </is>
      </c>
      <c r="R581" s="8" t="inlineStr">
        <is>
          <t>https://google.com</t>
        </is>
      </c>
      <c r="S581" s="8" t="inlineStr">
        <is>
          <t>http://www.linkedin.com/company/google</t>
        </is>
      </c>
      <c r="T581" s="6" t="inlineStr">
        <is>
          <t>00QPs00001p3yKwMAI</t>
        </is>
      </c>
      <c r="U581" s="3" t="n"/>
      <c r="V581" s="3" t="n"/>
      <c r="W581" s="3" t="n"/>
    </row>
    <row r="582">
      <c r="A582" s="4" t="inlineStr">
        <is>
          <t>Google</t>
        </is>
      </c>
      <c r="B582" s="5" t="inlineStr">
        <is>
          <t>German</t>
        </is>
      </c>
      <c r="C582" s="6" t="inlineStr">
        <is>
          <t>Social Media &amp; Ad Platforms</t>
        </is>
      </c>
      <c r="D582" s="7" t="n">
        <v>1</v>
      </c>
      <c r="E582" s="7" t="n">
        <v>1</v>
      </c>
      <c r="F582" s="6" t="inlineStr">
        <is>
          <t>Baji</t>
        </is>
      </c>
      <c r="G582" s="6" t="inlineStr">
        <is>
          <t>Shankar</t>
        </is>
      </c>
      <c r="H582" s="6" t="inlineStr">
        <is>
          <t>Technical Program Manager, Product Manager</t>
        </is>
      </c>
      <c r="I582" s="6" t="inlineStr">
        <is>
          <t>bajishankar@google.com</t>
        </is>
      </c>
      <c r="J582" s="8" t="inlineStr">
        <is>
          <t>http://www.linkedin.com/in/baji-shankar-00135312</t>
        </is>
      </c>
      <c r="K582" s="6" t="inlineStr">
        <is>
          <t>SDR</t>
        </is>
      </c>
      <c r="L582" s="3" t="n"/>
      <c r="M582" s="3" t="n"/>
      <c r="N582" s="6" t="inlineStr">
        <is>
          <t>valid</t>
        </is>
      </c>
      <c r="O582" s="9" t="inlineStr">
        <is>
          <t>+1 646-662-5723</t>
        </is>
      </c>
      <c r="P582" s="9" t="inlineStr">
        <is>
          <t>+1 650-253-0000</t>
        </is>
      </c>
      <c r="Q582" s="6" t="inlineStr">
        <is>
          <t>(No Stage)</t>
        </is>
      </c>
      <c r="R582" s="8" t="inlineStr">
        <is>
          <t>https://google.com</t>
        </is>
      </c>
      <c r="S582" s="8" t="inlineStr">
        <is>
          <t>http://www.linkedin.com/company/google</t>
        </is>
      </c>
      <c r="T582" s="6" t="inlineStr">
        <is>
          <t>00QPs00001p0wT8MAI</t>
        </is>
      </c>
      <c r="U582" s="3" t="n"/>
      <c r="V582" s="3" t="n"/>
      <c r="W582" s="3" t="n"/>
    </row>
    <row r="583">
      <c r="A583" s="4" t="inlineStr">
        <is>
          <t>Google</t>
        </is>
      </c>
      <c r="B583" s="5" t="inlineStr">
        <is>
          <t>German</t>
        </is>
      </c>
      <c r="C583" s="6" t="inlineStr">
        <is>
          <t>Social Media &amp; Ad Platforms</t>
        </is>
      </c>
      <c r="D583" s="7" t="n">
        <v>1</v>
      </c>
      <c r="E583" s="7" t="n">
        <v>1</v>
      </c>
      <c r="F583" s="6" t="inlineStr">
        <is>
          <t>Alexander</t>
        </is>
      </c>
      <c r="G583" s="6" t="inlineStr">
        <is>
          <t>Lovell</t>
        </is>
      </c>
      <c r="H583" s="6" t="inlineStr">
        <is>
          <t>Head of Product, Generative AI &amp; Data Intelligence, Google Cloud</t>
        </is>
      </c>
      <c r="I583" s="6" t="inlineStr">
        <is>
          <t>alexanderl@google.com</t>
        </is>
      </c>
      <c r="J583" s="8" t="inlineStr">
        <is>
          <t>http://www.linkedin.com/in/lovellalexander</t>
        </is>
      </c>
      <c r="K583" s="6" t="inlineStr">
        <is>
          <t>SDR</t>
        </is>
      </c>
      <c r="L583" s="3" t="n"/>
      <c r="M583" s="3" t="n"/>
      <c r="N583" s="6" t="inlineStr">
        <is>
          <t>catch-all</t>
        </is>
      </c>
      <c r="O583" s="9" t="inlineStr">
        <is>
          <t>+62 812 94631036</t>
        </is>
      </c>
      <c r="P583" s="9" t="inlineStr">
        <is>
          <t>+1 650-253-0000</t>
        </is>
      </c>
      <c r="Q583" s="6" t="inlineStr">
        <is>
          <t>(No Stage)</t>
        </is>
      </c>
      <c r="R583" s="8" t="inlineStr">
        <is>
          <t>https://google.com</t>
        </is>
      </c>
      <c r="S583" s="8" t="inlineStr">
        <is>
          <t>http://www.linkedin.com/company/google</t>
        </is>
      </c>
      <c r="T583" s="6" t="inlineStr">
        <is>
          <t>00QPs00001p10zQMAQ</t>
        </is>
      </c>
      <c r="U583" s="3" t="n"/>
      <c r="V583" s="3" t="n"/>
      <c r="W583" s="3" t="n"/>
    </row>
    <row r="584">
      <c r="A584" s="4" t="inlineStr">
        <is>
          <t>Google</t>
        </is>
      </c>
      <c r="B584" s="5" t="inlineStr">
        <is>
          <t>German</t>
        </is>
      </c>
      <c r="C584" s="6" t="inlineStr">
        <is>
          <t>Social Media &amp; Ad Platforms</t>
        </is>
      </c>
      <c r="D584" s="7" t="n">
        <v>1</v>
      </c>
      <c r="E584" s="7" t="n">
        <v>1</v>
      </c>
      <c r="F584" s="6" t="inlineStr">
        <is>
          <t>Udit</t>
        </is>
      </c>
      <c r="G584" s="6" t="inlineStr">
        <is>
          <t>Bhatia</t>
        </is>
      </c>
      <c r="H584" s="6" t="inlineStr">
        <is>
          <t>Product Manager II</t>
        </is>
      </c>
      <c r="I584" s="6" t="inlineStr">
        <is>
          <t>uditbhatia@google.com</t>
        </is>
      </c>
      <c r="J584" s="8" t="inlineStr">
        <is>
          <t>http://www.linkedin.com/in/udbhatia</t>
        </is>
      </c>
      <c r="K584" s="6" t="inlineStr">
        <is>
          <t>SDR</t>
        </is>
      </c>
      <c r="L584" s="3" t="n"/>
      <c r="M584" s="3" t="n"/>
      <c r="N584" s="6" t="inlineStr">
        <is>
          <t>valid</t>
        </is>
      </c>
      <c r="O584" s="9" t="inlineStr">
        <is>
          <t>+1 717-598-2403</t>
        </is>
      </c>
      <c r="P584" s="9" t="inlineStr">
        <is>
          <t>+1 650-253-0000</t>
        </is>
      </c>
      <c r="Q584" s="6" t="inlineStr">
        <is>
          <t>(No Stage)</t>
        </is>
      </c>
      <c r="R584" s="8" t="inlineStr">
        <is>
          <t>https://google.com</t>
        </is>
      </c>
      <c r="S584" s="8" t="inlineStr">
        <is>
          <t>http://www.linkedin.com/company/google</t>
        </is>
      </c>
      <c r="T584" s="6" t="inlineStr">
        <is>
          <t>00QPs00001p0GchMAE</t>
        </is>
      </c>
      <c r="U584" s="3" t="n"/>
      <c r="V584" s="3" t="n"/>
      <c r="W584" s="3" t="n"/>
    </row>
    <row r="585">
      <c r="A585" s="4" t="inlineStr">
        <is>
          <t>Google</t>
        </is>
      </c>
      <c r="B585" s="5" t="inlineStr">
        <is>
          <t>German</t>
        </is>
      </c>
      <c r="C585" s="6" t="inlineStr">
        <is>
          <t>Social Media &amp; Ad Platforms</t>
        </is>
      </c>
      <c r="D585" s="7" t="n">
        <v>1</v>
      </c>
      <c r="E585" s="7" t="n">
        <v>1</v>
      </c>
      <c r="F585" s="6" t="inlineStr">
        <is>
          <t>Jyoti</t>
        </is>
      </c>
      <c r="G585" s="6" t="inlineStr">
        <is>
          <t>Gupta</t>
        </is>
      </c>
      <c r="H585" s="6" t="inlineStr">
        <is>
          <t>Group Product Manager</t>
        </is>
      </c>
      <c r="I585" s="6" t="inlineStr">
        <is>
          <t>jgupta@google.com</t>
        </is>
      </c>
      <c r="J585" s="8" t="inlineStr">
        <is>
          <t>http://www.linkedin.com/in/jyoti-gupta-72186781</t>
        </is>
      </c>
      <c r="K585" s="6" t="inlineStr">
        <is>
          <t>SDR</t>
        </is>
      </c>
      <c r="L585" s="3" t="n"/>
      <c r="M585" s="3" t="n"/>
      <c r="N585" s="6" t="inlineStr">
        <is>
          <t>valid</t>
        </is>
      </c>
      <c r="O585" s="9" t="inlineStr">
        <is>
          <t>+1 415-215-5293</t>
        </is>
      </c>
      <c r="P585" s="9" t="inlineStr">
        <is>
          <t>+1 650-253-0000</t>
        </is>
      </c>
      <c r="Q585" s="6" t="inlineStr">
        <is>
          <t>(No Stage)</t>
        </is>
      </c>
      <c r="R585" s="8" t="inlineStr">
        <is>
          <t>https://google.com</t>
        </is>
      </c>
      <c r="S585" s="8" t="inlineStr">
        <is>
          <t>http://www.linkedin.com/company/google</t>
        </is>
      </c>
      <c r="T585" s="6" t="inlineStr">
        <is>
          <t>00QPs00001p14p6MAA</t>
        </is>
      </c>
      <c r="U585" s="3" t="n"/>
      <c r="V585" s="3" t="n"/>
      <c r="W585" s="3" t="n"/>
    </row>
    <row r="586">
      <c r="A586" s="4" t="inlineStr">
        <is>
          <t>Google</t>
        </is>
      </c>
      <c r="B586" s="5" t="inlineStr">
        <is>
          <t>German</t>
        </is>
      </c>
      <c r="C586" s="6" t="inlineStr">
        <is>
          <t>Social Media &amp; Ad Platforms</t>
        </is>
      </c>
      <c r="D586" s="7" t="n">
        <v>1</v>
      </c>
      <c r="E586" s="7" t="n">
        <v>1</v>
      </c>
      <c r="F586" s="6" t="inlineStr">
        <is>
          <t>Karun</t>
        </is>
      </c>
      <c r="G586" s="6" t="inlineStr">
        <is>
          <t>Viswanath</t>
        </is>
      </c>
      <c r="H586" s="6" t="inlineStr">
        <is>
          <t>Product Lead</t>
        </is>
      </c>
      <c r="I586" s="6" t="inlineStr">
        <is>
          <t>karunv@google.com</t>
        </is>
      </c>
      <c r="J586" s="8" t="inlineStr">
        <is>
          <t>http://www.linkedin.com/sales/lead/ACwAAAANAiwBH_pcFFz7RydC4B6SZZ4I5-FNFWk</t>
        </is>
      </c>
      <c r="K586" s="6" t="inlineStr">
        <is>
          <t>SDR</t>
        </is>
      </c>
      <c r="L586" s="3" t="n"/>
      <c r="M586" s="3" t="n"/>
      <c r="N586" s="6" t="inlineStr">
        <is>
          <t>valid</t>
        </is>
      </c>
      <c r="O586" s="3" t="n"/>
      <c r="P586" s="9" t="inlineStr">
        <is>
          <t>+1 650-253-0000</t>
        </is>
      </c>
      <c r="Q586" s="6" t="inlineStr">
        <is>
          <t>(No Stage)</t>
        </is>
      </c>
      <c r="R586" s="8" t="inlineStr">
        <is>
          <t>https://google.com</t>
        </is>
      </c>
      <c r="S586" s="8" t="inlineStr">
        <is>
          <t>http://www.linkedin.com/company/google</t>
        </is>
      </c>
      <c r="T586" s="6" t="inlineStr">
        <is>
          <t>00QPs00001ozpQPMAY</t>
        </is>
      </c>
      <c r="U586" s="3" t="n"/>
      <c r="V586" s="3" t="n"/>
      <c r="W586" s="3" t="n"/>
    </row>
    <row r="587">
      <c r="A587" s="4" t="inlineStr">
        <is>
          <t>Google</t>
        </is>
      </c>
      <c r="B587" s="5" t="inlineStr">
        <is>
          <t>German</t>
        </is>
      </c>
      <c r="C587" s="6" t="inlineStr">
        <is>
          <t>Social Media &amp; Ad Platforms</t>
        </is>
      </c>
      <c r="D587" s="7" t="n">
        <v>1</v>
      </c>
      <c r="E587" s="7" t="n">
        <v>1</v>
      </c>
      <c r="F587" s="6" t="inlineStr">
        <is>
          <t>Alistair</t>
        </is>
      </c>
      <c r="G587" s="6" t="inlineStr">
        <is>
          <t>Hughes</t>
        </is>
      </c>
      <c r="H587" s="6" t="inlineStr">
        <is>
          <t>Product Manager</t>
        </is>
      </c>
      <c r="I587" s="6" t="inlineStr">
        <is>
          <t>ajhughes@google.com</t>
        </is>
      </c>
      <c r="J587" s="8" t="inlineStr">
        <is>
          <t>http://www.linkedin.com/in/alistairjohnhughes</t>
        </is>
      </c>
      <c r="K587" s="6" t="inlineStr">
        <is>
          <t>SDR</t>
        </is>
      </c>
      <c r="L587" s="3" t="n"/>
      <c r="M587" s="3" t="n"/>
      <c r="N587" s="6" t="inlineStr">
        <is>
          <t>valid</t>
        </is>
      </c>
      <c r="O587" s="3" t="n"/>
      <c r="P587" s="9" t="inlineStr">
        <is>
          <t>+1 650-253-0000</t>
        </is>
      </c>
      <c r="Q587" s="6" t="inlineStr">
        <is>
          <t>(No Stage)</t>
        </is>
      </c>
      <c r="R587" s="8" t="inlineStr">
        <is>
          <t>https://google.com</t>
        </is>
      </c>
      <c r="S587" s="8" t="inlineStr">
        <is>
          <t>http://www.linkedin.com/company/google</t>
        </is>
      </c>
      <c r="T587" s="6" t="inlineStr">
        <is>
          <t>00QPs00001ozpQQMAY</t>
        </is>
      </c>
      <c r="U587" s="3" t="n"/>
      <c r="V587" s="3" t="n"/>
      <c r="W587" s="3" t="n"/>
    </row>
    <row r="588">
      <c r="A588" s="4" t="inlineStr">
        <is>
          <t>Google</t>
        </is>
      </c>
      <c r="B588" s="5" t="inlineStr">
        <is>
          <t>German</t>
        </is>
      </c>
      <c r="C588" s="6" t="inlineStr">
        <is>
          <t>Social Media &amp; Ad Platforms</t>
        </is>
      </c>
      <c r="D588" s="7" t="n">
        <v>1</v>
      </c>
      <c r="E588" s="7" t="n">
        <v>2</v>
      </c>
      <c r="F588" s="6" t="inlineStr">
        <is>
          <t>Prem</t>
        </is>
      </c>
      <c r="G588" s="6" t="inlineStr">
        <is>
          <t>Deb</t>
        </is>
      </c>
      <c r="H588" s="6" t="inlineStr">
        <is>
          <t>Head of Engineering</t>
        </is>
      </c>
      <c r="I588" s="6" t="inlineStr">
        <is>
          <t>premdeb@google.com</t>
        </is>
      </c>
      <c r="J588" s="8" t="inlineStr">
        <is>
          <t>http://www.linkedin.com/in/premdeb</t>
        </is>
      </c>
      <c r="K588" s="6" t="inlineStr">
        <is>
          <t>SDR</t>
        </is>
      </c>
      <c r="L588" s="3" t="n"/>
      <c r="M588" s="3" t="n"/>
      <c r="N588" s="6" t="inlineStr">
        <is>
          <t>valid</t>
        </is>
      </c>
      <c r="O588" s="3" t="n"/>
      <c r="P588" s="9" t="inlineStr">
        <is>
          <t>+1 650-253-0000</t>
        </is>
      </c>
      <c r="Q588" s="6" t="inlineStr">
        <is>
          <t>(No Stage)</t>
        </is>
      </c>
      <c r="R588" s="8" t="inlineStr">
        <is>
          <t>https://google.com</t>
        </is>
      </c>
      <c r="S588" s="8" t="inlineStr">
        <is>
          <t>http://www.linkedin.com/company/google</t>
        </is>
      </c>
      <c r="T588" s="6" t="inlineStr">
        <is>
          <t>00QPs00001p3idQMAQ</t>
        </is>
      </c>
      <c r="U588" s="3" t="n"/>
      <c r="V588" s="3" t="n"/>
      <c r="W588" s="3" t="n"/>
    </row>
    <row r="589">
      <c r="A589" s="4" t="inlineStr">
        <is>
          <t>Google</t>
        </is>
      </c>
      <c r="B589" s="5" t="inlineStr">
        <is>
          <t>German</t>
        </is>
      </c>
      <c r="C589" s="6" t="inlineStr">
        <is>
          <t>Social Media &amp; Ad Platforms</t>
        </is>
      </c>
      <c r="D589" s="7" t="n">
        <v>1</v>
      </c>
      <c r="E589" s="7" t="n">
        <v>1</v>
      </c>
      <c r="F589" s="6" t="inlineStr">
        <is>
          <t>Manoj</t>
        </is>
      </c>
      <c r="G589" s="6" t="inlineStr">
        <is>
          <t>Das</t>
        </is>
      </c>
      <c r="H589" s="6" t="inlineStr">
        <is>
          <t>Group Product Manager</t>
        </is>
      </c>
      <c r="I589" s="6" t="inlineStr">
        <is>
          <t>mdas@google.com</t>
        </is>
      </c>
      <c r="J589" s="8" t="inlineStr">
        <is>
          <t>http://www.linkedin.com/in/mkdas</t>
        </is>
      </c>
      <c r="K589" s="6" t="inlineStr">
        <is>
          <t>SDR</t>
        </is>
      </c>
      <c r="L589" s="3" t="n"/>
      <c r="M589" s="3" t="n"/>
      <c r="N589" s="6" t="inlineStr">
        <is>
          <t>catch-all</t>
        </is>
      </c>
      <c r="O589" s="9" t="inlineStr">
        <is>
          <t>+1 312-970-9025</t>
        </is>
      </c>
      <c r="P589" s="9" t="inlineStr">
        <is>
          <t>+1 650-253-0000</t>
        </is>
      </c>
      <c r="Q589" s="6" t="inlineStr">
        <is>
          <t>(No Stage)</t>
        </is>
      </c>
      <c r="R589" s="8" t="inlineStr">
        <is>
          <t>https://google.com</t>
        </is>
      </c>
      <c r="S589" s="8" t="inlineStr">
        <is>
          <t>http://www.linkedin.com/company/google</t>
        </is>
      </c>
      <c r="T589" s="6" t="inlineStr">
        <is>
          <t>00QPs00001p19BUMAY</t>
        </is>
      </c>
      <c r="U589" s="3" t="n"/>
      <c r="V589" s="3" t="n"/>
      <c r="W589" s="3" t="n"/>
    </row>
    <row r="590">
      <c r="A590" s="4" t="inlineStr">
        <is>
          <t>Google</t>
        </is>
      </c>
      <c r="B590" s="5" t="inlineStr">
        <is>
          <t>German</t>
        </is>
      </c>
      <c r="C590" s="6" t="inlineStr">
        <is>
          <t>Social Media &amp; Ad Platforms</t>
        </is>
      </c>
      <c r="D590" s="7" t="n">
        <v>1</v>
      </c>
      <c r="E590" s="7" t="n">
        <v>1</v>
      </c>
      <c r="F590" s="6" t="inlineStr">
        <is>
          <t>Sumit</t>
        </is>
      </c>
      <c r="G590" s="6" t="inlineStr">
        <is>
          <t>Singh</t>
        </is>
      </c>
      <c r="H590" s="6" t="inlineStr">
        <is>
          <t>Senior Product Manager</t>
        </is>
      </c>
      <c r="I590" s="6" t="inlineStr">
        <is>
          <t>sumits@google.com</t>
        </is>
      </c>
      <c r="J590" s="8" t="inlineStr">
        <is>
          <t>http://www.linkedin.com/in/sumit-kumar-singh-5978b2248</t>
        </is>
      </c>
      <c r="K590" s="6" t="inlineStr">
        <is>
          <t>SDR</t>
        </is>
      </c>
      <c r="L590" s="3" t="n"/>
      <c r="M590" s="3" t="n"/>
      <c r="N590" s="6" t="inlineStr">
        <is>
          <t>valid</t>
        </is>
      </c>
      <c r="O590" s="3" t="n"/>
      <c r="P590" s="9" t="inlineStr">
        <is>
          <t>+1 650-253-0000</t>
        </is>
      </c>
      <c r="Q590" s="6" t="inlineStr">
        <is>
          <t>(No Stage)</t>
        </is>
      </c>
      <c r="R590" s="8" t="inlineStr">
        <is>
          <t>https://google.com</t>
        </is>
      </c>
      <c r="S590" s="8" t="inlineStr">
        <is>
          <t>http://www.linkedin.com/company/google</t>
        </is>
      </c>
      <c r="T590" s="6" t="inlineStr">
        <is>
          <t>00QPs00001p19BVMAY</t>
        </is>
      </c>
      <c r="U590" s="3" t="n"/>
      <c r="V590" s="3" t="n"/>
      <c r="W590" s="3" t="n"/>
    </row>
    <row r="591">
      <c r="A591" s="4" t="inlineStr">
        <is>
          <t>Google</t>
        </is>
      </c>
      <c r="B591" s="5" t="inlineStr">
        <is>
          <t>German</t>
        </is>
      </c>
      <c r="C591" s="6" t="inlineStr">
        <is>
          <t>Social Media &amp; Ad Platforms</t>
        </is>
      </c>
      <c r="D591" s="7" t="n">
        <v>1</v>
      </c>
      <c r="E591" s="7" t="n">
        <v>1</v>
      </c>
      <c r="F591" s="6" t="inlineStr">
        <is>
          <t>Wael</t>
        </is>
      </c>
      <c r="G591" s="6" t="inlineStr">
        <is>
          <t>Manasra</t>
        </is>
      </c>
      <c r="H591" s="6" t="inlineStr">
        <is>
          <t>Group Product Manager</t>
        </is>
      </c>
      <c r="I591" s="6" t="inlineStr">
        <is>
          <t>wmanasra@google.com</t>
        </is>
      </c>
      <c r="J591" s="8" t="inlineStr">
        <is>
          <t>http://www.linkedin.com/in/waelmanasra</t>
        </is>
      </c>
      <c r="K591" s="6" t="inlineStr">
        <is>
          <t>SDR</t>
        </is>
      </c>
      <c r="L591" s="3" t="n"/>
      <c r="M591" s="3" t="n"/>
      <c r="N591" s="6" t="inlineStr">
        <is>
          <t>valid</t>
        </is>
      </c>
      <c r="O591" s="9" t="inlineStr">
        <is>
          <t>+1 650-459-0785</t>
        </is>
      </c>
      <c r="P591" s="9" t="inlineStr">
        <is>
          <t>+1 650-253-0000</t>
        </is>
      </c>
      <c r="Q591" s="6" t="inlineStr">
        <is>
          <t>(No Stage)</t>
        </is>
      </c>
      <c r="R591" s="8" t="inlineStr">
        <is>
          <t>https://google.com</t>
        </is>
      </c>
      <c r="S591" s="8" t="inlineStr">
        <is>
          <t>http://www.linkedin.com/company/google</t>
        </is>
      </c>
      <c r="T591" s="6" t="inlineStr">
        <is>
          <t>00QPs00001p14p3MAA</t>
        </is>
      </c>
      <c r="U591" s="3" t="n"/>
      <c r="V591" s="3" t="n"/>
      <c r="W591" s="3" t="n"/>
    </row>
    <row r="592">
      <c r="A592" s="4" t="inlineStr">
        <is>
          <t>Google</t>
        </is>
      </c>
      <c r="B592" s="5" t="inlineStr">
        <is>
          <t>German</t>
        </is>
      </c>
      <c r="C592" s="6" t="inlineStr">
        <is>
          <t>Social Media &amp; Ad Platforms</t>
        </is>
      </c>
      <c r="D592" s="7" t="n">
        <v>1</v>
      </c>
      <c r="E592" s="7" t="n">
        <v>1</v>
      </c>
      <c r="F592" s="6" t="inlineStr">
        <is>
          <t>Vikas</t>
        </is>
      </c>
      <c r="G592" s="6" t="inlineStr">
        <is>
          <t>Bansal</t>
        </is>
      </c>
      <c r="H592" s="6" t="inlineStr">
        <is>
          <t>Group Product Manager - Revenue Sharing and Payments</t>
        </is>
      </c>
      <c r="I592" s="6" t="inlineStr">
        <is>
          <t>bansalvikas@google.com</t>
        </is>
      </c>
      <c r="J592" s="8" t="inlineStr">
        <is>
          <t>http://www.linkedin.com/in/vbansal</t>
        </is>
      </c>
      <c r="K592" s="6" t="inlineStr">
        <is>
          <t>SDR</t>
        </is>
      </c>
      <c r="L592" s="3" t="n"/>
      <c r="M592" s="3" t="n"/>
      <c r="N592" s="6" t="inlineStr">
        <is>
          <t>catch-all</t>
        </is>
      </c>
      <c r="O592" s="9" t="inlineStr">
        <is>
          <t>+1 347-986-0636</t>
        </is>
      </c>
      <c r="P592" s="9" t="inlineStr">
        <is>
          <t>+1 650-253-0000</t>
        </is>
      </c>
      <c r="Q592" s="6" t="inlineStr">
        <is>
          <t>(No Stage)</t>
        </is>
      </c>
      <c r="R592" s="8" t="inlineStr">
        <is>
          <t>https://google.com</t>
        </is>
      </c>
      <c r="S592" s="8" t="inlineStr">
        <is>
          <t>http://www.linkedin.com/company/google</t>
        </is>
      </c>
      <c r="T592" s="6" t="inlineStr">
        <is>
          <t>00QPs00001p14p4MAA</t>
        </is>
      </c>
      <c r="U592" s="3" t="n"/>
      <c r="V592" s="3" t="n"/>
      <c r="W592" s="3" t="n"/>
    </row>
    <row r="593">
      <c r="A593" s="4" t="inlineStr">
        <is>
          <t>Google</t>
        </is>
      </c>
      <c r="B593" s="5" t="inlineStr">
        <is>
          <t>German</t>
        </is>
      </c>
      <c r="C593" s="6" t="inlineStr">
        <is>
          <t>Social Media &amp; Ad Platforms</t>
        </is>
      </c>
      <c r="D593" s="7" t="n">
        <v>1</v>
      </c>
      <c r="E593" s="7" t="n">
        <v>1</v>
      </c>
      <c r="F593" s="6" t="inlineStr">
        <is>
          <t>Erica</t>
        </is>
      </c>
      <c r="G593" s="6" t="inlineStr">
        <is>
          <t>Bahr</t>
        </is>
      </c>
      <c r="H593" s="6" t="inlineStr">
        <is>
          <t>Product Manager</t>
        </is>
      </c>
      <c r="I593" s="6" t="inlineStr">
        <is>
          <t>ebahr@google.com</t>
        </is>
      </c>
      <c r="J593" s="8" t="inlineStr">
        <is>
          <t>http://www.linkedin.com/in/erica-bahr-17043946</t>
        </is>
      </c>
      <c r="K593" s="6" t="inlineStr">
        <is>
          <t>SDR</t>
        </is>
      </c>
      <c r="L593" s="3" t="n"/>
      <c r="M593" s="3" t="n"/>
      <c r="N593" s="6" t="inlineStr">
        <is>
          <t>valid</t>
        </is>
      </c>
      <c r="O593" s="9" t="inlineStr">
        <is>
          <t>+1 650-214-8426</t>
        </is>
      </c>
      <c r="P593" s="9" t="inlineStr">
        <is>
          <t>+1 650-253-0000</t>
        </is>
      </c>
      <c r="Q593" s="6" t="inlineStr">
        <is>
          <t>(No Stage)</t>
        </is>
      </c>
      <c r="R593" s="8" t="inlineStr">
        <is>
          <t>https://google.com</t>
        </is>
      </c>
      <c r="S593" s="8" t="inlineStr">
        <is>
          <t>http://www.linkedin.com/company/google</t>
        </is>
      </c>
      <c r="T593" s="6" t="inlineStr">
        <is>
          <t>00QPs00001ozpQRMAY</t>
        </is>
      </c>
      <c r="U593" s="3" t="n"/>
      <c r="V593" s="3" t="n"/>
      <c r="W593" s="3" t="n"/>
    </row>
    <row r="594">
      <c r="A594" s="4" t="inlineStr">
        <is>
          <t>Google</t>
        </is>
      </c>
      <c r="B594" s="5" t="inlineStr">
        <is>
          <t>German</t>
        </is>
      </c>
      <c r="C594" s="6" t="inlineStr">
        <is>
          <t>Social Media &amp; Ad Platforms</t>
        </is>
      </c>
      <c r="D594" s="7" t="n">
        <v>1</v>
      </c>
      <c r="E594" s="7" t="n">
        <v>1</v>
      </c>
      <c r="F594" s="6" t="inlineStr">
        <is>
          <t>Blessen</t>
        </is>
      </c>
      <c r="G594" s="6" t="inlineStr">
        <is>
          <t>S.</t>
        </is>
      </c>
      <c r="H594" s="6" t="inlineStr">
        <is>
          <t>Product Manager - Payments Platform</t>
        </is>
      </c>
      <c r="I594" s="6" t="inlineStr">
        <is>
          <t>blessensamuel@google.com</t>
        </is>
      </c>
      <c r="J594" s="8" t="inlineStr">
        <is>
          <t>http://www.linkedin.com/in/blessen-s-4037031ba</t>
        </is>
      </c>
      <c r="K594" s="6" t="inlineStr">
        <is>
          <t>SDR</t>
        </is>
      </c>
      <c r="L594" s="3" t="n"/>
      <c r="M594" s="3" t="n"/>
      <c r="N594" s="6" t="inlineStr">
        <is>
          <t>valid</t>
        </is>
      </c>
      <c r="O594" s="9" t="inlineStr">
        <is>
          <t>+1 650-224-3942</t>
        </is>
      </c>
      <c r="P594" s="9" t="inlineStr">
        <is>
          <t>+1 650-253-0000</t>
        </is>
      </c>
      <c r="Q594" s="6" t="inlineStr">
        <is>
          <t>(No Stage)</t>
        </is>
      </c>
      <c r="R594" s="8" t="inlineStr">
        <is>
          <t>https://google.com</t>
        </is>
      </c>
      <c r="S594" s="8" t="inlineStr">
        <is>
          <t>http://www.linkedin.com/company/google</t>
        </is>
      </c>
      <c r="T594" s="6" t="inlineStr">
        <is>
          <t>00QPs00001ozpQSMAY</t>
        </is>
      </c>
      <c r="U594" s="3" t="n"/>
      <c r="V594" s="3" t="n"/>
      <c r="W594" s="3" t="n"/>
    </row>
    <row r="595">
      <c r="A595" s="4" t="inlineStr">
        <is>
          <t>Google</t>
        </is>
      </c>
      <c r="B595" s="5" t="inlineStr">
        <is>
          <t>German</t>
        </is>
      </c>
      <c r="C595" s="6" t="inlineStr">
        <is>
          <t>Social Media &amp; Ad Platforms</t>
        </is>
      </c>
      <c r="D595" s="7" t="n">
        <v>1</v>
      </c>
      <c r="E595" s="7" t="n">
        <v>1</v>
      </c>
      <c r="F595" s="6" t="inlineStr">
        <is>
          <t>Sandaleen</t>
        </is>
      </c>
      <c r="G595" s="6" t="inlineStr">
        <is>
          <t>T.</t>
        </is>
      </c>
      <c r="H595" s="6" t="inlineStr">
        <is>
          <t>Product Manager</t>
        </is>
      </c>
      <c r="I595" s="6" t="inlineStr">
        <is>
          <t>sandaleen@google.com</t>
        </is>
      </c>
      <c r="J595" s="8" t="inlineStr">
        <is>
          <t>http://www.linkedin.com/in/sandaleen</t>
        </is>
      </c>
      <c r="K595" s="6" t="inlineStr">
        <is>
          <t>SDR</t>
        </is>
      </c>
      <c r="L595" s="3" t="n"/>
      <c r="M595" s="3" t="n"/>
      <c r="N595" s="6" t="inlineStr">
        <is>
          <t>valid</t>
        </is>
      </c>
      <c r="O595" s="9" t="inlineStr">
        <is>
          <t>+1 650-822-8593</t>
        </is>
      </c>
      <c r="P595" s="9" t="inlineStr">
        <is>
          <t>+1 650-253-0000</t>
        </is>
      </c>
      <c r="Q595" s="6" t="inlineStr">
        <is>
          <t>(No Stage)</t>
        </is>
      </c>
      <c r="R595" s="8" t="inlineStr">
        <is>
          <t>https://google.com</t>
        </is>
      </c>
      <c r="S595" s="8" t="inlineStr">
        <is>
          <t>http://www.linkedin.com/company/google</t>
        </is>
      </c>
      <c r="T595" s="6" t="inlineStr">
        <is>
          <t>00QPs00001p0GceMAE</t>
        </is>
      </c>
      <c r="U595" s="3" t="n"/>
      <c r="V595" s="3" t="n"/>
      <c r="W595" s="3" t="n"/>
    </row>
    <row r="596">
      <c r="A596" s="4" t="inlineStr">
        <is>
          <t>Google</t>
        </is>
      </c>
      <c r="B596" s="5" t="inlineStr">
        <is>
          <t>German</t>
        </is>
      </c>
      <c r="C596" s="6" t="inlineStr">
        <is>
          <t>Social Media &amp; Ad Platforms</t>
        </is>
      </c>
      <c r="D596" s="7" t="n">
        <v>1</v>
      </c>
      <c r="E596" s="7" t="n">
        <v>1</v>
      </c>
      <c r="F596" s="6" t="inlineStr">
        <is>
          <t>Manish</t>
        </is>
      </c>
      <c r="G596" s="6" t="inlineStr">
        <is>
          <t>Kaja</t>
        </is>
      </c>
      <c r="H596" s="6" t="inlineStr">
        <is>
          <t>Product Manager</t>
        </is>
      </c>
      <c r="I596" s="6" t="inlineStr">
        <is>
          <t>manishk@google.com</t>
        </is>
      </c>
      <c r="J596" s="8" t="inlineStr">
        <is>
          <t>http://www.linkedin.com/in/manishkaja</t>
        </is>
      </c>
      <c r="K596" s="6" t="inlineStr">
        <is>
          <t>SDR</t>
        </is>
      </c>
      <c r="L596" s="3" t="n"/>
      <c r="M596" s="3" t="n"/>
      <c r="N596" s="6" t="inlineStr">
        <is>
          <t>valid</t>
        </is>
      </c>
      <c r="O596" s="9" t="inlineStr">
        <is>
          <t>+1 408-495-9529</t>
        </is>
      </c>
      <c r="P596" s="9" t="inlineStr">
        <is>
          <t>+1 650-253-0000</t>
        </is>
      </c>
      <c r="Q596" s="6" t="inlineStr">
        <is>
          <t>(No Stage)</t>
        </is>
      </c>
      <c r="R596" s="8" t="inlineStr">
        <is>
          <t>https://google.com</t>
        </is>
      </c>
      <c r="S596" s="8" t="inlineStr">
        <is>
          <t>http://www.linkedin.com/company/google</t>
        </is>
      </c>
      <c r="T596" s="6" t="inlineStr">
        <is>
          <t>00QPs00001p0GcfMAE</t>
        </is>
      </c>
      <c r="U596" s="3" t="n"/>
      <c r="V596" s="3" t="n"/>
      <c r="W596" s="3" t="n"/>
    </row>
    <row r="597">
      <c r="A597" s="4" t="inlineStr">
        <is>
          <t>Google</t>
        </is>
      </c>
      <c r="B597" s="5" t="inlineStr">
        <is>
          <t>German</t>
        </is>
      </c>
      <c r="C597" s="6" t="inlineStr">
        <is>
          <t>Social Media &amp; Ad Platforms</t>
        </is>
      </c>
      <c r="D597" s="7" t="n">
        <v>1</v>
      </c>
      <c r="E597" s="7" t="n">
        <v>1</v>
      </c>
      <c r="F597" s="6" t="inlineStr">
        <is>
          <t>Gal</t>
        </is>
      </c>
      <c r="G597" s="6" t="inlineStr">
        <is>
          <t>Afgon</t>
        </is>
      </c>
      <c r="H597" s="6" t="inlineStr">
        <is>
          <t>Product Manager, Payments Risk &amp; Identity</t>
        </is>
      </c>
      <c r="I597" s="6" t="inlineStr">
        <is>
          <t>galafgon@google.com</t>
        </is>
      </c>
      <c r="J597" s="8" t="inlineStr">
        <is>
          <t>http://www.linkedin.com/in/gal-afgon-6210b938</t>
        </is>
      </c>
      <c r="K597" s="6" t="inlineStr">
        <is>
          <t>SDR</t>
        </is>
      </c>
      <c r="L597" s="3" t="n"/>
      <c r="M597" s="3" t="n"/>
      <c r="N597" s="6" t="inlineStr">
        <is>
          <t>valid</t>
        </is>
      </c>
      <c r="O597" s="9" t="inlineStr">
        <is>
          <t>+972 74-746-6742</t>
        </is>
      </c>
      <c r="P597" s="9" t="inlineStr">
        <is>
          <t>+1 650-253-0000</t>
        </is>
      </c>
      <c r="Q597" s="6" t="inlineStr">
        <is>
          <t>(No Stage)</t>
        </is>
      </c>
      <c r="R597" s="8" t="inlineStr">
        <is>
          <t>https://google.com</t>
        </is>
      </c>
      <c r="S597" s="8" t="inlineStr">
        <is>
          <t>http://www.linkedin.com/company/google</t>
        </is>
      </c>
      <c r="T597" s="6" t="inlineStr">
        <is>
          <t>00QPs00001p0GcgMAE</t>
        </is>
      </c>
      <c r="U597" s="3" t="n"/>
      <c r="V597" s="3" t="n"/>
      <c r="W597" s="3" t="n"/>
    </row>
    <row r="598">
      <c r="A598" s="4" t="inlineStr">
        <is>
          <t>Google</t>
        </is>
      </c>
      <c r="B598" s="5" t="inlineStr">
        <is>
          <t>German</t>
        </is>
      </c>
      <c r="C598" s="6" t="inlineStr">
        <is>
          <t>Social Media &amp; Ad Platforms</t>
        </is>
      </c>
      <c r="D598" s="7" t="n">
        <v>1</v>
      </c>
      <c r="E598" s="7" t="n">
        <v>3</v>
      </c>
      <c r="F598" s="6" t="inlineStr">
        <is>
          <t>Shuvam</t>
        </is>
      </c>
      <c r="G598" s="6" t="inlineStr">
        <is>
          <t>Burnwal</t>
        </is>
      </c>
      <c r="H598" s="6" t="inlineStr">
        <is>
          <t>Strategic Project Lead</t>
        </is>
      </c>
      <c r="I598" s="6" t="inlineStr">
        <is>
          <t>shuvam@google.com</t>
        </is>
      </c>
      <c r="J598" s="8" t="inlineStr">
        <is>
          <t>http://www.linkedin.com/in/shuvamburnwal</t>
        </is>
      </c>
      <c r="K598" s="6" t="inlineStr">
        <is>
          <t>SDR</t>
        </is>
      </c>
      <c r="L598" s="3" t="n"/>
      <c r="M598" s="3" t="n"/>
      <c r="N598" s="6" t="inlineStr">
        <is>
          <t>valid</t>
        </is>
      </c>
      <c r="O598" s="3" t="n"/>
      <c r="P598" s="9" t="inlineStr">
        <is>
          <t>+1 650-253-0000</t>
        </is>
      </c>
      <c r="Q598" s="6" t="inlineStr">
        <is>
          <t>(No Stage)</t>
        </is>
      </c>
      <c r="R598" s="8" t="inlineStr">
        <is>
          <t>https://google.com</t>
        </is>
      </c>
      <c r="S598" s="8" t="inlineStr">
        <is>
          <t>http://www.linkedin.com/company/google</t>
        </is>
      </c>
      <c r="T598" s="3" t="n"/>
      <c r="U598" s="3" t="n"/>
      <c r="V598" s="3" t="n"/>
      <c r="W598" s="3" t="n"/>
    </row>
    <row r="599">
      <c r="A599" s="4" t="inlineStr">
        <is>
          <t>Google</t>
        </is>
      </c>
      <c r="B599" s="5" t="inlineStr">
        <is>
          <t>German</t>
        </is>
      </c>
      <c r="C599" s="6" t="inlineStr">
        <is>
          <t>Social Media &amp; Ad Platforms</t>
        </is>
      </c>
      <c r="D599" s="7" t="n">
        <v>1</v>
      </c>
      <c r="E599" s="7" t="n">
        <v>2</v>
      </c>
      <c r="F599" s="6" t="inlineStr">
        <is>
          <t>Hyun-Soo</t>
        </is>
      </c>
      <c r="G599" s="6" t="inlineStr">
        <is>
          <t>Han</t>
        </is>
      </c>
      <c r="H599" s="6" t="inlineStr">
        <is>
          <t>Strategy &amp; Operations Manager</t>
        </is>
      </c>
      <c r="I599" s="6" t="inlineStr">
        <is>
          <t>han@google.com</t>
        </is>
      </c>
      <c r="J599" s="8" t="inlineStr">
        <is>
          <t>http://www.linkedin.com/in/hhan</t>
        </is>
      </c>
      <c r="K599" s="6" t="inlineStr">
        <is>
          <t>SDR</t>
        </is>
      </c>
      <c r="L599" s="3" t="n"/>
      <c r="M599" s="3" t="n"/>
      <c r="N599" s="6" t="inlineStr">
        <is>
          <t>valid</t>
        </is>
      </c>
      <c r="O599" s="3" t="n"/>
      <c r="P599" s="9" t="inlineStr">
        <is>
          <t>+1 650-253-0000</t>
        </is>
      </c>
      <c r="Q599" s="6" t="inlineStr">
        <is>
          <t>(No Stage)</t>
        </is>
      </c>
      <c r="R599" s="8" t="inlineStr">
        <is>
          <t>https://google.com</t>
        </is>
      </c>
      <c r="S599" s="8" t="inlineStr">
        <is>
          <t>http://www.linkedin.com/company/google</t>
        </is>
      </c>
      <c r="T599" s="3" t="n"/>
      <c r="U599" s="3" t="n"/>
      <c r="V599" s="3" t="n"/>
      <c r="W599" s="3" t="n"/>
    </row>
    <row r="600">
      <c r="A600" s="4" t="inlineStr">
        <is>
          <t>Google</t>
        </is>
      </c>
      <c r="B600" s="5" t="inlineStr">
        <is>
          <t>German</t>
        </is>
      </c>
      <c r="C600" s="6" t="inlineStr">
        <is>
          <t>Social Media &amp; Ad Platforms</t>
        </is>
      </c>
      <c r="D600" s="7" t="n">
        <v>1</v>
      </c>
      <c r="E600" s="7" t="n">
        <v>1</v>
      </c>
      <c r="F600" s="6" t="inlineStr">
        <is>
          <t>Ronen</t>
        </is>
      </c>
      <c r="G600" s="6" t="inlineStr">
        <is>
          <t>Kofman</t>
        </is>
      </c>
      <c r="H600" s="6" t="inlineStr">
        <is>
          <t>Group Product Manager GenAI</t>
        </is>
      </c>
      <c r="I600" s="6" t="inlineStr">
        <is>
          <t>rkofman@google.com</t>
        </is>
      </c>
      <c r="J600" s="8" t="inlineStr">
        <is>
          <t>http://www.linkedin.com/in/ronenkofman</t>
        </is>
      </c>
      <c r="K600" s="6" t="inlineStr">
        <is>
          <t>SDR</t>
        </is>
      </c>
      <c r="L600" s="3" t="n"/>
      <c r="M600" s="3" t="n"/>
      <c r="N600" s="6" t="inlineStr">
        <is>
          <t>valid</t>
        </is>
      </c>
      <c r="O600" s="9" t="inlineStr">
        <is>
          <t>+1 408-789-2635</t>
        </is>
      </c>
      <c r="P600" s="9" t="inlineStr">
        <is>
          <t>+1 650-253-0000</t>
        </is>
      </c>
      <c r="Q600" s="6" t="inlineStr">
        <is>
          <t>(No Stage)</t>
        </is>
      </c>
      <c r="R600" s="8" t="inlineStr">
        <is>
          <t>https://google.com</t>
        </is>
      </c>
      <c r="S600" s="8" t="inlineStr">
        <is>
          <t>http://www.linkedin.com/company/google</t>
        </is>
      </c>
      <c r="T600" s="6" t="inlineStr">
        <is>
          <t>00QPs00001p0wT6MAI</t>
        </is>
      </c>
      <c r="U600" s="3" t="n"/>
      <c r="V600" s="3" t="n"/>
      <c r="W600" s="3" t="n"/>
    </row>
    <row r="601">
      <c r="A601" s="4" t="inlineStr">
        <is>
          <t>Google</t>
        </is>
      </c>
      <c r="B601" s="5" t="inlineStr">
        <is>
          <t>German</t>
        </is>
      </c>
      <c r="C601" s="6" t="inlineStr">
        <is>
          <t>Social Media &amp; Ad Platforms</t>
        </is>
      </c>
      <c r="D601" s="7" t="n">
        <v>1</v>
      </c>
      <c r="E601" s="7" t="n">
        <v>1</v>
      </c>
      <c r="F601" s="6" t="inlineStr">
        <is>
          <t>Fausto</t>
        </is>
      </c>
      <c r="G601" s="6" t="inlineStr">
        <is>
          <t>Araujo</t>
        </is>
      </c>
      <c r="H601" s="6" t="inlineStr">
        <is>
          <t>Group Product Manager</t>
        </is>
      </c>
      <c r="I601" s="6" t="inlineStr">
        <is>
          <t>faustoa@google.com</t>
        </is>
      </c>
      <c r="J601" s="8" t="inlineStr">
        <is>
          <t>http://www.linkedin.com/in/faustoaraujo</t>
        </is>
      </c>
      <c r="K601" s="6" t="inlineStr">
        <is>
          <t>SDR</t>
        </is>
      </c>
      <c r="L601" s="3" t="n"/>
      <c r="M601" s="3" t="n"/>
      <c r="N601" s="6" t="inlineStr">
        <is>
          <t>valid</t>
        </is>
      </c>
      <c r="O601" s="9" t="inlineStr">
        <is>
          <t>+1 650-318-8998</t>
        </is>
      </c>
      <c r="P601" s="9" t="inlineStr">
        <is>
          <t>+1 650-253-0000</t>
        </is>
      </c>
      <c r="Q601" s="6" t="inlineStr">
        <is>
          <t>(No Stage)</t>
        </is>
      </c>
      <c r="R601" s="8" t="inlineStr">
        <is>
          <t>https://google.com</t>
        </is>
      </c>
      <c r="S601" s="8" t="inlineStr">
        <is>
          <t>http://www.linkedin.com/company/google</t>
        </is>
      </c>
      <c r="T601" s="6" t="inlineStr">
        <is>
          <t>00QPs00001p19BXMAY</t>
        </is>
      </c>
      <c r="U601" s="3" t="n"/>
      <c r="V601" s="3" t="n"/>
      <c r="W601" s="3" t="n"/>
    </row>
    <row r="602">
      <c r="A602" s="4" t="inlineStr">
        <is>
          <t>Google</t>
        </is>
      </c>
      <c r="B602" s="5" t="inlineStr">
        <is>
          <t>German</t>
        </is>
      </c>
      <c r="C602" s="6" t="inlineStr">
        <is>
          <t>Social Media &amp; Ad Platforms</t>
        </is>
      </c>
      <c r="D602" s="7" t="n">
        <v>1</v>
      </c>
      <c r="E602" s="7" t="n">
        <v>2</v>
      </c>
      <c r="F602" s="6" t="inlineStr">
        <is>
          <t>Craig</t>
        </is>
      </c>
      <c r="G602" s="6" t="inlineStr">
        <is>
          <t>Labenz</t>
        </is>
      </c>
      <c r="H602" s="6" t="inlineStr">
        <is>
          <t>Developer Relations Engineer</t>
        </is>
      </c>
      <c r="I602" s="6" t="inlineStr">
        <is>
          <t>craiglabenz@google.com</t>
        </is>
      </c>
      <c r="J602" s="8" t="inlineStr">
        <is>
          <t>http://www.linkedin.com/in/craig-labenz-4276b317</t>
        </is>
      </c>
      <c r="K602" s="6" t="inlineStr">
        <is>
          <t>SDR</t>
        </is>
      </c>
      <c r="L602" s="3" t="n"/>
      <c r="M602" s="3" t="n"/>
      <c r="N602" s="6" t="inlineStr">
        <is>
          <t>valid</t>
        </is>
      </c>
      <c r="O602" s="3" t="n"/>
      <c r="P602" s="9" t="inlineStr">
        <is>
          <t>+1 650-253-0000</t>
        </is>
      </c>
      <c r="Q602" s="6" t="inlineStr">
        <is>
          <t>(No Stage)</t>
        </is>
      </c>
      <c r="R602" s="8" t="inlineStr">
        <is>
          <t>https://google.com</t>
        </is>
      </c>
      <c r="S602" s="8" t="inlineStr">
        <is>
          <t>http://www.linkedin.com/company/google</t>
        </is>
      </c>
      <c r="T602" s="6" t="inlineStr">
        <is>
          <t>00QPs00001p3idIMAQ</t>
        </is>
      </c>
      <c r="U602" s="3" t="n"/>
      <c r="V602" s="3" t="n"/>
      <c r="W602" s="3" t="n"/>
    </row>
    <row r="603">
      <c r="A603" s="4" t="inlineStr">
        <is>
          <t>Google</t>
        </is>
      </c>
      <c r="B603" s="5" t="inlineStr">
        <is>
          <t>German</t>
        </is>
      </c>
      <c r="C603" s="6" t="inlineStr">
        <is>
          <t>Social Media &amp; Ad Platforms</t>
        </is>
      </c>
      <c r="D603" s="7" t="n">
        <v>1</v>
      </c>
      <c r="E603" s="7" t="n">
        <v>1</v>
      </c>
      <c r="F603" s="6" t="inlineStr">
        <is>
          <t>Marina</t>
        </is>
      </c>
      <c r="G603" s="6" t="inlineStr">
        <is>
          <t>Correa</t>
        </is>
      </c>
      <c r="H603" s="6" t="inlineStr">
        <is>
          <t>Payments Platform Partnerships</t>
        </is>
      </c>
      <c r="I603" s="6" t="inlineStr">
        <is>
          <t>marinaac@google.com</t>
        </is>
      </c>
      <c r="J603" s="8" t="inlineStr">
        <is>
          <t>http://www.linkedin.com/in/marina-correa-406026b4</t>
        </is>
      </c>
      <c r="K603" s="6" t="inlineStr">
        <is>
          <t>SDR</t>
        </is>
      </c>
      <c r="L603" s="3" t="n"/>
      <c r="M603" s="3" t="n"/>
      <c r="N603" s="6" t="inlineStr">
        <is>
          <t>valid</t>
        </is>
      </c>
      <c r="O603" s="9" t="inlineStr">
        <is>
          <t>+55 11 98111-5968</t>
        </is>
      </c>
      <c r="P603" s="9" t="inlineStr">
        <is>
          <t>+1 650-253-0000</t>
        </is>
      </c>
      <c r="Q603" s="6" t="inlineStr">
        <is>
          <t>(No Stage)</t>
        </is>
      </c>
      <c r="R603" s="8" t="inlineStr">
        <is>
          <t>https://google.com</t>
        </is>
      </c>
      <c r="S603" s="8" t="inlineStr">
        <is>
          <t>http://www.linkedin.com/company/google</t>
        </is>
      </c>
      <c r="T603" s="6" t="inlineStr">
        <is>
          <t>00QPs00001p0wTCMAY</t>
        </is>
      </c>
      <c r="U603" s="3" t="n"/>
      <c r="V603" s="3" t="n"/>
      <c r="W603" s="3" t="n"/>
    </row>
    <row r="604">
      <c r="A604" s="4" t="inlineStr">
        <is>
          <t>Google</t>
        </is>
      </c>
      <c r="B604" s="5" t="inlineStr">
        <is>
          <t>German</t>
        </is>
      </c>
      <c r="C604" s="6" t="inlineStr">
        <is>
          <t>Social Media &amp; Ad Platforms</t>
        </is>
      </c>
      <c r="D604" s="7" t="n">
        <v>1</v>
      </c>
      <c r="E604" s="7" t="n">
        <v>1</v>
      </c>
      <c r="F604" s="6" t="inlineStr">
        <is>
          <t>Andy</t>
        </is>
      </c>
      <c r="G604" s="6" t="inlineStr">
        <is>
          <t>Gregory</t>
        </is>
      </c>
      <c r="H604" s="6" t="inlineStr">
        <is>
          <t>Strategic Partnerships, Payments &amp; Identity</t>
        </is>
      </c>
      <c r="I604" s="6" t="inlineStr">
        <is>
          <t>andyg@google.com</t>
        </is>
      </c>
      <c r="J604" s="8" t="inlineStr">
        <is>
          <t>http://www.linkedin.com/in/andygregorycfa</t>
        </is>
      </c>
      <c r="K604" s="6" t="inlineStr">
        <is>
          <t>SDR</t>
        </is>
      </c>
      <c r="L604" s="3" t="n"/>
      <c r="M604" s="3" t="n"/>
      <c r="N604" s="6" t="inlineStr">
        <is>
          <t>valid</t>
        </is>
      </c>
      <c r="O604" s="3" t="n"/>
      <c r="P604" s="9" t="inlineStr">
        <is>
          <t>+1 650-253-0000</t>
        </is>
      </c>
      <c r="Q604" s="6" t="inlineStr">
        <is>
          <t>(No Stage)</t>
        </is>
      </c>
      <c r="R604" s="8" t="inlineStr">
        <is>
          <t>https://google.com</t>
        </is>
      </c>
      <c r="S604" s="8" t="inlineStr">
        <is>
          <t>http://www.linkedin.com/company/google</t>
        </is>
      </c>
      <c r="T604" s="6" t="inlineStr">
        <is>
          <t>00QPs00001p0wTDMAY</t>
        </is>
      </c>
      <c r="U604" s="3" t="n"/>
      <c r="V604" s="3" t="n"/>
      <c r="W604" s="3" t="n"/>
    </row>
    <row r="605">
      <c r="A605" s="4" t="inlineStr">
        <is>
          <t>Google</t>
        </is>
      </c>
      <c r="B605" s="5" t="inlineStr">
        <is>
          <t>German</t>
        </is>
      </c>
      <c r="C605" s="6" t="inlineStr">
        <is>
          <t>Social Media &amp; Ad Platforms</t>
        </is>
      </c>
      <c r="D605" s="7" t="n">
        <v>1</v>
      </c>
      <c r="E605" s="7" t="n">
        <v>2</v>
      </c>
      <c r="F605" s="6" t="inlineStr">
        <is>
          <t>Ash</t>
        </is>
      </c>
      <c r="G605" s="6" t="inlineStr">
        <is>
          <t>N.</t>
        </is>
      </c>
      <c r="H605" s="6" t="inlineStr">
        <is>
          <t>Developer Relations Engineer</t>
        </is>
      </c>
      <c r="I605" s="6" t="inlineStr">
        <is>
          <t>ashl@google.com</t>
        </is>
      </c>
      <c r="J605" s="8" t="inlineStr">
        <is>
          <t>http://www.linkedin.com/in/ashleynohe</t>
        </is>
      </c>
      <c r="K605" s="6" t="inlineStr">
        <is>
          <t>SDR</t>
        </is>
      </c>
      <c r="L605" s="3" t="n"/>
      <c r="M605" s="3" t="n"/>
      <c r="N605" s="6" t="inlineStr">
        <is>
          <t>valid</t>
        </is>
      </c>
      <c r="O605" s="3" t="n"/>
      <c r="P605" s="9" t="inlineStr">
        <is>
          <t>+1 650-253-0000</t>
        </is>
      </c>
      <c r="Q605" s="6" t="inlineStr">
        <is>
          <t>(No Stage)</t>
        </is>
      </c>
      <c r="R605" s="8" t="inlineStr">
        <is>
          <t>https://google.com</t>
        </is>
      </c>
      <c r="S605" s="8" t="inlineStr">
        <is>
          <t>http://www.linkedin.com/company/google</t>
        </is>
      </c>
      <c r="T605" s="3" t="n"/>
      <c r="U605" s="3" t="n"/>
      <c r="V605" s="3" t="n"/>
      <c r="W605" s="3" t="n"/>
    </row>
    <row r="606">
      <c r="A606" s="4" t="inlineStr">
        <is>
          <t>Google</t>
        </is>
      </c>
      <c r="B606" s="5" t="inlineStr">
        <is>
          <t>German</t>
        </is>
      </c>
      <c r="C606" s="6" t="inlineStr">
        <is>
          <t>Social Media &amp; Ad Platforms</t>
        </is>
      </c>
      <c r="D606" s="7" t="n">
        <v>1</v>
      </c>
      <c r="E606" s="7" t="n">
        <v>1</v>
      </c>
      <c r="F606" s="6" t="inlineStr">
        <is>
          <t>Teresa</t>
        </is>
      </c>
      <c r="G606" s="6" t="inlineStr">
        <is>
          <t>Chow</t>
        </is>
      </c>
      <c r="H606" s="6" t="inlineStr">
        <is>
          <t>Senior Product Manager</t>
        </is>
      </c>
      <c r="I606" s="6" t="inlineStr">
        <is>
          <t>teresachow@google.com</t>
        </is>
      </c>
      <c r="J606" s="8" t="inlineStr">
        <is>
          <t>http://www.linkedin.com/in/teresamingchow</t>
        </is>
      </c>
      <c r="K606" s="6" t="inlineStr">
        <is>
          <t>SDR</t>
        </is>
      </c>
      <c r="L606" s="3" t="n"/>
      <c r="M606" s="3" t="n"/>
      <c r="N606" s="6" t="inlineStr">
        <is>
          <t>valid</t>
        </is>
      </c>
      <c r="O606" s="9" t="inlineStr">
        <is>
          <t>+1 770-807-9443</t>
        </is>
      </c>
      <c r="P606" s="9" t="inlineStr">
        <is>
          <t>+1 650-253-0000</t>
        </is>
      </c>
      <c r="Q606" s="6" t="inlineStr">
        <is>
          <t>(No Stage)</t>
        </is>
      </c>
      <c r="R606" s="8" t="inlineStr">
        <is>
          <t>https://google.com</t>
        </is>
      </c>
      <c r="S606" s="8" t="inlineStr">
        <is>
          <t>http://www.linkedin.com/company/google</t>
        </is>
      </c>
      <c r="T606" s="6" t="inlineStr">
        <is>
          <t>00QPs00001p0wTBMAY</t>
        </is>
      </c>
      <c r="U606" s="3" t="n"/>
      <c r="V606" s="3" t="n"/>
      <c r="W606" s="3" t="n"/>
    </row>
    <row r="607">
      <c r="A607" s="4" t="inlineStr">
        <is>
          <t>Google</t>
        </is>
      </c>
      <c r="B607" s="5" t="inlineStr">
        <is>
          <t>German</t>
        </is>
      </c>
      <c r="C607" s="6" t="inlineStr">
        <is>
          <t>Social Media &amp; Ad Platforms</t>
        </is>
      </c>
      <c r="D607" s="7" t="n">
        <v>1</v>
      </c>
      <c r="E607" s="7" t="n">
        <v>1</v>
      </c>
      <c r="F607" s="6" t="inlineStr">
        <is>
          <t>Shammi</t>
        </is>
      </c>
      <c r="G607" s="6" t="inlineStr">
        <is>
          <t>Quddus</t>
        </is>
      </c>
      <c r="H607" s="6" t="inlineStr">
        <is>
          <t>Group Product Manager</t>
        </is>
      </c>
      <c r="I607" s="6" t="inlineStr">
        <is>
          <t>shammiq@google.com</t>
        </is>
      </c>
      <c r="J607" s="8" t="inlineStr">
        <is>
          <t>http://www.linkedin.com/in/shammiquddus</t>
        </is>
      </c>
      <c r="K607" s="6" t="inlineStr">
        <is>
          <t>SDR</t>
        </is>
      </c>
      <c r="L607" s="3" t="n"/>
      <c r="M607" s="3" t="n"/>
      <c r="N607" s="6" t="inlineStr">
        <is>
          <t>valid</t>
        </is>
      </c>
      <c r="O607" s="9" t="inlineStr">
        <is>
          <t>+1 415-736-6001</t>
        </is>
      </c>
      <c r="P607" s="9" t="inlineStr">
        <is>
          <t>+1 650-253-0000</t>
        </is>
      </c>
      <c r="Q607" s="6" t="inlineStr">
        <is>
          <t>(No Stage)</t>
        </is>
      </c>
      <c r="R607" s="8" t="inlineStr">
        <is>
          <t>https://google.com</t>
        </is>
      </c>
      <c r="S607" s="8" t="inlineStr">
        <is>
          <t>http://www.linkedin.com/company/google</t>
        </is>
      </c>
      <c r="T607" s="6" t="inlineStr">
        <is>
          <t>00QPs00001p14oxMAA</t>
        </is>
      </c>
      <c r="U607" s="3" t="n"/>
      <c r="V607" s="3" t="n"/>
      <c r="W607" s="3" t="n"/>
    </row>
    <row r="608">
      <c r="A608" s="4" t="inlineStr">
        <is>
          <t>Google</t>
        </is>
      </c>
      <c r="B608" s="5" t="inlineStr">
        <is>
          <t>German</t>
        </is>
      </c>
      <c r="C608" s="6" t="inlineStr">
        <is>
          <t>Social Media &amp; Ad Platforms</t>
        </is>
      </c>
      <c r="D608" s="7" t="n">
        <v>1</v>
      </c>
      <c r="E608" s="7" t="n">
        <v>1</v>
      </c>
      <c r="F608" s="6" t="inlineStr">
        <is>
          <t>Scott</t>
        </is>
      </c>
      <c r="G608" s="6" t="inlineStr">
        <is>
          <t>Ruffner</t>
        </is>
      </c>
      <c r="H608" s="6" t="inlineStr">
        <is>
          <t>Group Product Manager</t>
        </is>
      </c>
      <c r="I608" s="6" t="inlineStr">
        <is>
          <t>sruffner@google.com</t>
        </is>
      </c>
      <c r="J608" s="8" t="inlineStr">
        <is>
          <t>http://www.linkedin.com/in/scottruffner</t>
        </is>
      </c>
      <c r="K608" s="6" t="inlineStr">
        <is>
          <t>SDR</t>
        </is>
      </c>
      <c r="L608" s="3" t="n"/>
      <c r="M608" s="3" t="n"/>
      <c r="N608" s="6" t="inlineStr">
        <is>
          <t>valid</t>
        </is>
      </c>
      <c r="O608" s="3" t="n"/>
      <c r="P608" s="9" t="inlineStr">
        <is>
          <t>+1 650-253-0000</t>
        </is>
      </c>
      <c r="Q608" s="6" t="inlineStr">
        <is>
          <t>(No Stage)</t>
        </is>
      </c>
      <c r="R608" s="8" t="inlineStr">
        <is>
          <t>https://google.com</t>
        </is>
      </c>
      <c r="S608" s="8" t="inlineStr">
        <is>
          <t>http://www.linkedin.com/company/google</t>
        </is>
      </c>
      <c r="T608" s="6" t="inlineStr">
        <is>
          <t>00QPs00001p14oyMAA</t>
        </is>
      </c>
      <c r="U608" s="3" t="n"/>
      <c r="V608" s="3" t="n"/>
      <c r="W608" s="3" t="n"/>
    </row>
    <row r="609">
      <c r="A609" s="4" t="inlineStr">
        <is>
          <t>Google</t>
        </is>
      </c>
      <c r="B609" s="5" t="inlineStr">
        <is>
          <t>German</t>
        </is>
      </c>
      <c r="C609" s="6" t="inlineStr">
        <is>
          <t>Social Media &amp; Ad Platforms</t>
        </is>
      </c>
      <c r="D609" s="7" t="n">
        <v>1</v>
      </c>
      <c r="E609" s="7" t="n">
        <v>1</v>
      </c>
      <c r="F609" s="6" t="inlineStr">
        <is>
          <t>Steve</t>
        </is>
      </c>
      <c r="G609" s="6" t="inlineStr">
        <is>
          <t>Tung</t>
        </is>
      </c>
      <c r="H609" s="6" t="inlineStr">
        <is>
          <t>Product Manager</t>
        </is>
      </c>
      <c r="I609" s="6" t="inlineStr">
        <is>
          <t>stevetung@google.com</t>
        </is>
      </c>
      <c r="J609" s="8" t="inlineStr">
        <is>
          <t>http://www.linkedin.com/in/steve-tung</t>
        </is>
      </c>
      <c r="K609" s="6" t="inlineStr">
        <is>
          <t>SDR</t>
        </is>
      </c>
      <c r="L609" s="3" t="n"/>
      <c r="M609" s="3" t="n"/>
      <c r="N609" s="6" t="inlineStr">
        <is>
          <t>valid</t>
        </is>
      </c>
      <c r="O609" s="9" t="inlineStr">
        <is>
          <t>+1 669-264-1604</t>
        </is>
      </c>
      <c r="P609" s="9" t="inlineStr">
        <is>
          <t>+1 650-253-0000</t>
        </is>
      </c>
      <c r="Q609" s="6" t="inlineStr">
        <is>
          <t>(No Stage)</t>
        </is>
      </c>
      <c r="R609" s="8" t="inlineStr">
        <is>
          <t>https://google.com</t>
        </is>
      </c>
      <c r="S609" s="8" t="inlineStr">
        <is>
          <t>http://www.linkedin.com/company/google</t>
        </is>
      </c>
      <c r="T609" s="6" t="inlineStr">
        <is>
          <t>00QPs00001ozpQUMAY</t>
        </is>
      </c>
      <c r="U609" s="3" t="n"/>
      <c r="V609" s="3" t="n"/>
      <c r="W609" s="3" t="n"/>
    </row>
    <row r="610">
      <c r="A610" s="4" t="inlineStr">
        <is>
          <t>Google</t>
        </is>
      </c>
      <c r="B610" s="5" t="inlineStr">
        <is>
          <t>German</t>
        </is>
      </c>
      <c r="C610" s="6" t="inlineStr">
        <is>
          <t>Social Media &amp; Ad Platforms</t>
        </is>
      </c>
      <c r="D610" s="7" t="n">
        <v>1</v>
      </c>
      <c r="E610" s="7" t="n">
        <v>1</v>
      </c>
      <c r="F610" s="6" t="inlineStr">
        <is>
          <t>Daniel</t>
        </is>
      </c>
      <c r="G610" s="6" t="inlineStr">
        <is>
          <t>Buki</t>
        </is>
      </c>
      <c r="H610" s="6" t="inlineStr">
        <is>
          <t>Product Manager</t>
        </is>
      </c>
      <c r="I610" s="6" t="inlineStr">
        <is>
          <t>bdaniel@google.com</t>
        </is>
      </c>
      <c r="J610" s="8" t="inlineStr">
        <is>
          <t>http://www.linkedin.com/in/daniel-buki-30105b17</t>
        </is>
      </c>
      <c r="K610" s="6" t="inlineStr">
        <is>
          <t>SDR</t>
        </is>
      </c>
      <c r="L610" s="3" t="n"/>
      <c r="M610" s="3" t="n"/>
      <c r="N610" s="6" t="inlineStr">
        <is>
          <t>valid</t>
        </is>
      </c>
      <c r="O610" s="9" t="inlineStr">
        <is>
          <t>+1 408-781-1473</t>
        </is>
      </c>
      <c r="P610" s="9" t="inlineStr">
        <is>
          <t>+1 650-253-0000</t>
        </is>
      </c>
      <c r="Q610" s="6" t="inlineStr">
        <is>
          <t>(No Stage)</t>
        </is>
      </c>
      <c r="R610" s="8" t="inlineStr">
        <is>
          <t>https://google.com</t>
        </is>
      </c>
      <c r="S610" s="8" t="inlineStr">
        <is>
          <t>http://www.linkedin.com/company/google</t>
        </is>
      </c>
      <c r="T610" s="6" t="inlineStr">
        <is>
          <t>00QPs00001p0GcMMAU</t>
        </is>
      </c>
      <c r="U610" s="3" t="n"/>
      <c r="V610" s="3" t="n"/>
      <c r="W610" s="3" t="n"/>
    </row>
    <row r="611">
      <c r="A611" s="4" t="inlineStr">
        <is>
          <t>Google</t>
        </is>
      </c>
      <c r="B611" s="5" t="inlineStr">
        <is>
          <t>German</t>
        </is>
      </c>
      <c r="C611" s="6" t="inlineStr">
        <is>
          <t>Social Media &amp; Ad Platforms</t>
        </is>
      </c>
      <c r="D611" s="7" t="n">
        <v>1</v>
      </c>
      <c r="E611" s="7" t="n">
        <v>1</v>
      </c>
      <c r="F611" s="6" t="inlineStr">
        <is>
          <t>Dominik</t>
        </is>
      </c>
      <c r="G611" s="6" t="inlineStr">
        <is>
          <t>Mengelt</t>
        </is>
      </c>
      <c r="H611" s="6" t="inlineStr">
        <is>
          <t>Developer Relations Engineer, Payments</t>
        </is>
      </c>
      <c r="I611" s="6" t="inlineStr">
        <is>
          <t>dmengelt@google.com</t>
        </is>
      </c>
      <c r="J611" s="8" t="inlineStr">
        <is>
          <t>http://www.linkedin.com/in/dmengelt</t>
        </is>
      </c>
      <c r="K611" s="6" t="inlineStr">
        <is>
          <t>SDR</t>
        </is>
      </c>
      <c r="L611" s="3" t="n"/>
      <c r="M611" s="3" t="n"/>
      <c r="N611" s="6" t="inlineStr">
        <is>
          <t>valid</t>
        </is>
      </c>
      <c r="O611" s="3" t="n"/>
      <c r="P611" s="9" t="inlineStr">
        <is>
          <t>+1 650-253-0000</t>
        </is>
      </c>
      <c r="Q611" s="6" t="inlineStr">
        <is>
          <t>(No Stage)</t>
        </is>
      </c>
      <c r="R611" s="8" t="inlineStr">
        <is>
          <t>https://google.com</t>
        </is>
      </c>
      <c r="S611" s="8" t="inlineStr">
        <is>
          <t>http://www.linkedin.com/company/google</t>
        </is>
      </c>
      <c r="T611" s="6" t="inlineStr">
        <is>
          <t>00QPs00001p0wTKMAY</t>
        </is>
      </c>
      <c r="U611" s="3" t="n"/>
      <c r="V611" s="3" t="n"/>
      <c r="W611" s="3" t="n"/>
    </row>
    <row r="612">
      <c r="A612" s="4" t="inlineStr">
        <is>
          <t>Google</t>
        </is>
      </c>
      <c r="B612" s="5" t="inlineStr">
        <is>
          <t>German</t>
        </is>
      </c>
      <c r="C612" s="6" t="inlineStr">
        <is>
          <t>Social Media &amp; Ad Platforms</t>
        </is>
      </c>
      <c r="D612" s="7" t="n">
        <v>1</v>
      </c>
      <c r="E612" s="7" t="n">
        <v>1</v>
      </c>
      <c r="F612" s="6" t="inlineStr">
        <is>
          <t>Zhong</t>
        </is>
      </c>
      <c r="G612" s="6" t="inlineStr">
        <is>
          <t>W.</t>
        </is>
      </c>
      <c r="H612" s="6" t="inlineStr">
        <is>
          <t>Group Product Manager</t>
        </is>
      </c>
      <c r="I612" s="6" t="inlineStr">
        <is>
          <t>zwang@google.com</t>
        </is>
      </c>
      <c r="J612" s="8" t="inlineStr">
        <is>
          <t>http://www.linkedin.com/in/zhong-w-6938741</t>
        </is>
      </c>
      <c r="K612" s="6" t="inlineStr">
        <is>
          <t>SDR</t>
        </is>
      </c>
      <c r="L612" s="3" t="n"/>
      <c r="M612" s="3" t="n"/>
      <c r="N612" s="6" t="inlineStr">
        <is>
          <t>valid</t>
        </is>
      </c>
      <c r="O612" s="9" t="inlineStr">
        <is>
          <t>+1 650-776-8360</t>
        </is>
      </c>
      <c r="P612" s="9" t="inlineStr">
        <is>
          <t>+1 650-253-0000</t>
        </is>
      </c>
      <c r="Q612" s="6" t="inlineStr">
        <is>
          <t>(No Stage)</t>
        </is>
      </c>
      <c r="R612" s="8" t="inlineStr">
        <is>
          <t>https://google.com</t>
        </is>
      </c>
      <c r="S612" s="8" t="inlineStr">
        <is>
          <t>http://www.linkedin.com/company/google</t>
        </is>
      </c>
      <c r="T612" s="6" t="inlineStr">
        <is>
          <t>00QPs00001p14pBMAQ</t>
        </is>
      </c>
      <c r="U612" s="3" t="n"/>
      <c r="V612" s="3" t="n"/>
      <c r="W612" s="3" t="n"/>
    </row>
    <row r="613">
      <c r="A613" s="4" t="inlineStr">
        <is>
          <t>Google</t>
        </is>
      </c>
      <c r="B613" s="5" t="inlineStr">
        <is>
          <t>German</t>
        </is>
      </c>
      <c r="C613" s="6" t="inlineStr">
        <is>
          <t>Social Media &amp; Ad Platforms</t>
        </is>
      </c>
      <c r="D613" s="7" t="n">
        <v>1</v>
      </c>
      <c r="E613" s="7" t="n">
        <v>1</v>
      </c>
      <c r="F613" s="6" t="inlineStr">
        <is>
          <t>Neha</t>
        </is>
      </c>
      <c r="G613" s="6" t="inlineStr">
        <is>
          <t>Goyal</t>
        </is>
      </c>
      <c r="H613" s="6" t="inlineStr">
        <is>
          <t>Product Manager</t>
        </is>
      </c>
      <c r="I613" s="6" t="inlineStr">
        <is>
          <t>ngoyal@google.com</t>
        </is>
      </c>
      <c r="J613" s="8" t="inlineStr">
        <is>
          <t>http://www.linkedin.com/in/neha-goyal-682260b</t>
        </is>
      </c>
      <c r="K613" s="6" t="inlineStr">
        <is>
          <t>SDR</t>
        </is>
      </c>
      <c r="L613" s="3" t="n"/>
      <c r="M613" s="3" t="n"/>
      <c r="N613" s="6" t="inlineStr">
        <is>
          <t>valid</t>
        </is>
      </c>
      <c r="O613" s="9" t="inlineStr">
        <is>
          <t>+91 78961 72415</t>
        </is>
      </c>
      <c r="P613" s="9" t="inlineStr">
        <is>
          <t>+1 650-253-0000</t>
        </is>
      </c>
      <c r="Q613" s="6" t="inlineStr">
        <is>
          <t>(No Stage)</t>
        </is>
      </c>
      <c r="R613" s="8" t="inlineStr">
        <is>
          <t>https://google.com</t>
        </is>
      </c>
      <c r="S613" s="8" t="inlineStr">
        <is>
          <t>http://www.linkedin.com/company/google</t>
        </is>
      </c>
      <c r="T613" s="6" t="inlineStr">
        <is>
          <t>00QPs00001p0GcoMAE</t>
        </is>
      </c>
      <c r="U613" s="3" t="n"/>
      <c r="V613" s="3" t="n"/>
      <c r="W613" s="3" t="n"/>
    </row>
    <row r="614">
      <c r="A614" s="4" t="inlineStr">
        <is>
          <t>Google</t>
        </is>
      </c>
      <c r="B614" s="5" t="inlineStr">
        <is>
          <t>German</t>
        </is>
      </c>
      <c r="C614" s="6" t="inlineStr">
        <is>
          <t>Social Media &amp; Ad Platforms</t>
        </is>
      </c>
      <c r="D614" s="7" t="n">
        <v>1</v>
      </c>
      <c r="E614" s="7" t="n">
        <v>2</v>
      </c>
      <c r="F614" s="6" t="inlineStr">
        <is>
          <t>Arthur</t>
        </is>
      </c>
      <c r="G614" s="6" t="inlineStr">
        <is>
          <t>Thompson</t>
        </is>
      </c>
      <c r="H614" s="6" t="inlineStr">
        <is>
          <t>Developer Relations Engineer</t>
        </is>
      </c>
      <c r="I614" s="6" t="inlineStr">
        <is>
          <t>arthurthompson@google.com</t>
        </is>
      </c>
      <c r="J614" s="8" t="inlineStr">
        <is>
          <t>http://www.linkedin.com/in/arthur-thompson-02a275258</t>
        </is>
      </c>
      <c r="K614" s="6" t="inlineStr">
        <is>
          <t>SDR</t>
        </is>
      </c>
      <c r="L614" s="3" t="n"/>
      <c r="M614" s="3" t="n"/>
      <c r="N614" s="6" t="inlineStr">
        <is>
          <t>valid</t>
        </is>
      </c>
      <c r="O614" s="3" t="n"/>
      <c r="P614" s="9" t="inlineStr">
        <is>
          <t>+1 650-253-0000</t>
        </is>
      </c>
      <c r="Q614" s="6" t="inlineStr">
        <is>
          <t>(No Stage)</t>
        </is>
      </c>
      <c r="R614" s="8" t="inlineStr">
        <is>
          <t>https://google.com</t>
        </is>
      </c>
      <c r="S614" s="8" t="inlineStr">
        <is>
          <t>http://www.linkedin.com/company/google</t>
        </is>
      </c>
      <c r="T614" s="6" t="inlineStr">
        <is>
          <t>00QPs00001p3yL1MAI</t>
        </is>
      </c>
      <c r="U614" s="3" t="n"/>
      <c r="V614" s="3" t="n"/>
      <c r="W614" s="3" t="n"/>
    </row>
    <row r="615">
      <c r="A615" s="4" t="inlineStr">
        <is>
          <t>Google</t>
        </is>
      </c>
      <c r="B615" s="5" t="inlineStr">
        <is>
          <t>German</t>
        </is>
      </c>
      <c r="C615" s="6" t="inlineStr">
        <is>
          <t>Social Media &amp; Ad Platforms</t>
        </is>
      </c>
      <c r="D615" s="7" t="n">
        <v>1</v>
      </c>
      <c r="E615" s="7" t="n">
        <v>1</v>
      </c>
      <c r="F615" s="6" t="inlineStr">
        <is>
          <t>Sebastian</t>
        </is>
      </c>
      <c r="G615" s="6" t="inlineStr">
        <is>
          <t>Harris</t>
        </is>
      </c>
      <c r="H615" s="6" t="inlineStr">
        <is>
          <t>Senior Product Manager - Privacy, Safety &amp; Security</t>
        </is>
      </c>
      <c r="I615" s="6" t="inlineStr">
        <is>
          <t>sebastianh@google.com</t>
        </is>
      </c>
      <c r="J615" s="8" t="inlineStr">
        <is>
          <t>http://www.linkedin.com/in/sebastianharris</t>
        </is>
      </c>
      <c r="K615" s="6" t="inlineStr">
        <is>
          <t>SDR</t>
        </is>
      </c>
      <c r="L615" s="3" t="n"/>
      <c r="M615" s="3" t="n"/>
      <c r="N615" s="6" t="inlineStr">
        <is>
          <t>catch-all</t>
        </is>
      </c>
      <c r="O615" s="9" t="inlineStr">
        <is>
          <t>+1 650-265-8068</t>
        </is>
      </c>
      <c r="P615" s="9" t="inlineStr">
        <is>
          <t>+1 650-253-0000</t>
        </is>
      </c>
      <c r="Q615" s="6" t="inlineStr">
        <is>
          <t>(No Stage)</t>
        </is>
      </c>
      <c r="R615" s="8" t="inlineStr">
        <is>
          <t>https://google.com</t>
        </is>
      </c>
      <c r="S615" s="8" t="inlineStr">
        <is>
          <t>http://www.linkedin.com/company/google</t>
        </is>
      </c>
      <c r="T615" s="6" t="inlineStr">
        <is>
          <t>00QPs00001p10zWMAQ</t>
        </is>
      </c>
      <c r="U615" s="3" t="n"/>
      <c r="V615" s="3" t="n"/>
      <c r="W615" s="3" t="n"/>
    </row>
    <row r="616">
      <c r="A616" s="4" t="inlineStr">
        <is>
          <t>Google</t>
        </is>
      </c>
      <c r="B616" s="5" t="inlineStr">
        <is>
          <t>German</t>
        </is>
      </c>
      <c r="C616" s="6" t="inlineStr">
        <is>
          <t>Social Media &amp; Ad Platforms</t>
        </is>
      </c>
      <c r="D616" s="7" t="n">
        <v>1</v>
      </c>
      <c r="E616" s="7" t="n">
        <v>1</v>
      </c>
      <c r="F616" s="6" t="inlineStr">
        <is>
          <t>Wenbo</t>
        </is>
      </c>
      <c r="G616" s="6" t="inlineStr">
        <is>
          <t>Zhang</t>
        </is>
      </c>
      <c r="H616" s="6" t="inlineStr">
        <is>
          <t>Senior Product Manager</t>
        </is>
      </c>
      <c r="I616" s="6" t="inlineStr">
        <is>
          <t>wenbozhang@google.com</t>
        </is>
      </c>
      <c r="J616" s="8" t="inlineStr">
        <is>
          <t>http://www.linkedin.com/in/wenbo-zhang-b84ba03</t>
        </is>
      </c>
      <c r="K616" s="6" t="inlineStr">
        <is>
          <t>SDR</t>
        </is>
      </c>
      <c r="L616" s="3" t="n"/>
      <c r="M616" s="3" t="n"/>
      <c r="N616" s="6" t="inlineStr">
        <is>
          <t>valid</t>
        </is>
      </c>
      <c r="O616" s="9" t="inlineStr">
        <is>
          <t>+1 412-822-6024</t>
        </is>
      </c>
      <c r="P616" s="9" t="inlineStr">
        <is>
          <t>+1 650-253-0000</t>
        </is>
      </c>
      <c r="Q616" s="6" t="inlineStr">
        <is>
          <t>(No Stage)</t>
        </is>
      </c>
      <c r="R616" s="8" t="inlineStr">
        <is>
          <t>https://google.com</t>
        </is>
      </c>
      <c r="S616" s="8" t="inlineStr">
        <is>
          <t>http://www.linkedin.com/company/google</t>
        </is>
      </c>
      <c r="T616" s="6" t="inlineStr">
        <is>
          <t>00QPs00001p14p9MAA</t>
        </is>
      </c>
      <c r="U616" s="3" t="n"/>
      <c r="V616" s="3" t="n"/>
      <c r="W616" s="3" t="n"/>
    </row>
    <row r="617">
      <c r="A617" s="4" t="inlineStr">
        <is>
          <t>Google</t>
        </is>
      </c>
      <c r="B617" s="5" t="inlineStr">
        <is>
          <t>German</t>
        </is>
      </c>
      <c r="C617" s="6" t="inlineStr">
        <is>
          <t>Social Media &amp; Ad Platforms</t>
        </is>
      </c>
      <c r="D617" s="7" t="n">
        <v>1</v>
      </c>
      <c r="E617" s="7" t="n">
        <v>2</v>
      </c>
      <c r="F617" s="6" t="inlineStr">
        <is>
          <t>Mahima</t>
        </is>
      </c>
      <c r="G617" s="6" t="inlineStr">
        <is>
          <t>D.</t>
        </is>
      </c>
      <c r="H617" s="6" t="inlineStr">
        <is>
          <t>Developer Relations Engineer</t>
        </is>
      </c>
      <c r="I617" s="6" t="inlineStr">
        <is>
          <t>mahimadesetty@google.com</t>
        </is>
      </c>
      <c r="J617" s="8" t="inlineStr">
        <is>
          <t>http://www.linkedin.com/in/mahima-desetty</t>
        </is>
      </c>
      <c r="K617" s="6" t="inlineStr">
        <is>
          <t>SDR</t>
        </is>
      </c>
      <c r="L617" s="3" t="n"/>
      <c r="M617" s="3" t="n"/>
      <c r="N617" s="6" t="inlineStr">
        <is>
          <t>valid</t>
        </is>
      </c>
      <c r="O617" s="3" t="n"/>
      <c r="P617" s="9" t="inlineStr">
        <is>
          <t>+1 650-253-0000</t>
        </is>
      </c>
      <c r="Q617" s="6" t="inlineStr">
        <is>
          <t>(No Stage)</t>
        </is>
      </c>
      <c r="R617" s="8" t="inlineStr">
        <is>
          <t>https://google.com</t>
        </is>
      </c>
      <c r="S617" s="8" t="inlineStr">
        <is>
          <t>http://www.linkedin.com/company/google</t>
        </is>
      </c>
      <c r="T617" s="6" t="inlineStr">
        <is>
          <t>00QPs00001p3yKzMAI</t>
        </is>
      </c>
      <c r="U617" s="3" t="n"/>
      <c r="V617" s="3" t="n"/>
      <c r="W617" s="3" t="n"/>
    </row>
    <row r="618">
      <c r="A618" s="4" t="inlineStr">
        <is>
          <t>Google</t>
        </is>
      </c>
      <c r="B618" s="5" t="inlineStr">
        <is>
          <t>German</t>
        </is>
      </c>
      <c r="C618" s="6" t="inlineStr">
        <is>
          <t>Social Media &amp; Ad Platforms</t>
        </is>
      </c>
      <c r="D618" s="7" t="n">
        <v>1</v>
      </c>
      <c r="E618" s="7" t="n">
        <v>1</v>
      </c>
      <c r="F618" s="6" t="inlineStr">
        <is>
          <t>Timir</t>
        </is>
      </c>
      <c r="G618" s="6" t="inlineStr">
        <is>
          <t>Shah</t>
        </is>
      </c>
      <c r="H618" s="6" t="inlineStr">
        <is>
          <t>Product Lead, Payments on Chrome and Android</t>
        </is>
      </c>
      <c r="I618" s="6" t="inlineStr">
        <is>
          <t>timir.shah@accenture.com</t>
        </is>
      </c>
      <c r="J618" s="8" t="inlineStr">
        <is>
          <t>http://www.linkedin.com/in/timir-shah-79399aa</t>
        </is>
      </c>
      <c r="K618" s="6" t="inlineStr">
        <is>
          <t>SDR</t>
        </is>
      </c>
      <c r="L618" s="3" t="n"/>
      <c r="M618" s="3" t="n"/>
      <c r="N618" s="6" t="inlineStr">
        <is>
          <t>valid</t>
        </is>
      </c>
      <c r="O618" s="9" t="inlineStr">
        <is>
          <t>+1 650-448-7640</t>
        </is>
      </c>
      <c r="P618" s="9" t="inlineStr">
        <is>
          <t>+1 650-253-0000</t>
        </is>
      </c>
      <c r="Q618" s="6" t="inlineStr">
        <is>
          <t>(No Stage)</t>
        </is>
      </c>
      <c r="R618" s="8" t="inlineStr">
        <is>
          <t>https://google.com</t>
        </is>
      </c>
      <c r="S618" s="8" t="inlineStr">
        <is>
          <t>http://www.linkedin.com/company/google</t>
        </is>
      </c>
      <c r="T618" s="6" t="inlineStr">
        <is>
          <t>00QPs00001ozpQbMAI</t>
        </is>
      </c>
      <c r="U618" s="3" t="n"/>
      <c r="V618" s="3" t="n"/>
      <c r="W618" s="3" t="n"/>
    </row>
    <row r="619">
      <c r="A619" s="4" t="inlineStr">
        <is>
          <t>Google</t>
        </is>
      </c>
      <c r="B619" s="5" t="inlineStr">
        <is>
          <t>German</t>
        </is>
      </c>
      <c r="C619" s="6" t="inlineStr">
        <is>
          <t>Social Media &amp; Ad Platforms</t>
        </is>
      </c>
      <c r="D619" s="7" t="n">
        <v>1</v>
      </c>
      <c r="E619" s="7" t="n">
        <v>2</v>
      </c>
      <c r="F619" s="6" t="inlineStr">
        <is>
          <t>Zach</t>
        </is>
      </c>
      <c r="G619" s="6" t="inlineStr">
        <is>
          <t>Yang</t>
        </is>
      </c>
      <c r="H619" s="6" t="inlineStr">
        <is>
          <t>Head of Engineering@Youtube Monetization, Revenue sharing,  and Payment</t>
        </is>
      </c>
      <c r="I619" s="6" t="inlineStr">
        <is>
          <t>zachyang@google.com</t>
        </is>
      </c>
      <c r="J619" s="8" t="inlineStr">
        <is>
          <t>http://www.linkedin.com/in/yangzhipeng</t>
        </is>
      </c>
      <c r="K619" s="6" t="inlineStr">
        <is>
          <t>SDR</t>
        </is>
      </c>
      <c r="L619" s="3" t="n"/>
      <c r="M619" s="3" t="n"/>
      <c r="N619" s="6" t="inlineStr">
        <is>
          <t>valid</t>
        </is>
      </c>
      <c r="O619" s="3" t="n"/>
      <c r="P619" s="9" t="inlineStr">
        <is>
          <t>+1 650-253-0000</t>
        </is>
      </c>
      <c r="Q619" s="6" t="inlineStr">
        <is>
          <t>(No Stage)</t>
        </is>
      </c>
      <c r="R619" s="8" t="inlineStr">
        <is>
          <t>https://google.com</t>
        </is>
      </c>
      <c r="S619" s="8" t="inlineStr">
        <is>
          <t>http://www.linkedin.com/company/google</t>
        </is>
      </c>
      <c r="T619" s="6" t="inlineStr">
        <is>
          <t>00QPs00001p3idUMAQ</t>
        </is>
      </c>
      <c r="U619" s="3" t="n"/>
      <c r="V619" s="3" t="n"/>
      <c r="W619" s="3" t="n"/>
    </row>
    <row r="620">
      <c r="A620" s="4" t="inlineStr">
        <is>
          <t>Google</t>
        </is>
      </c>
      <c r="B620" s="5" t="inlineStr">
        <is>
          <t>German</t>
        </is>
      </c>
      <c r="C620" s="6" t="inlineStr">
        <is>
          <t>Social Media &amp; Ad Platforms</t>
        </is>
      </c>
      <c r="D620" s="7" t="n">
        <v>1</v>
      </c>
      <c r="E620" s="7" t="n">
        <v>1</v>
      </c>
      <c r="F620" s="6" t="inlineStr">
        <is>
          <t>Mitch</t>
        </is>
      </c>
      <c r="G620" s="6" t="inlineStr">
        <is>
          <t>Christow</t>
        </is>
      </c>
      <c r="H620" s="6" t="inlineStr">
        <is>
          <t>Group Product Manager, Google Workspace</t>
        </is>
      </c>
      <c r="I620" s="6" t="inlineStr">
        <is>
          <t>christowm@google.com</t>
        </is>
      </c>
      <c r="J620" s="8" t="inlineStr">
        <is>
          <t>http://www.linkedin.com/in/christow</t>
        </is>
      </c>
      <c r="K620" s="6" t="inlineStr">
        <is>
          <t>SDR</t>
        </is>
      </c>
      <c r="L620" s="3" t="n"/>
      <c r="M620" s="3" t="n"/>
      <c r="N620" s="6" t="inlineStr">
        <is>
          <t>valid</t>
        </is>
      </c>
      <c r="O620" s="9" t="inlineStr">
        <is>
          <t>+1 757-351-7571</t>
        </is>
      </c>
      <c r="P620" s="9" t="inlineStr">
        <is>
          <t>+1 650-253-0000</t>
        </is>
      </c>
      <c r="Q620" s="6" t="inlineStr">
        <is>
          <t>(No Stage)</t>
        </is>
      </c>
      <c r="R620" s="8" t="inlineStr">
        <is>
          <t>https://google.com</t>
        </is>
      </c>
      <c r="S620" s="8" t="inlineStr">
        <is>
          <t>http://www.linkedin.com/company/google</t>
        </is>
      </c>
      <c r="T620" s="6" t="inlineStr">
        <is>
          <t>00QPs00001p14pAMAQ</t>
        </is>
      </c>
      <c r="U620" s="3" t="n"/>
      <c r="V620" s="3" t="n"/>
      <c r="W620" s="3" t="n"/>
    </row>
    <row r="621">
      <c r="A621" s="4" t="inlineStr">
        <is>
          <t>Google</t>
        </is>
      </c>
      <c r="B621" s="5" t="inlineStr">
        <is>
          <t>German</t>
        </is>
      </c>
      <c r="C621" s="6" t="inlineStr">
        <is>
          <t>Social Media &amp; Ad Platforms</t>
        </is>
      </c>
      <c r="D621" s="7" t="n">
        <v>1</v>
      </c>
      <c r="E621" s="7" t="n">
        <v>1</v>
      </c>
      <c r="F621" s="6" t="inlineStr">
        <is>
          <t>Naini</t>
        </is>
      </c>
      <c r="G621" s="6" t="inlineStr">
        <is>
          <t>Mistry</t>
        </is>
      </c>
      <c r="H621" s="6" t="inlineStr">
        <is>
          <t>Product Manager - Payments &amp; Ads</t>
        </is>
      </c>
      <c r="I621" s="6" t="inlineStr">
        <is>
          <t>nainim@google.com</t>
        </is>
      </c>
      <c r="J621" s="8" t="inlineStr">
        <is>
          <t>http://www.linkedin.com/sales/lead/ACwAAAAnNa0BzWSJqH3fV_y43OtkAR4KMYAQIjs</t>
        </is>
      </c>
      <c r="K621" s="6" t="inlineStr">
        <is>
          <t>SDR</t>
        </is>
      </c>
      <c r="L621" s="3" t="n"/>
      <c r="M621" s="3" t="n"/>
      <c r="N621" s="6" t="inlineStr">
        <is>
          <t>catch-all</t>
        </is>
      </c>
      <c r="O621" s="3" t="n"/>
      <c r="P621" s="9" t="inlineStr">
        <is>
          <t>+1 650-253-0000</t>
        </is>
      </c>
      <c r="Q621" s="6" t="inlineStr">
        <is>
          <t>(No Stage)</t>
        </is>
      </c>
      <c r="R621" s="8" t="inlineStr">
        <is>
          <t>https://google.com</t>
        </is>
      </c>
      <c r="S621" s="8" t="inlineStr">
        <is>
          <t>http://www.linkedin.com/company/google</t>
        </is>
      </c>
      <c r="T621" s="6" t="inlineStr">
        <is>
          <t>00QPs00001p0GcjMAE</t>
        </is>
      </c>
      <c r="U621" s="3" t="n"/>
      <c r="V621" s="3" t="n"/>
      <c r="W621" s="3" t="n"/>
    </row>
    <row r="622">
      <c r="A622" s="4" t="inlineStr">
        <is>
          <t>Google</t>
        </is>
      </c>
      <c r="B622" s="5" t="inlineStr">
        <is>
          <t>German</t>
        </is>
      </c>
      <c r="C622" s="6" t="inlineStr">
        <is>
          <t>Social Media &amp; Ad Platforms</t>
        </is>
      </c>
      <c r="D622" s="7" t="n">
        <v>1</v>
      </c>
      <c r="E622" s="7" t="n">
        <v>1</v>
      </c>
      <c r="F622" s="6" t="inlineStr">
        <is>
          <t>Nicholas</t>
        </is>
      </c>
      <c r="G622" s="6" t="inlineStr">
        <is>
          <t>Zhang</t>
        </is>
      </c>
      <c r="H622" s="6" t="inlineStr">
        <is>
          <t>Manager, Strategy and Operations, Payments</t>
        </is>
      </c>
      <c r="I622" s="6" t="inlineStr">
        <is>
          <t>nicholas@google.com</t>
        </is>
      </c>
      <c r="J622" s="8" t="inlineStr">
        <is>
          <t>http://www.linkedin.com/in/nickzhang2020</t>
        </is>
      </c>
      <c r="K622" s="6" t="inlineStr">
        <is>
          <t>SDR</t>
        </is>
      </c>
      <c r="L622" s="3" t="n"/>
      <c r="M622" s="3" t="n"/>
      <c r="N622" s="6" t="inlineStr">
        <is>
          <t>valid</t>
        </is>
      </c>
      <c r="O622" s="3" t="n"/>
      <c r="P622" s="9" t="inlineStr">
        <is>
          <t>+1 650-253-0000</t>
        </is>
      </c>
      <c r="Q622" s="6" t="inlineStr">
        <is>
          <t>(No Stage)</t>
        </is>
      </c>
      <c r="R622" s="8" t="inlineStr">
        <is>
          <t>https://google.com</t>
        </is>
      </c>
      <c r="S622" s="8" t="inlineStr">
        <is>
          <t>http://www.linkedin.com/company/google</t>
        </is>
      </c>
      <c r="T622" s="6" t="inlineStr">
        <is>
          <t>00QPs00001p3idWMAQ</t>
        </is>
      </c>
      <c r="U622" s="3" t="n"/>
      <c r="V622" s="3" t="n"/>
      <c r="W622" s="3" t="n"/>
    </row>
    <row r="623">
      <c r="A623" s="4" t="inlineStr">
        <is>
          <t>Google</t>
        </is>
      </c>
      <c r="B623" s="5" t="inlineStr">
        <is>
          <t>German</t>
        </is>
      </c>
      <c r="C623" s="6" t="inlineStr">
        <is>
          <t>Social Media &amp; Ad Platforms</t>
        </is>
      </c>
      <c r="D623" s="7" t="n">
        <v>1</v>
      </c>
      <c r="E623" s="7" t="n">
        <v>2</v>
      </c>
      <c r="F623" s="6" t="inlineStr">
        <is>
          <t>David</t>
        </is>
      </c>
      <c r="G623" s="6" t="inlineStr">
        <is>
          <t>Poll</t>
        </is>
      </c>
      <c r="H623" s="6" t="inlineStr">
        <is>
          <t>Senior Director of Engineering</t>
        </is>
      </c>
      <c r="I623" s="6" t="inlineStr">
        <is>
          <t>davidp@google.com</t>
        </is>
      </c>
      <c r="J623" s="8" t="inlineStr">
        <is>
          <t>http://www.linkedin.com/in/depoll</t>
        </is>
      </c>
      <c r="K623" s="6" t="inlineStr">
        <is>
          <t>SDR</t>
        </is>
      </c>
      <c r="L623" s="3" t="n"/>
      <c r="M623" s="3" t="n"/>
      <c r="N623" s="6" t="inlineStr">
        <is>
          <t>valid</t>
        </is>
      </c>
      <c r="O623" s="3" t="n"/>
      <c r="P623" s="9" t="inlineStr">
        <is>
          <t>+1 650-253-0000</t>
        </is>
      </c>
      <c r="Q623" s="6" t="inlineStr">
        <is>
          <t>(No Stage)</t>
        </is>
      </c>
      <c r="R623" s="8" t="inlineStr">
        <is>
          <t>https://google.com</t>
        </is>
      </c>
      <c r="S623" s="8" t="inlineStr">
        <is>
          <t>http://www.linkedin.com/company/google</t>
        </is>
      </c>
      <c r="T623" s="3" t="n"/>
      <c r="U623" s="3" t="n"/>
      <c r="V623" s="3" t="n"/>
      <c r="W623" s="3" t="n"/>
    </row>
    <row r="624">
      <c r="A624" s="4" t="inlineStr">
        <is>
          <t>Google</t>
        </is>
      </c>
      <c r="B624" s="5" t="inlineStr">
        <is>
          <t>German</t>
        </is>
      </c>
      <c r="C624" s="6" t="inlineStr">
        <is>
          <t>Social Media &amp; Ad Platforms</t>
        </is>
      </c>
      <c r="D624" s="7" t="n">
        <v>1</v>
      </c>
      <c r="E624" s="7" t="n">
        <v>1</v>
      </c>
      <c r="F624" s="6" t="inlineStr">
        <is>
          <t>Carmen</t>
        </is>
      </c>
      <c r="G624" s="6" t="inlineStr">
        <is>
          <t>Espada</t>
        </is>
      </c>
      <c r="H624" s="6" t="inlineStr">
        <is>
          <t>Senior Product Operations &amp; Strategy Lead • Consumer Payments &amp; Identity</t>
        </is>
      </c>
      <c r="I624" s="6" t="inlineStr">
        <is>
          <t>cespada@google.com</t>
        </is>
      </c>
      <c r="J624" s="8" t="inlineStr">
        <is>
          <t>http://www.linkedin.com/in/carmenespada</t>
        </is>
      </c>
      <c r="K624" s="6" t="inlineStr">
        <is>
          <t>SDR</t>
        </is>
      </c>
      <c r="L624" s="3" t="n"/>
      <c r="M624" s="3" t="n"/>
      <c r="N624" s="6" t="inlineStr">
        <is>
          <t>valid</t>
        </is>
      </c>
      <c r="O624" s="9" t="inlineStr">
        <is>
          <t>+1 415-466-5074</t>
        </is>
      </c>
      <c r="P624" s="9" t="inlineStr">
        <is>
          <t>+1 650-253-0000</t>
        </is>
      </c>
      <c r="Q624" s="6" t="inlineStr">
        <is>
          <t>(No Stage)</t>
        </is>
      </c>
      <c r="R624" s="8" t="inlineStr">
        <is>
          <t>https://google.com</t>
        </is>
      </c>
      <c r="S624" s="8" t="inlineStr">
        <is>
          <t>http://www.linkedin.com/company/google</t>
        </is>
      </c>
      <c r="T624" s="6" t="inlineStr">
        <is>
          <t>00QPs00001ozhG3MAI</t>
        </is>
      </c>
      <c r="U624" s="3" t="n"/>
      <c r="V624" s="3" t="n"/>
      <c r="W624" s="3" t="n"/>
    </row>
    <row r="625">
      <c r="A625" s="4" t="inlineStr">
        <is>
          <t>Google</t>
        </is>
      </c>
      <c r="B625" s="5" t="inlineStr">
        <is>
          <t>German</t>
        </is>
      </c>
      <c r="C625" s="6" t="inlineStr">
        <is>
          <t>Social Media &amp; Ad Platforms</t>
        </is>
      </c>
      <c r="D625" s="7" t="n">
        <v>1</v>
      </c>
      <c r="E625" s="7" t="n">
        <v>2</v>
      </c>
      <c r="F625" s="6" t="inlineStr">
        <is>
          <t>Patrick</t>
        </is>
      </c>
      <c r="G625" s="6" t="inlineStr">
        <is>
          <t>Fuentes</t>
        </is>
      </c>
      <c r="H625" s="6" t="inlineStr">
        <is>
          <t>Developer Relations Engineer</t>
        </is>
      </c>
      <c r="I625" s="6" t="inlineStr">
        <is>
          <t>patrick.f@google.com</t>
        </is>
      </c>
      <c r="J625" s="8" t="inlineStr">
        <is>
          <t>http://www.linkedin.com/in/fuentespatrick</t>
        </is>
      </c>
      <c r="K625" s="6" t="inlineStr">
        <is>
          <t>SDR</t>
        </is>
      </c>
      <c r="L625" s="3" t="n"/>
      <c r="M625" s="3" t="n"/>
      <c r="N625" s="6" t="inlineStr">
        <is>
          <t>valid</t>
        </is>
      </c>
      <c r="O625" s="3" t="n"/>
      <c r="P625" s="9" t="inlineStr">
        <is>
          <t>+1 650-253-0000</t>
        </is>
      </c>
      <c r="Q625" s="6" t="inlineStr">
        <is>
          <t>(No Stage)</t>
        </is>
      </c>
      <c r="R625" s="8" t="inlineStr">
        <is>
          <t>https://google.com</t>
        </is>
      </c>
      <c r="S625" s="8" t="inlineStr">
        <is>
          <t>http://www.linkedin.com/company/google</t>
        </is>
      </c>
      <c r="T625" s="6" t="inlineStr">
        <is>
          <t>00QPs00001p3idJMAQ</t>
        </is>
      </c>
      <c r="U625" s="3" t="n"/>
      <c r="V625" s="3" t="n"/>
      <c r="W625" s="3" t="n"/>
    </row>
    <row r="626">
      <c r="A626" s="4" t="inlineStr">
        <is>
          <t>Google</t>
        </is>
      </c>
      <c r="B626" s="5" t="inlineStr">
        <is>
          <t>German</t>
        </is>
      </c>
      <c r="C626" s="6" t="inlineStr">
        <is>
          <t>Social Media &amp; Ad Platforms</t>
        </is>
      </c>
      <c r="D626" s="7" t="n">
        <v>1</v>
      </c>
      <c r="E626" s="7" t="n">
        <v>1</v>
      </c>
      <c r="F626" s="6" t="inlineStr">
        <is>
          <t>Noam</t>
        </is>
      </c>
      <c r="G626" s="6" t="inlineStr">
        <is>
          <t>Livnat</t>
        </is>
      </c>
      <c r="H626" s="6" t="inlineStr">
        <is>
          <t>Group Manager, Payments Risk Product Management</t>
        </is>
      </c>
      <c r="I626" s="6" t="inlineStr">
        <is>
          <t>noamlivnat@google.com</t>
        </is>
      </c>
      <c r="J626" s="8" t="inlineStr">
        <is>
          <t>http://www.linkedin.com/in/noamlivnat</t>
        </is>
      </c>
      <c r="K626" s="6" t="inlineStr">
        <is>
          <t>SDR</t>
        </is>
      </c>
      <c r="L626" s="3" t="n"/>
      <c r="M626" s="3" t="n"/>
      <c r="N626" s="6" t="inlineStr">
        <is>
          <t>valid</t>
        </is>
      </c>
      <c r="O626" s="3" t="n"/>
      <c r="P626" s="9" t="inlineStr">
        <is>
          <t>+1 650-253-0000</t>
        </is>
      </c>
      <c r="Q626" s="6" t="inlineStr">
        <is>
          <t>(No Stage)</t>
        </is>
      </c>
      <c r="R626" s="8" t="inlineStr">
        <is>
          <t>https://google.com</t>
        </is>
      </c>
      <c r="S626" s="8" t="inlineStr">
        <is>
          <t>http://www.linkedin.com/company/google</t>
        </is>
      </c>
      <c r="T626" s="6" t="inlineStr">
        <is>
          <t>00QPs00001p14p1MAA</t>
        </is>
      </c>
      <c r="U626" s="3" t="n"/>
      <c r="V626" s="3" t="n"/>
      <c r="W626" s="3" t="n"/>
    </row>
    <row r="627">
      <c r="A627" s="4" t="inlineStr">
        <is>
          <t>Google</t>
        </is>
      </c>
      <c r="B627" s="5" t="inlineStr">
        <is>
          <t>German</t>
        </is>
      </c>
      <c r="C627" s="6" t="inlineStr">
        <is>
          <t>Social Media &amp; Ad Platforms</t>
        </is>
      </c>
      <c r="D627" s="7" t="n">
        <v>1</v>
      </c>
      <c r="E627" s="7" t="n">
        <v>1</v>
      </c>
      <c r="F627" s="6" t="inlineStr">
        <is>
          <t>Aniket</t>
        </is>
      </c>
      <c r="G627" s="6" t="inlineStr">
        <is>
          <t>V.</t>
        </is>
      </c>
      <c r="H627" s="6" t="inlineStr">
        <is>
          <t>Lead Group Product Manager</t>
        </is>
      </c>
      <c r="I627" s="6" t="inlineStr">
        <is>
          <t>aniket@google.com</t>
        </is>
      </c>
      <c r="J627" s="8" t="inlineStr">
        <is>
          <t>http://www.linkedin.com/in/aniketv</t>
        </is>
      </c>
      <c r="K627" s="6" t="inlineStr">
        <is>
          <t>SDR</t>
        </is>
      </c>
      <c r="L627" s="3" t="n"/>
      <c r="M627" s="3" t="n"/>
      <c r="N627" s="6" t="inlineStr">
        <is>
          <t>valid</t>
        </is>
      </c>
      <c r="O627" s="9" t="inlineStr">
        <is>
          <t>+1 480-225-1823</t>
        </is>
      </c>
      <c r="P627" s="9" t="inlineStr">
        <is>
          <t>+1 650-253-0000</t>
        </is>
      </c>
      <c r="Q627" s="6" t="inlineStr">
        <is>
          <t>(No Stage)</t>
        </is>
      </c>
      <c r="R627" s="8" t="inlineStr">
        <is>
          <t>https://google.com</t>
        </is>
      </c>
      <c r="S627" s="8" t="inlineStr">
        <is>
          <t>http://www.linkedin.com/company/google</t>
        </is>
      </c>
      <c r="T627" s="6" t="inlineStr">
        <is>
          <t>00QPs00001p14ozMAA</t>
        </is>
      </c>
      <c r="U627" s="3" t="n"/>
      <c r="V627" s="3" t="n"/>
      <c r="W627" s="3" t="n"/>
    </row>
    <row r="628">
      <c r="A628" s="4" t="inlineStr">
        <is>
          <t>Google</t>
        </is>
      </c>
      <c r="B628" s="5" t="inlineStr">
        <is>
          <t>German</t>
        </is>
      </c>
      <c r="C628" s="6" t="inlineStr">
        <is>
          <t>Social Media &amp; Ad Platforms</t>
        </is>
      </c>
      <c r="D628" s="7" t="n">
        <v>1</v>
      </c>
      <c r="E628" s="7" t="n">
        <v>1</v>
      </c>
      <c r="F628" s="6" t="inlineStr">
        <is>
          <t>Partha</t>
        </is>
      </c>
      <c r="G628" s="6" t="inlineStr">
        <is>
          <t>Sundaram</t>
        </is>
      </c>
      <c r="H628" s="6" t="inlineStr">
        <is>
          <t>Group Product Manager</t>
        </is>
      </c>
      <c r="I628" s="6" t="inlineStr">
        <is>
          <t>psundaram@google.com</t>
        </is>
      </c>
      <c r="J628" s="8" t="inlineStr">
        <is>
          <t>http://www.linkedin.com/in/parthasundaram</t>
        </is>
      </c>
      <c r="K628" s="6" t="inlineStr">
        <is>
          <t>SDR</t>
        </is>
      </c>
      <c r="L628" s="3" t="n"/>
      <c r="M628" s="3" t="n"/>
      <c r="N628" s="6" t="inlineStr">
        <is>
          <t>valid</t>
        </is>
      </c>
      <c r="O628" s="9" t="inlineStr">
        <is>
          <t>+1 425-749-2543</t>
        </is>
      </c>
      <c r="P628" s="9" t="inlineStr">
        <is>
          <t>+1 650-253-0000</t>
        </is>
      </c>
      <c r="Q628" s="6" t="inlineStr">
        <is>
          <t>(No Stage)</t>
        </is>
      </c>
      <c r="R628" s="8" t="inlineStr">
        <is>
          <t>https://google.com</t>
        </is>
      </c>
      <c r="S628" s="8" t="inlineStr">
        <is>
          <t>http://www.linkedin.com/company/google</t>
        </is>
      </c>
      <c r="T628" s="6" t="inlineStr">
        <is>
          <t>00QPs00001p14p0MAA</t>
        </is>
      </c>
      <c r="U628" s="3" t="n"/>
      <c r="V628" s="3" t="n"/>
      <c r="W628" s="3" t="n"/>
    </row>
    <row r="629">
      <c r="A629" s="4" t="inlineStr">
        <is>
          <t>Google</t>
        </is>
      </c>
      <c r="B629" s="5" t="inlineStr">
        <is>
          <t>German</t>
        </is>
      </c>
      <c r="C629" s="6" t="inlineStr">
        <is>
          <t>Social Media &amp; Ad Platforms</t>
        </is>
      </c>
      <c r="D629" s="7" t="n">
        <v>1</v>
      </c>
      <c r="E629" s="7" t="n">
        <v>3</v>
      </c>
      <c r="F629" s="6" t="inlineStr">
        <is>
          <t>Luda</t>
        </is>
      </c>
      <c r="G629" s="6" t="inlineStr">
        <is>
          <t>Sokolov</t>
        </is>
      </c>
      <c r="H629" s="6" t="inlineStr">
        <is>
          <t>Head of Global Payment Partnerships</t>
        </is>
      </c>
      <c r="I629" s="6" t="inlineStr">
        <is>
          <t>ludasokolov@google.com</t>
        </is>
      </c>
      <c r="J629" s="8" t="inlineStr">
        <is>
          <t>http://www.linkedin.com/in/luda-sokolov-89920b28</t>
        </is>
      </c>
      <c r="K629" s="6" t="inlineStr">
        <is>
          <t>SDR</t>
        </is>
      </c>
      <c r="L629" s="3" t="n"/>
      <c r="M629" s="3" t="n"/>
      <c r="N629" s="6" t="inlineStr">
        <is>
          <t>valid</t>
        </is>
      </c>
      <c r="O629" s="9" t="inlineStr">
        <is>
          <t>+1 669-215-9644</t>
        </is>
      </c>
      <c r="P629" s="9" t="inlineStr">
        <is>
          <t>+1 650-253-0000</t>
        </is>
      </c>
      <c r="Q629" s="6" t="inlineStr">
        <is>
          <t>(No Stage)</t>
        </is>
      </c>
      <c r="R629" s="8" t="inlineStr">
        <is>
          <t>https://google.com</t>
        </is>
      </c>
      <c r="S629" s="8" t="inlineStr">
        <is>
          <t>http://www.linkedin.com/company/google</t>
        </is>
      </c>
      <c r="T629" s="6" t="inlineStr">
        <is>
          <t>00QPs00001p0wTAMAY</t>
        </is>
      </c>
      <c r="U629" s="3" t="n"/>
      <c r="V629" s="3" t="n"/>
      <c r="W629" s="3" t="n"/>
    </row>
    <row r="630">
      <c r="A630" s="4" t="inlineStr">
        <is>
          <t>Google</t>
        </is>
      </c>
      <c r="B630" s="5" t="inlineStr">
        <is>
          <t>German</t>
        </is>
      </c>
      <c r="C630" s="6" t="inlineStr">
        <is>
          <t>Social Media &amp; Ad Platforms</t>
        </is>
      </c>
      <c r="D630" s="7" t="n">
        <v>1</v>
      </c>
      <c r="E630" s="7" t="n">
        <v>1</v>
      </c>
      <c r="F630" s="6" t="inlineStr">
        <is>
          <t>Brett</t>
        </is>
      </c>
      <c r="G630" s="6" t="inlineStr">
        <is>
          <t>Hesterberg</t>
        </is>
      </c>
      <c r="H630" s="6" t="inlineStr">
        <is>
          <t>Group Product Manager, Forms of Payment, Google Payments Platform</t>
        </is>
      </c>
      <c r="I630" s="6" t="inlineStr">
        <is>
          <t>bhesterberg@google.com</t>
        </is>
      </c>
      <c r="J630" s="8" t="inlineStr">
        <is>
          <t>http://www.linkedin.com/in/bretthesterberg</t>
        </is>
      </c>
      <c r="K630" s="6" t="inlineStr">
        <is>
          <t>SDR</t>
        </is>
      </c>
      <c r="L630" s="3" t="n"/>
      <c r="M630" s="3" t="n"/>
      <c r="N630" s="6" t="inlineStr">
        <is>
          <t>valid</t>
        </is>
      </c>
      <c r="O630" s="9" t="inlineStr">
        <is>
          <t>+1 303-956-5266</t>
        </is>
      </c>
      <c r="P630" s="9" t="inlineStr">
        <is>
          <t>+1 650-253-0000</t>
        </is>
      </c>
      <c r="Q630" s="6" t="inlineStr">
        <is>
          <t>(No Stage)</t>
        </is>
      </c>
      <c r="R630" s="8" t="inlineStr">
        <is>
          <t>https://google.com</t>
        </is>
      </c>
      <c r="S630" s="8" t="inlineStr">
        <is>
          <t>http://www.linkedin.com/company/google</t>
        </is>
      </c>
      <c r="T630" s="6" t="inlineStr">
        <is>
          <t>00QPs00001p14p5MAA</t>
        </is>
      </c>
      <c r="U630" s="3" t="n"/>
      <c r="V630" s="3" t="n"/>
      <c r="W630" s="3" t="n"/>
    </row>
    <row r="631">
      <c r="A631" s="4" t="inlineStr">
        <is>
          <t>Google</t>
        </is>
      </c>
      <c r="B631" s="5" t="inlineStr">
        <is>
          <t>German</t>
        </is>
      </c>
      <c r="C631" s="6" t="inlineStr">
        <is>
          <t>Social Media &amp; Ad Platforms</t>
        </is>
      </c>
      <c r="D631" s="7" t="n">
        <v>1</v>
      </c>
      <c r="E631" s="7" t="n">
        <v>1</v>
      </c>
      <c r="F631" s="6" t="inlineStr">
        <is>
          <t>Will</t>
        </is>
      </c>
      <c r="G631" s="6" t="inlineStr">
        <is>
          <t>Culbertson</t>
        </is>
      </c>
      <c r="H631" s="6" t="inlineStr">
        <is>
          <t>Manager, Payments Strategy and Business Operations</t>
        </is>
      </c>
      <c r="I631" s="6" t="inlineStr">
        <is>
          <t>will.c@google.com</t>
        </is>
      </c>
      <c r="J631" s="8" t="inlineStr">
        <is>
          <t>http://www.linkedin.com/in/will-culbertson-7a98341</t>
        </is>
      </c>
      <c r="K631" s="6" t="inlineStr">
        <is>
          <t>SDR</t>
        </is>
      </c>
      <c r="L631" s="3" t="n"/>
      <c r="M631" s="3" t="n"/>
      <c r="N631" s="6" t="inlineStr">
        <is>
          <t>valid</t>
        </is>
      </c>
      <c r="O631" s="3" t="n"/>
      <c r="P631" s="9" t="inlineStr">
        <is>
          <t>+1 650-253-0000</t>
        </is>
      </c>
      <c r="Q631" s="6" t="inlineStr">
        <is>
          <t>(No Stage)</t>
        </is>
      </c>
      <c r="R631" s="8" t="inlineStr">
        <is>
          <t>https://google.com</t>
        </is>
      </c>
      <c r="S631" s="8" t="inlineStr">
        <is>
          <t>http://www.linkedin.com/company/google</t>
        </is>
      </c>
      <c r="T631" s="6" t="inlineStr">
        <is>
          <t>00QPs00001p3idPMAQ</t>
        </is>
      </c>
      <c r="U631" s="3" t="n"/>
      <c r="V631" s="3" t="n"/>
      <c r="W631" s="3" t="n"/>
    </row>
    <row r="632">
      <c r="A632" s="4" t="inlineStr">
        <is>
          <t>Google</t>
        </is>
      </c>
      <c r="B632" s="5" t="inlineStr">
        <is>
          <t>German</t>
        </is>
      </c>
      <c r="C632" s="6" t="inlineStr">
        <is>
          <t>Social Media &amp; Ad Platforms</t>
        </is>
      </c>
      <c r="D632" s="7" t="n">
        <v>1</v>
      </c>
      <c r="E632" s="7" t="n">
        <v>2</v>
      </c>
      <c r="F632" s="6" t="inlineStr">
        <is>
          <t>Michael</t>
        </is>
      </c>
      <c r="G632" s="6" t="inlineStr">
        <is>
          <t>Le</t>
        </is>
      </c>
      <c r="H632" s="6" t="inlineStr">
        <is>
          <t>Group Product Manager, AI Innovation and Agents</t>
        </is>
      </c>
      <c r="I632" s="6" t="inlineStr">
        <is>
          <t>michaell@google.com</t>
        </is>
      </c>
      <c r="J632" s="8" t="inlineStr">
        <is>
          <t>http://www.linkedin.com/in/le-mike</t>
        </is>
      </c>
      <c r="K632" s="6" t="inlineStr">
        <is>
          <t>SDR</t>
        </is>
      </c>
      <c r="L632" s="3" t="n"/>
      <c r="M632" s="3" t="n"/>
      <c r="N632" s="6" t="inlineStr">
        <is>
          <t>valid</t>
        </is>
      </c>
      <c r="O632" s="9" t="inlineStr">
        <is>
          <t>+65 8661 5401</t>
        </is>
      </c>
      <c r="P632" s="9" t="inlineStr">
        <is>
          <t>+1 650-253-0000</t>
        </is>
      </c>
      <c r="Q632" s="6" t="inlineStr">
        <is>
          <t>(No Stage)</t>
        </is>
      </c>
      <c r="R632" s="8" t="inlineStr">
        <is>
          <t>https://google.com</t>
        </is>
      </c>
      <c r="S632" s="8" t="inlineStr">
        <is>
          <t>http://www.linkedin.com/company/google</t>
        </is>
      </c>
      <c r="T632" s="6" t="inlineStr">
        <is>
          <t>00QPs00001p10zVMAQ</t>
        </is>
      </c>
      <c r="U632" s="3" t="n"/>
      <c r="V632" s="3" t="n"/>
      <c r="W632" s="3" t="n"/>
    </row>
    <row r="633">
      <c r="A633" s="4" t="inlineStr">
        <is>
          <t>Google</t>
        </is>
      </c>
      <c r="B633" s="5" t="inlineStr">
        <is>
          <t>German</t>
        </is>
      </c>
      <c r="C633" s="6" t="inlineStr">
        <is>
          <t>Social Media &amp; Ad Platforms</t>
        </is>
      </c>
      <c r="D633" s="7" t="n">
        <v>1</v>
      </c>
      <c r="E633" s="7" t="n">
        <v>1</v>
      </c>
      <c r="F633" s="6" t="inlineStr">
        <is>
          <t>Nithya</t>
        </is>
      </c>
      <c r="G633" s="6" t="inlineStr">
        <is>
          <t>Venkataraman</t>
        </is>
      </c>
      <c r="H633" s="6" t="inlineStr">
        <is>
          <t>Head of Payments Platform partnerships Americas</t>
        </is>
      </c>
      <c r="I633" s="6" t="inlineStr">
        <is>
          <t>nithyav@google.com</t>
        </is>
      </c>
      <c r="J633" s="8" t="inlineStr">
        <is>
          <t>http://www.linkedin.com/in/nithyavenkataraman</t>
        </is>
      </c>
      <c r="K633" s="6" t="inlineStr">
        <is>
          <t>SDR</t>
        </is>
      </c>
      <c r="L633" s="3" t="n"/>
      <c r="M633" s="3" t="n"/>
      <c r="N633" s="6" t="inlineStr">
        <is>
          <t>valid</t>
        </is>
      </c>
      <c r="O633" s="9" t="inlineStr">
        <is>
          <t>+1 669-269-4815</t>
        </is>
      </c>
      <c r="P633" s="9" t="inlineStr">
        <is>
          <t>+1 650-253-0000</t>
        </is>
      </c>
      <c r="Q633" s="6" t="inlineStr">
        <is>
          <t>(No Stage)</t>
        </is>
      </c>
      <c r="R633" s="8" t="inlineStr">
        <is>
          <t>https://google.com</t>
        </is>
      </c>
      <c r="S633" s="8" t="inlineStr">
        <is>
          <t>http://www.linkedin.com/company/google</t>
        </is>
      </c>
      <c r="T633" s="6" t="inlineStr">
        <is>
          <t>00QPs00001p0wTIMAY</t>
        </is>
      </c>
      <c r="U633" s="3" t="n"/>
      <c r="V633" s="3" t="n"/>
      <c r="W633" s="3" t="n"/>
    </row>
    <row r="634">
      <c r="A634" s="4" t="inlineStr">
        <is>
          <t>Google</t>
        </is>
      </c>
      <c r="B634" s="5" t="inlineStr">
        <is>
          <t>German</t>
        </is>
      </c>
      <c r="C634" s="6" t="inlineStr">
        <is>
          <t>Social Media &amp; Ad Platforms</t>
        </is>
      </c>
      <c r="D634" s="7" t="n">
        <v>1</v>
      </c>
      <c r="E634" s="7" t="n">
        <v>1</v>
      </c>
      <c r="F634" s="6" t="inlineStr">
        <is>
          <t>Vishal</t>
        </is>
      </c>
      <c r="G634" s="6" t="inlineStr">
        <is>
          <t>Desai</t>
        </is>
      </c>
      <c r="H634" s="6" t="inlineStr">
        <is>
          <t>Product Lead</t>
        </is>
      </c>
      <c r="I634" s="6" t="inlineStr">
        <is>
          <t>v.desai@accenture.com</t>
        </is>
      </c>
      <c r="J634" s="8" t="inlineStr">
        <is>
          <t>http://www.linkedin.com/in/vishalddesai</t>
        </is>
      </c>
      <c r="K634" s="6" t="inlineStr">
        <is>
          <t>SDR</t>
        </is>
      </c>
      <c r="L634" s="3" t="n"/>
      <c r="M634" s="3" t="n"/>
      <c r="N634" s="6" t="inlineStr">
        <is>
          <t>valid</t>
        </is>
      </c>
      <c r="O634" s="9" t="inlineStr">
        <is>
          <t>+1 412-320-5582</t>
        </is>
      </c>
      <c r="P634" s="9" t="inlineStr">
        <is>
          <t>+1 650-253-0000</t>
        </is>
      </c>
      <c r="Q634" s="6" t="inlineStr">
        <is>
          <t>(No Stage)</t>
        </is>
      </c>
      <c r="R634" s="8" t="inlineStr">
        <is>
          <t>https://google.com</t>
        </is>
      </c>
      <c r="S634" s="8" t="inlineStr">
        <is>
          <t>http://www.linkedin.com/company/google</t>
        </is>
      </c>
      <c r="T634" s="6" t="inlineStr">
        <is>
          <t>00QPs00001ozpQWMAY</t>
        </is>
      </c>
      <c r="U634" s="3" t="n"/>
      <c r="V634" s="3" t="n"/>
      <c r="W634" s="3" t="n"/>
    </row>
    <row r="635">
      <c r="A635" s="4" t="inlineStr">
        <is>
          <t>Google</t>
        </is>
      </c>
      <c r="B635" s="5" t="inlineStr">
        <is>
          <t>German</t>
        </is>
      </c>
      <c r="C635" s="6" t="inlineStr">
        <is>
          <t>Social Media &amp; Ad Platforms</t>
        </is>
      </c>
      <c r="D635" s="7" t="n">
        <v>1</v>
      </c>
      <c r="E635" s="7" t="n">
        <v>1</v>
      </c>
      <c r="F635" s="6" t="inlineStr">
        <is>
          <t>Himanshu</t>
        </is>
      </c>
      <c r="G635" s="6" t="inlineStr">
        <is>
          <t>Kohli</t>
        </is>
      </c>
      <c r="H635" s="6" t="inlineStr">
        <is>
          <t>Product Manager</t>
        </is>
      </c>
      <c r="I635" s="6" t="inlineStr">
        <is>
          <t>hkohli@google.com</t>
        </is>
      </c>
      <c r="J635" s="8" t="inlineStr">
        <is>
          <t>http://www.linkedin.com/in/himanshu-kohli-002150b6</t>
        </is>
      </c>
      <c r="K635" s="6" t="inlineStr">
        <is>
          <t>SDR</t>
        </is>
      </c>
      <c r="L635" s="3" t="n"/>
      <c r="M635" s="3" t="n"/>
      <c r="N635" s="6" t="inlineStr">
        <is>
          <t>valid</t>
        </is>
      </c>
      <c r="O635" s="9" t="inlineStr">
        <is>
          <t>+91 96637 55911</t>
        </is>
      </c>
      <c r="P635" s="9" t="inlineStr">
        <is>
          <t>+1 650-253-0000</t>
        </is>
      </c>
      <c r="Q635" s="6" t="inlineStr">
        <is>
          <t>(No Stage)</t>
        </is>
      </c>
      <c r="R635" s="8" t="inlineStr">
        <is>
          <t>https://google.com</t>
        </is>
      </c>
      <c r="S635" s="8" t="inlineStr">
        <is>
          <t>http://www.linkedin.com/company/google</t>
        </is>
      </c>
      <c r="T635" s="6" t="inlineStr">
        <is>
          <t>00QPs00001ozpQXMAY</t>
        </is>
      </c>
      <c r="U635" s="3" t="n"/>
      <c r="V635" s="3" t="n"/>
      <c r="W635" s="3" t="n"/>
    </row>
    <row r="636">
      <c r="A636" s="4" t="inlineStr">
        <is>
          <t>Google Pay</t>
        </is>
      </c>
      <c r="B636" s="5" t="inlineStr">
        <is>
          <t>German</t>
        </is>
      </c>
      <c r="C636" s="6" t="inlineStr">
        <is>
          <t>Payment Service Providers</t>
        </is>
      </c>
      <c r="D636" s="7" t="n">
        <v>1</v>
      </c>
      <c r="E636" s="7" t="n">
        <v>1</v>
      </c>
      <c r="F636" s="6" t="inlineStr">
        <is>
          <t>Mani</t>
        </is>
      </c>
      <c r="G636" s="6" t="inlineStr">
        <is>
          <t>Venkataraman</t>
        </is>
      </c>
      <c r="H636" s="6" t="inlineStr">
        <is>
          <t>Head of Partnerships, Payments</t>
        </is>
      </c>
      <c r="I636" s="6" t="inlineStr">
        <is>
          <t>manivn@google.com</t>
        </is>
      </c>
      <c r="J636" s="8" t="inlineStr">
        <is>
          <t>http://www.linkedin.com/in/mani-venkataraman</t>
        </is>
      </c>
      <c r="K636" s="6" t="inlineStr">
        <is>
          <t>SDR</t>
        </is>
      </c>
      <c r="L636" s="3" t="n"/>
      <c r="M636" s="3" t="n"/>
      <c r="N636" s="6" t="inlineStr">
        <is>
          <t>valid</t>
        </is>
      </c>
      <c r="O636" s="9" t="inlineStr">
        <is>
          <t>+1 215-609-8172</t>
        </is>
      </c>
      <c r="P636" s="9" t="inlineStr">
        <is>
          <t>+1 650-253-0000</t>
        </is>
      </c>
      <c r="Q636" s="6" t="inlineStr">
        <is>
          <t>First Contact</t>
        </is>
      </c>
      <c r="R636" s="8" t="inlineStr">
        <is>
          <t>https://google.com</t>
        </is>
      </c>
      <c r="S636" s="8" t="inlineStr">
        <is>
          <t>http://www.linkedin.com/company/google</t>
        </is>
      </c>
      <c r="T636" s="6" t="inlineStr">
        <is>
          <t>00QPs00000ZgULlMAN</t>
        </is>
      </c>
      <c r="U636" s="3" t="n"/>
      <c r="V636" s="3" t="n"/>
      <c r="W636" s="3" t="n"/>
    </row>
    <row r="637">
      <c r="A637" s="15" t="inlineStr">
        <is>
          <t>GradGuard</t>
        </is>
      </c>
      <c r="B637" s="5" t="inlineStr">
        <is>
          <t>German</t>
        </is>
      </c>
      <c r="C637" s="6" t="inlineStr">
        <is>
          <t>Insurance</t>
        </is>
      </c>
      <c r="D637" s="7" t="n">
        <v>2</v>
      </c>
      <c r="E637" s="7" t="n">
        <v>1</v>
      </c>
      <c r="F637" s="6" t="inlineStr">
        <is>
          <t>John</t>
        </is>
      </c>
      <c r="G637" s="6" t="inlineStr">
        <is>
          <t>Fees</t>
        </is>
      </c>
      <c r="H637" s="6" t="inlineStr">
        <is>
          <t>Co-founder &amp; CEO - GradGuard</t>
        </is>
      </c>
      <c r="I637" s="6" t="inlineStr">
        <is>
          <t>jtfees@gradguard.com</t>
        </is>
      </c>
      <c r="J637" s="8" t="inlineStr">
        <is>
          <t>http://www.linkedin.com/in/johntfees</t>
        </is>
      </c>
      <c r="K637" s="6" t="inlineStr">
        <is>
          <t>SDR</t>
        </is>
      </c>
      <c r="L637" s="3" t="n"/>
      <c r="M637" s="3" t="n"/>
      <c r="N637" s="6" t="inlineStr">
        <is>
          <t>valid</t>
        </is>
      </c>
      <c r="O637" s="9" t="inlineStr">
        <is>
          <t>+1 602-541-1771</t>
        </is>
      </c>
      <c r="P637" s="9" t="inlineStr">
        <is>
          <t>+1 800-236-3113</t>
        </is>
      </c>
      <c r="Q637" s="6" t="inlineStr">
        <is>
          <t>(No Stage)</t>
        </is>
      </c>
      <c r="R637" s="8" t="inlineStr">
        <is>
          <t>https://gradguard.com</t>
        </is>
      </c>
      <c r="S637" s="8" t="inlineStr">
        <is>
          <t>http://www.linkedin.com/company/gradguard</t>
        </is>
      </c>
      <c r="T637" s="6" t="inlineStr">
        <is>
          <t>00QPs00001p450JMAQ</t>
        </is>
      </c>
      <c r="U637" s="3" t="n"/>
      <c r="V637" s="3" t="n"/>
      <c r="W637" s="3" t="n"/>
    </row>
    <row r="638">
      <c r="A638" s="15" t="inlineStr">
        <is>
          <t>GradGuard</t>
        </is>
      </c>
      <c r="B638" s="5" t="inlineStr">
        <is>
          <t>German</t>
        </is>
      </c>
      <c r="C638" s="6" t="inlineStr">
        <is>
          <t>Insurance</t>
        </is>
      </c>
      <c r="D638" s="7" t="n">
        <v>2</v>
      </c>
      <c r="E638" s="7" t="n">
        <v>2</v>
      </c>
      <c r="F638" s="6" t="inlineStr">
        <is>
          <t>Colin</t>
        </is>
      </c>
      <c r="G638" s="6" t="inlineStr">
        <is>
          <t>Brennan</t>
        </is>
      </c>
      <c r="H638" s="6" t="inlineStr">
        <is>
          <t>Chief Financial Officer</t>
        </is>
      </c>
      <c r="I638" s="6" t="inlineStr">
        <is>
          <t>cbrennan@gradguard.com</t>
        </is>
      </c>
      <c r="J638" s="8" t="inlineStr">
        <is>
          <t>http://www.linkedin.com/in/colin-brennan-a9226082</t>
        </is>
      </c>
      <c r="K638" s="6" t="inlineStr">
        <is>
          <t>SDR</t>
        </is>
      </c>
      <c r="L638" s="3" t="n"/>
      <c r="M638" s="3" t="n"/>
      <c r="N638" s="6" t="inlineStr">
        <is>
          <t>valid</t>
        </is>
      </c>
      <c r="O638" s="3" t="n"/>
      <c r="P638" s="9" t="inlineStr">
        <is>
          <t>+1 800-236-3113</t>
        </is>
      </c>
      <c r="Q638" s="6" t="inlineStr">
        <is>
          <t>(No Stage)</t>
        </is>
      </c>
      <c r="R638" s="8" t="inlineStr">
        <is>
          <t>https://gradguard.com</t>
        </is>
      </c>
      <c r="S638" s="8" t="inlineStr">
        <is>
          <t>http://www.linkedin.com/company/gradguard</t>
        </is>
      </c>
      <c r="T638" s="6" t="inlineStr">
        <is>
          <t>00QPs00001p435CMAQ</t>
        </is>
      </c>
      <c r="U638" s="3" t="n"/>
      <c r="V638" s="3" t="n"/>
      <c r="W638" s="3" t="n"/>
    </row>
    <row r="639">
      <c r="A639" s="15" t="inlineStr">
        <is>
          <t>Granum</t>
        </is>
      </c>
      <c r="B639" s="5" t="inlineStr">
        <is>
          <t>German</t>
        </is>
      </c>
      <c r="C639" s="6" t="inlineStr">
        <is>
          <t>SaaS</t>
        </is>
      </c>
      <c r="D639" s="7" t="n">
        <v>1</v>
      </c>
      <c r="E639" s="7" t="n">
        <v>1</v>
      </c>
      <c r="F639" s="6" t="inlineStr">
        <is>
          <t>Andrew</t>
        </is>
      </c>
      <c r="G639" s="6" t="inlineStr">
        <is>
          <t>Meyers</t>
        </is>
      </c>
      <c r="H639" s="6" t="inlineStr">
        <is>
          <t>Executive Vice President of Product Management</t>
        </is>
      </c>
      <c r="I639" s="6" t="inlineStr">
        <is>
          <t>andrew@singleops.com</t>
        </is>
      </c>
      <c r="J639" s="8" t="inlineStr">
        <is>
          <t>http://www.linkedin.com/in/andrewjosephmeyers</t>
        </is>
      </c>
      <c r="K639" s="6" t="inlineStr">
        <is>
          <t>SDR</t>
        </is>
      </c>
      <c r="L639" s="3" t="n"/>
      <c r="M639" s="3" t="n"/>
      <c r="N639" s="6" t="inlineStr">
        <is>
          <t>valid</t>
        </is>
      </c>
      <c r="O639" s="9" t="inlineStr">
        <is>
          <t>+1 530-844-1799</t>
        </is>
      </c>
      <c r="P639" s="3" t="n"/>
      <c r="Q639" s="6" t="inlineStr">
        <is>
          <t>(No Stage)</t>
        </is>
      </c>
      <c r="R639" s="8" t="inlineStr">
        <is>
          <t>https://granum.com</t>
        </is>
      </c>
      <c r="S639" s="8" t="inlineStr">
        <is>
          <t>http://www.linkedin.com/company/gogranum</t>
        </is>
      </c>
      <c r="T639" s="6" t="inlineStr">
        <is>
          <t>00QPs00001p10zSMAQ</t>
        </is>
      </c>
      <c r="U639" s="3" t="n"/>
      <c r="V639" s="3" t="n"/>
      <c r="W639" s="3" t="n"/>
    </row>
    <row r="640">
      <c r="A640" s="15" t="inlineStr">
        <is>
          <t>Gravyty</t>
        </is>
      </c>
      <c r="B640" s="5" t="inlineStr">
        <is>
          <t>German</t>
        </is>
      </c>
      <c r="C640" s="6" t="inlineStr">
        <is>
          <t>SaaS</t>
        </is>
      </c>
      <c r="D640" s="7" t="n">
        <v>1</v>
      </c>
      <c r="E640" s="7" t="n">
        <v>1</v>
      </c>
      <c r="F640" s="6" t="inlineStr">
        <is>
          <t>Amit</t>
        </is>
      </c>
      <c r="G640" s="6" t="inlineStr">
        <is>
          <t>Sagar</t>
        </is>
      </c>
      <c r="H640" s="6" t="inlineStr">
        <is>
          <t>Director of Product Management</t>
        </is>
      </c>
      <c r="I640" s="6" t="inlineStr">
        <is>
          <t>amit.sagar@gravyty.com</t>
        </is>
      </c>
      <c r="J640" s="8" t="inlineStr">
        <is>
          <t>http://www.linkedin.com/in/amit-sagar-4778a381</t>
        </is>
      </c>
      <c r="K640" s="6" t="inlineStr">
        <is>
          <t>SDR</t>
        </is>
      </c>
      <c r="L640" s="3" t="n"/>
      <c r="M640" s="3" t="n"/>
      <c r="N640" s="6" t="inlineStr">
        <is>
          <t>valid</t>
        </is>
      </c>
      <c r="O640" s="9" t="inlineStr">
        <is>
          <t>+1 206-679-8326</t>
        </is>
      </c>
      <c r="P640" s="9" t="inlineStr">
        <is>
          <t>+1 978-522-4335</t>
        </is>
      </c>
      <c r="Q640" s="6" t="inlineStr">
        <is>
          <t>(No Stage)</t>
        </is>
      </c>
      <c r="R640" s="8" t="inlineStr">
        <is>
          <t>https://gravyty.com</t>
        </is>
      </c>
      <c r="S640" s="8" t="inlineStr">
        <is>
          <t>http://www.linkedin.com/company/gravytyco</t>
        </is>
      </c>
      <c r="T640" s="6" t="inlineStr">
        <is>
          <t>00QPs00001ozp9BMAQ</t>
        </is>
      </c>
      <c r="U640" s="3" t="n"/>
      <c r="V640" s="3" t="n"/>
      <c r="W640" s="3" t="n"/>
    </row>
    <row r="641">
      <c r="A641" s="15" t="inlineStr">
        <is>
          <t>Grow Therapy</t>
        </is>
      </c>
      <c r="B641" s="5" t="inlineStr">
        <is>
          <t>German</t>
        </is>
      </c>
      <c r="C641" s="6" t="inlineStr">
        <is>
          <t>Healthcare</t>
        </is>
      </c>
      <c r="D641" s="7" t="n">
        <v>2</v>
      </c>
      <c r="E641" s="7" t="n">
        <v>1</v>
      </c>
      <c r="F641" s="6" t="inlineStr">
        <is>
          <t>Nirav</t>
        </is>
      </c>
      <c r="G641" s="6" t="inlineStr">
        <is>
          <t>Patel</t>
        </is>
      </c>
      <c r="H641" s="6" t="inlineStr">
        <is>
          <t>Director of Product Management</t>
        </is>
      </c>
      <c r="I641" s="6" t="inlineStr">
        <is>
          <t>nirav@growtherapy.com</t>
        </is>
      </c>
      <c r="J641" s="8" t="inlineStr">
        <is>
          <t>http://www.linkedin.com/in/niravcpatel15</t>
        </is>
      </c>
      <c r="K641" s="6" t="inlineStr">
        <is>
          <t>SDR</t>
        </is>
      </c>
      <c r="L641" s="3" t="n"/>
      <c r="M641" s="3" t="n"/>
      <c r="N641" s="6" t="inlineStr">
        <is>
          <t>valid</t>
        </is>
      </c>
      <c r="O641" s="9" t="inlineStr">
        <is>
          <t>+1 847-722-5159</t>
        </is>
      </c>
      <c r="P641" s="9" t="inlineStr">
        <is>
          <t>+1 424-300-8530</t>
        </is>
      </c>
      <c r="Q641" s="6" t="inlineStr">
        <is>
          <t>(No Stage)</t>
        </is>
      </c>
      <c r="R641" s="8" t="inlineStr">
        <is>
          <t>https://growtherapy.com</t>
        </is>
      </c>
      <c r="S641" s="8" t="inlineStr">
        <is>
          <t>http://www.linkedin.com/company/grow-therapy</t>
        </is>
      </c>
      <c r="T641" s="6" t="inlineStr">
        <is>
          <t>00QPs00001p450PMAQ</t>
        </is>
      </c>
      <c r="U641" s="3" t="n"/>
      <c r="V641" s="3" t="n"/>
      <c r="W641" s="3" t="n"/>
    </row>
    <row r="642">
      <c r="A642" s="15" t="inlineStr">
        <is>
          <t>Grow Therapy</t>
        </is>
      </c>
      <c r="B642" s="5" t="inlineStr">
        <is>
          <t>German</t>
        </is>
      </c>
      <c r="C642" s="6" t="inlineStr">
        <is>
          <t>Healthcare</t>
        </is>
      </c>
      <c r="D642" s="7" t="n">
        <v>2</v>
      </c>
      <c r="E642" s="7" t="n">
        <v>1</v>
      </c>
      <c r="F642" s="6" t="inlineStr">
        <is>
          <t>Bre</t>
        </is>
      </c>
      <c r="G642" s="6" t="inlineStr">
        <is>
          <t>Vergess</t>
        </is>
      </c>
      <c r="H642" s="6" t="inlineStr">
        <is>
          <t>VP of Product (Head of Product)</t>
        </is>
      </c>
      <c r="I642" s="6" t="inlineStr">
        <is>
          <t>bre@growtherapy.com</t>
        </is>
      </c>
      <c r="J642" s="8" t="inlineStr">
        <is>
          <t>http://www.linkedin.com/in/brevergess</t>
        </is>
      </c>
      <c r="K642" s="6" t="inlineStr">
        <is>
          <t>SDR</t>
        </is>
      </c>
      <c r="L642" s="3" t="n"/>
      <c r="M642" s="3" t="n"/>
      <c r="N642" s="6" t="inlineStr">
        <is>
          <t>valid</t>
        </is>
      </c>
      <c r="O642" s="3" t="n"/>
      <c r="P642" s="9" t="inlineStr">
        <is>
          <t>+1 424-300-8530</t>
        </is>
      </c>
      <c r="Q642" s="6" t="inlineStr">
        <is>
          <t>(No Stage)</t>
        </is>
      </c>
      <c r="R642" s="8" t="inlineStr">
        <is>
          <t>https://growtherapy.com</t>
        </is>
      </c>
      <c r="S642" s="8" t="inlineStr">
        <is>
          <t>http://www.linkedin.com/company/grow-therapy</t>
        </is>
      </c>
      <c r="T642" s="6" t="inlineStr">
        <is>
          <t>00QPs00001p450VMAQ</t>
        </is>
      </c>
      <c r="U642" s="3" t="n"/>
      <c r="V642" s="3" t="n"/>
      <c r="W642" s="3" t="n"/>
    </row>
    <row r="643">
      <c r="A643" s="15" t="inlineStr">
        <is>
          <t>High Level</t>
        </is>
      </c>
      <c r="B643" s="5" t="inlineStr">
        <is>
          <t>Samuel</t>
        </is>
      </c>
      <c r="C643" s="6" t="inlineStr">
        <is>
          <t>SaaS</t>
        </is>
      </c>
      <c r="D643" s="7" t="n">
        <v>2</v>
      </c>
      <c r="E643" s="7" t="n">
        <v>2</v>
      </c>
      <c r="F643" s="6" t="inlineStr">
        <is>
          <t>Abhishek</t>
        </is>
      </c>
      <c r="G643" s="6" t="inlineStr">
        <is>
          <t>T.</t>
        </is>
      </c>
      <c r="H643" s="6" t="inlineStr">
        <is>
          <t>Head of Cybersecurity &amp; IT Operations</t>
        </is>
      </c>
      <c r="I643" s="6" t="inlineStr">
        <is>
          <t>ta@gohighlevel.com</t>
        </is>
      </c>
      <c r="J643" s="8" t="inlineStr">
        <is>
          <t>http://www.linkedin.com/sales/lead/ACwAAAHZPeIBwGDNXO-_Fc4HjpFttUMvawd3iWs</t>
        </is>
      </c>
      <c r="K643" s="6" t="inlineStr">
        <is>
          <t>SDR</t>
        </is>
      </c>
      <c r="L643" s="3" t="n"/>
      <c r="M643" s="3" t="n"/>
      <c r="N643" s="6" t="inlineStr">
        <is>
          <t>do_not_mail</t>
        </is>
      </c>
      <c r="O643" s="3" t="n"/>
      <c r="P643" s="9" t="inlineStr">
        <is>
          <t>+1 888-732-4197</t>
        </is>
      </c>
      <c r="Q643" s="6" t="inlineStr">
        <is>
          <t>(No Stage)</t>
        </is>
      </c>
      <c r="R643" s="8" t="inlineStr">
        <is>
          <t>https://gohighlevel.com</t>
        </is>
      </c>
      <c r="S643" s="8" t="inlineStr">
        <is>
          <t>http://www.linkedin.com/company/highlevel</t>
        </is>
      </c>
      <c r="T643" s="3" t="n"/>
      <c r="U643" s="3" t="n"/>
      <c r="V643" s="3" t="n"/>
      <c r="W643" s="3" t="n"/>
    </row>
    <row r="644">
      <c r="A644" s="15" t="inlineStr">
        <is>
          <t>Guesty</t>
        </is>
      </c>
      <c r="B644" s="5" t="inlineStr">
        <is>
          <t>Samuel</t>
        </is>
      </c>
      <c r="C644" s="6" t="inlineStr">
        <is>
          <t>SaaS</t>
        </is>
      </c>
      <c r="D644" s="7" t="n">
        <v>1</v>
      </c>
      <c r="E644" s="7" t="n">
        <v>1</v>
      </c>
      <c r="F644" s="6" t="inlineStr">
        <is>
          <t>Gal</t>
        </is>
      </c>
      <c r="G644" s="6" t="inlineStr">
        <is>
          <t>Fleishman</t>
        </is>
      </c>
      <c r="H644" s="6" t="inlineStr">
        <is>
          <t>Payments &amp; Fintech Products</t>
        </is>
      </c>
      <c r="I644" s="6" t="inlineStr">
        <is>
          <t>gal.fleishman@guesty.com</t>
        </is>
      </c>
      <c r="J644" s="8" t="inlineStr">
        <is>
          <t>http://www.linkedin.com/in/gal-fleishman-79a801166</t>
        </is>
      </c>
      <c r="K644" s="6" t="inlineStr">
        <is>
          <t>SDR</t>
        </is>
      </c>
      <c r="L644" s="3" t="n"/>
      <c r="M644" s="3" t="n"/>
      <c r="N644" s="6" t="inlineStr">
        <is>
          <t>invalid</t>
        </is>
      </c>
      <c r="O644" s="9" t="inlineStr">
        <is>
          <t>+972 54-484-5587</t>
        </is>
      </c>
      <c r="P644" s="9" t="inlineStr">
        <is>
          <t>+1 415-244-0277</t>
        </is>
      </c>
      <c r="Q644" s="6" t="inlineStr">
        <is>
          <t>(No Stage)</t>
        </is>
      </c>
      <c r="R644" s="8" t="inlineStr">
        <is>
          <t>https://guesty.com</t>
        </is>
      </c>
      <c r="S644" s="8" t="inlineStr">
        <is>
          <t>http://www.linkedin.com/company/guesty</t>
        </is>
      </c>
      <c r="T644" s="6" t="inlineStr">
        <is>
          <t>00QPs00001p1mESMAY</t>
        </is>
      </c>
      <c r="U644" s="3" t="n"/>
      <c r="V644" s="3" t="n"/>
      <c r="W644" s="3" t="n"/>
    </row>
    <row r="645">
      <c r="A645" s="15" t="inlineStr">
        <is>
          <t>Guild</t>
        </is>
      </c>
      <c r="B645" s="11" t="inlineStr">
        <is>
          <t>Samuel</t>
        </is>
      </c>
      <c r="C645" s="6" t="inlineStr">
        <is>
          <t>E-Learning &amp; EdTech</t>
        </is>
      </c>
      <c r="D645" s="7" t="n">
        <v>2</v>
      </c>
      <c r="E645" s="7" t="n">
        <v>1</v>
      </c>
      <c r="F645" s="6" t="inlineStr">
        <is>
          <t>Chandler</t>
        </is>
      </c>
      <c r="G645" s="6" t="inlineStr">
        <is>
          <t>K.</t>
        </is>
      </c>
      <c r="H645" s="6" t="inlineStr">
        <is>
          <t>Senior Vice President, Product Growth</t>
        </is>
      </c>
      <c r="I645" s="6" t="inlineStr">
        <is>
          <t>chandler@guild.com</t>
        </is>
      </c>
      <c r="J645" s="8" t="inlineStr">
        <is>
          <t>http://www.linkedin.com/in/ckoglmeier</t>
        </is>
      </c>
      <c r="K645" s="6" t="inlineStr">
        <is>
          <t>SDR</t>
        </is>
      </c>
      <c r="L645" s="3" t="n"/>
      <c r="M645" s="3" t="n"/>
      <c r="N645" s="6" t="inlineStr">
        <is>
          <t>catch-all</t>
        </is>
      </c>
      <c r="O645" s="9" t="inlineStr">
        <is>
          <t>+1 513-884-4929</t>
        </is>
      </c>
      <c r="P645" s="9" t="inlineStr">
        <is>
          <t>+1 720-378-5452</t>
        </is>
      </c>
      <c r="Q645" s="6" t="inlineStr">
        <is>
          <t>(No Stage)</t>
        </is>
      </c>
      <c r="R645" s="8" t="inlineStr">
        <is>
          <t>https://guild.com</t>
        </is>
      </c>
      <c r="S645" s="8" t="inlineStr">
        <is>
          <t>http://www.linkedin.com/company/guildeducation</t>
        </is>
      </c>
      <c r="T645" s="6" t="inlineStr">
        <is>
          <t>00QPs00001p450LMAQ</t>
        </is>
      </c>
      <c r="U645" s="3" t="n"/>
      <c r="V645" s="3" t="n"/>
      <c r="W645" s="3" t="n"/>
    </row>
    <row r="646">
      <c r="A646" s="15" t="inlineStr">
        <is>
          <t>Guild</t>
        </is>
      </c>
      <c r="B646" s="11" t="inlineStr">
        <is>
          <t>Samuel</t>
        </is>
      </c>
      <c r="C646" s="6" t="inlineStr">
        <is>
          <t>E-Learning &amp; EdTech</t>
        </is>
      </c>
      <c r="D646" s="7" t="n">
        <v>2</v>
      </c>
      <c r="E646" s="7" t="n">
        <v>1</v>
      </c>
      <c r="F646" s="6" t="inlineStr">
        <is>
          <t>Dylan</t>
        </is>
      </c>
      <c r="G646" s="6" t="inlineStr">
        <is>
          <t>Holmes</t>
        </is>
      </c>
      <c r="H646" s="6" t="inlineStr">
        <is>
          <t>Principal Product Manager</t>
        </is>
      </c>
      <c r="I646" s="6" t="inlineStr">
        <is>
          <t>dylan.holmes@guild.com</t>
        </is>
      </c>
      <c r="J646" s="8" t="inlineStr">
        <is>
          <t>http://www.linkedin.com/sales/lead/ACwAAAsy1_0B_Gqt-L75vFj_TimW1Qburiie0Og</t>
        </is>
      </c>
      <c r="K646" s="6" t="inlineStr">
        <is>
          <t>SDR</t>
        </is>
      </c>
      <c r="L646" s="3" t="n"/>
      <c r="M646" s="3" t="n"/>
      <c r="N646" s="6" t="inlineStr">
        <is>
          <t>catch-all</t>
        </is>
      </c>
      <c r="O646" s="3" t="n"/>
      <c r="P646" s="9" t="inlineStr">
        <is>
          <t>+1 720-378-5452</t>
        </is>
      </c>
      <c r="Q646" s="6" t="inlineStr">
        <is>
          <t>(No Stage)</t>
        </is>
      </c>
      <c r="R646" s="8" t="inlineStr">
        <is>
          <t>https://guild.com</t>
        </is>
      </c>
      <c r="S646" s="8" t="inlineStr">
        <is>
          <t>http://www.linkedin.com/company/guildeducation</t>
        </is>
      </c>
      <c r="T646" s="6" t="inlineStr">
        <is>
          <t>00QPs00001p46MLMAY</t>
        </is>
      </c>
      <c r="U646" s="3" t="n"/>
      <c r="V646" s="3" t="n"/>
      <c r="W646" s="3" t="n"/>
    </row>
    <row r="647">
      <c r="A647" s="15" t="inlineStr">
        <is>
          <t>Guild</t>
        </is>
      </c>
      <c r="B647" s="11" t="inlineStr">
        <is>
          <t>Samuel</t>
        </is>
      </c>
      <c r="C647" s="6" t="inlineStr">
        <is>
          <t>E-Learning &amp; EdTech</t>
        </is>
      </c>
      <c r="D647" s="7" t="n">
        <v>2</v>
      </c>
      <c r="E647" s="7" t="n">
        <v>1</v>
      </c>
      <c r="F647" s="6" t="inlineStr">
        <is>
          <t>Janel</t>
        </is>
      </c>
      <c r="G647" s="6" t="inlineStr">
        <is>
          <t>Reisch</t>
        </is>
      </c>
      <c r="H647" s="6" t="inlineStr">
        <is>
          <t>Senior Director, Revenue &amp; Payments</t>
        </is>
      </c>
      <c r="I647" s="6" t="inlineStr">
        <is>
          <t>janel.reisch@guild.com</t>
        </is>
      </c>
      <c r="J647" s="8" t="inlineStr">
        <is>
          <t>http://www.linkedin.com/in/janel-reisch-47969049</t>
        </is>
      </c>
      <c r="K647" s="6" t="inlineStr">
        <is>
          <t>SDR</t>
        </is>
      </c>
      <c r="L647" s="3" t="n"/>
      <c r="M647" s="3" t="n"/>
      <c r="N647" s="6" t="inlineStr">
        <is>
          <t>catch-all</t>
        </is>
      </c>
      <c r="O647" s="9" t="inlineStr">
        <is>
          <t>+1 651-587-4069</t>
        </is>
      </c>
      <c r="P647" s="9" t="inlineStr">
        <is>
          <t>+1 720-378-5452</t>
        </is>
      </c>
      <c r="Q647" s="6" t="inlineStr">
        <is>
          <t>(No Stage)</t>
        </is>
      </c>
      <c r="R647" s="8" t="inlineStr">
        <is>
          <t>https://guild.com</t>
        </is>
      </c>
      <c r="S647" s="8" t="inlineStr">
        <is>
          <t>http://www.linkedin.com/company/guildeducation</t>
        </is>
      </c>
      <c r="T647" s="6" t="inlineStr">
        <is>
          <t>00QPs00001ozp91MAA</t>
        </is>
      </c>
      <c r="U647" s="3" t="n"/>
      <c r="V647" s="3" t="n"/>
      <c r="W647" s="3" t="n"/>
    </row>
    <row r="648">
      <c r="A648" s="15" t="inlineStr">
        <is>
          <t>Guild</t>
        </is>
      </c>
      <c r="B648" s="11" t="inlineStr">
        <is>
          <t>Samuel</t>
        </is>
      </c>
      <c r="C648" s="6" t="inlineStr">
        <is>
          <t>E-Learning &amp; EdTech</t>
        </is>
      </c>
      <c r="D648" s="7" t="n">
        <v>2</v>
      </c>
      <c r="E648" s="7" t="n">
        <v>1</v>
      </c>
      <c r="F648" s="6" t="inlineStr">
        <is>
          <t>Jeff</t>
        </is>
      </c>
      <c r="G648" s="6" t="inlineStr">
        <is>
          <t>Simon</t>
        </is>
      </c>
      <c r="H648" s="6" t="inlineStr">
        <is>
          <t>Vice President of Product Management - Platform</t>
        </is>
      </c>
      <c r="I648" s="6" t="inlineStr">
        <is>
          <t>jeff.simon@guild.com</t>
        </is>
      </c>
      <c r="J648" s="8" t="inlineStr">
        <is>
          <t>http://www.linkedin.com/in/jeffesimon</t>
        </is>
      </c>
      <c r="K648" s="6" t="inlineStr">
        <is>
          <t>SDR</t>
        </is>
      </c>
      <c r="L648" s="3" t="n"/>
      <c r="M648" s="3" t="n"/>
      <c r="N648" s="6" t="inlineStr">
        <is>
          <t>catch-all</t>
        </is>
      </c>
      <c r="O648" s="9" t="inlineStr">
        <is>
          <t>+1 573-645-3688</t>
        </is>
      </c>
      <c r="P648" s="9" t="inlineStr">
        <is>
          <t>+1 720-378-5452</t>
        </is>
      </c>
      <c r="Q648" s="6" t="inlineStr">
        <is>
          <t>(No Stage)</t>
        </is>
      </c>
      <c r="R648" s="8" t="inlineStr">
        <is>
          <t>https://guild.com</t>
        </is>
      </c>
      <c r="S648" s="8" t="inlineStr">
        <is>
          <t>http://www.linkedin.com/company/guildeducation</t>
        </is>
      </c>
      <c r="T648" s="6" t="inlineStr">
        <is>
          <t>00QPs00001p450TMAQ</t>
        </is>
      </c>
      <c r="U648" s="3" t="n"/>
      <c r="V648" s="3" t="n"/>
      <c r="W648" s="3" t="n"/>
    </row>
    <row r="649">
      <c r="A649" s="15" t="inlineStr">
        <is>
          <t>Guild</t>
        </is>
      </c>
      <c r="B649" s="11" t="inlineStr">
        <is>
          <t>Samuel</t>
        </is>
      </c>
      <c r="C649" s="6" t="inlineStr">
        <is>
          <t>E-Learning &amp; EdTech</t>
        </is>
      </c>
      <c r="D649" s="7" t="n">
        <v>2</v>
      </c>
      <c r="E649" s="7" t="n">
        <v>1</v>
      </c>
      <c r="F649" s="6" t="inlineStr">
        <is>
          <t>Craig</t>
        </is>
      </c>
      <c r="G649" s="6" t="inlineStr">
        <is>
          <t>Korth</t>
        </is>
      </c>
      <c r="H649" s="6" t="inlineStr">
        <is>
          <t>Card Operations Principal</t>
        </is>
      </c>
      <c r="I649" s="6" t="inlineStr">
        <is>
          <t>craig.korth@guildeducation.com</t>
        </is>
      </c>
      <c r="J649" s="8" t="inlineStr">
        <is>
          <t>http://www.linkedin.com/in/craig-korth-79188126</t>
        </is>
      </c>
      <c r="K649" s="6" t="inlineStr">
        <is>
          <t>SDR</t>
        </is>
      </c>
      <c r="L649" s="3" t="n"/>
      <c r="M649" s="3" t="n"/>
      <c r="N649" s="6" t="inlineStr">
        <is>
          <t>catch-all</t>
        </is>
      </c>
      <c r="O649" s="9" t="inlineStr">
        <is>
          <t>+1 631-312-2806</t>
        </is>
      </c>
      <c r="P649" s="9" t="inlineStr">
        <is>
          <t>+1 720-378-5452</t>
        </is>
      </c>
      <c r="Q649" s="6" t="inlineStr">
        <is>
          <t>(No Stage)</t>
        </is>
      </c>
      <c r="R649" s="8" t="inlineStr">
        <is>
          <t>https://guild.com</t>
        </is>
      </c>
      <c r="S649" s="8" t="inlineStr">
        <is>
          <t>http://www.linkedin.com/company/guildeducation</t>
        </is>
      </c>
      <c r="T649" s="6" t="inlineStr">
        <is>
          <t>00QPs00001p46MGMAY</t>
        </is>
      </c>
      <c r="U649" s="3" t="n"/>
      <c r="V649" s="3" t="n"/>
      <c r="W649" s="3" t="n"/>
    </row>
    <row r="650">
      <c r="A650" s="15" t="inlineStr">
        <is>
          <t>Halliday</t>
        </is>
      </c>
      <c r="B650" s="5" t="inlineStr">
        <is>
          <t>German</t>
        </is>
      </c>
      <c r="C650" s="6" t="inlineStr">
        <is>
          <t>Crypto &amp; Digital Assets</t>
        </is>
      </c>
      <c r="D650" s="7" t="n">
        <v>2</v>
      </c>
      <c r="E650" s="7" t="n">
        <v>1</v>
      </c>
      <c r="F650" s="6" t="inlineStr">
        <is>
          <t>Julian</t>
        </is>
      </c>
      <c r="G650" s="6" t="inlineStr">
        <is>
          <t>Atehortua</t>
        </is>
      </c>
      <c r="H650" s="6" t="inlineStr">
        <is>
          <t>VP of Product</t>
        </is>
      </c>
      <c r="I650" s="6" t="inlineStr">
        <is>
          <t>julian@halliday.xyz</t>
        </is>
      </c>
      <c r="J650" s="8" t="inlineStr">
        <is>
          <t>http://www.linkedin.com/in/julianatehortua</t>
        </is>
      </c>
      <c r="K650" s="6" t="inlineStr">
        <is>
          <t>SDR</t>
        </is>
      </c>
      <c r="L650" s="3" t="n"/>
      <c r="M650" s="3" t="n"/>
      <c r="N650" s="6" t="inlineStr">
        <is>
          <t>valid</t>
        </is>
      </c>
      <c r="O650" s="3" t="n"/>
      <c r="P650" s="3" t="n"/>
      <c r="Q650" s="6" t="inlineStr">
        <is>
          <t>(No Stage)</t>
        </is>
      </c>
      <c r="R650" s="8" t="inlineStr">
        <is>
          <t>https://halliday.xyz</t>
        </is>
      </c>
      <c r="S650" s="8" t="inlineStr">
        <is>
          <t>http://www.linkedin.com/company/halliday</t>
        </is>
      </c>
      <c r="T650" s="6" t="inlineStr">
        <is>
          <t>00QPs00001p46MEMAY</t>
        </is>
      </c>
      <c r="U650" s="3" t="n"/>
      <c r="V650" s="3" t="n"/>
      <c r="W650" s="3" t="n"/>
    </row>
    <row r="651">
      <c r="A651" s="15" t="inlineStr">
        <is>
          <t>Handshake</t>
        </is>
      </c>
      <c r="B651" s="5" t="inlineStr">
        <is>
          <t>Samuel</t>
        </is>
      </c>
      <c r="C651" s="6" t="inlineStr">
        <is>
          <t>Online Marketplaces</t>
        </is>
      </c>
      <c r="D651" s="7" t="n">
        <v>1</v>
      </c>
      <c r="E651" s="7" t="n">
        <v>1</v>
      </c>
      <c r="F651" s="6" t="inlineStr">
        <is>
          <t>Ksenia</t>
        </is>
      </c>
      <c r="G651" s="6" t="inlineStr">
        <is>
          <t>Karnaukhova</t>
        </is>
      </c>
      <c r="H651" s="6" t="inlineStr">
        <is>
          <t>Senior Director of Finance</t>
        </is>
      </c>
      <c r="I651" s="6" t="inlineStr">
        <is>
          <t>ksenia.karnaukhova@joinhandshake.com</t>
        </is>
      </c>
      <c r="J651" s="8" t="inlineStr">
        <is>
          <t>http://www.linkedin.com/sales/lead/ACwAAAcCPSgB-28kNckPjDafk7K7K6CsccI8mGM</t>
        </is>
      </c>
      <c r="K651" s="6" t="inlineStr">
        <is>
          <t>SDR</t>
        </is>
      </c>
      <c r="L651" s="3" t="n"/>
      <c r="M651" s="3" t="n"/>
      <c r="N651" s="6" t="inlineStr">
        <is>
          <t>valid</t>
        </is>
      </c>
      <c r="O651" s="3" t="n"/>
      <c r="P651" s="9" t="inlineStr">
        <is>
          <t>+1 248-255-7341</t>
        </is>
      </c>
      <c r="Q651" s="6" t="inlineStr">
        <is>
          <t>(No Stage)</t>
        </is>
      </c>
      <c r="R651" s="8" t="inlineStr">
        <is>
          <t>https://joinhandshake.com</t>
        </is>
      </c>
      <c r="S651" s="8" t="inlineStr">
        <is>
          <t>http://www.linkedin.com/company/team-handshake</t>
        </is>
      </c>
      <c r="T651" s="6" t="inlineStr">
        <is>
          <t>00QPs00001p3yKmMAI</t>
        </is>
      </c>
      <c r="U651" s="3" t="n"/>
      <c r="V651" s="3" t="n"/>
      <c r="W651" s="3" t="n"/>
    </row>
    <row r="652">
      <c r="A652" s="15" t="inlineStr">
        <is>
          <t>Handshake</t>
        </is>
      </c>
      <c r="B652" s="5" t="inlineStr">
        <is>
          <t>Samuel</t>
        </is>
      </c>
      <c r="C652" s="6" t="inlineStr">
        <is>
          <t>Online Marketplaces</t>
        </is>
      </c>
      <c r="D652" s="7" t="n">
        <v>1</v>
      </c>
      <c r="E652" s="7" t="n">
        <v>2</v>
      </c>
      <c r="F652" s="6" t="inlineStr">
        <is>
          <t>Keerthana</t>
        </is>
      </c>
      <c r="G652" s="6" t="inlineStr">
        <is>
          <t>Hanumanthagowda</t>
        </is>
      </c>
      <c r="H652" s="6" t="inlineStr">
        <is>
          <t>Engineering Manager</t>
        </is>
      </c>
      <c r="I652" s="6" t="inlineStr">
        <is>
          <t>keerthana.hanumanthagowda@joinhandshake.com</t>
        </is>
      </c>
      <c r="J652" s="8" t="inlineStr">
        <is>
          <t>http://www.linkedin.com/in/keerthana-hanumanthagowda</t>
        </is>
      </c>
      <c r="K652" s="6" t="inlineStr">
        <is>
          <t>SDR</t>
        </is>
      </c>
      <c r="L652" s="3" t="n"/>
      <c r="M652" s="3" t="n"/>
      <c r="N652" s="6" t="inlineStr">
        <is>
          <t>catch-all</t>
        </is>
      </c>
      <c r="O652" s="9" t="inlineStr">
        <is>
          <t>+1 240-281-7243</t>
        </is>
      </c>
      <c r="P652" s="9" t="inlineStr">
        <is>
          <t>+1 248-255-7341</t>
        </is>
      </c>
      <c r="Q652" s="6" t="inlineStr">
        <is>
          <t>(No Stage)</t>
        </is>
      </c>
      <c r="R652" s="8" t="inlineStr">
        <is>
          <t>https://joinhandshake.com</t>
        </is>
      </c>
      <c r="S652" s="8" t="inlineStr">
        <is>
          <t>http://www.linkedin.com/company/team-handshake</t>
        </is>
      </c>
      <c r="T652" s="6" t="inlineStr">
        <is>
          <t>00QPs00001ozp97MAA</t>
        </is>
      </c>
      <c r="U652" s="3" t="n"/>
      <c r="V652" s="3" t="n"/>
      <c r="W652" s="3" t="n"/>
    </row>
    <row r="653">
      <c r="A653" s="15" t="inlineStr">
        <is>
          <t>Handshake</t>
        </is>
      </c>
      <c r="B653" s="5" t="inlineStr">
        <is>
          <t>Samuel</t>
        </is>
      </c>
      <c r="C653" s="6" t="inlineStr">
        <is>
          <t>Online Marketplaces</t>
        </is>
      </c>
      <c r="D653" s="7" t="n">
        <v>1</v>
      </c>
      <c r="E653" s="7" t="n">
        <v>2</v>
      </c>
      <c r="F653" s="6" t="inlineStr">
        <is>
          <t>Yuan</t>
        </is>
      </c>
      <c r="G653" s="6" t="inlineStr">
        <is>
          <t>Zhang</t>
        </is>
      </c>
      <c r="H653" s="6" t="inlineStr">
        <is>
          <t>Senior Engineering Manager</t>
        </is>
      </c>
      <c r="I653" s="6" t="inlineStr">
        <is>
          <t>yuan.zhang@joinhandshake.com</t>
        </is>
      </c>
      <c r="J653" s="8" t="inlineStr">
        <is>
          <t>http://www.linkedin.com/in/yuan-zhang-83546485</t>
        </is>
      </c>
      <c r="K653" s="6" t="inlineStr">
        <is>
          <t>SDR</t>
        </is>
      </c>
      <c r="L653" s="3" t="n"/>
      <c r="M653" s="3" t="n"/>
      <c r="N653" s="6" t="inlineStr">
        <is>
          <t>catch-all</t>
        </is>
      </c>
      <c r="O653" s="9" t="inlineStr">
        <is>
          <t>+1 617-970-1541</t>
        </is>
      </c>
      <c r="P653" s="9" t="inlineStr">
        <is>
          <t>+1 248-255-7341</t>
        </is>
      </c>
      <c r="Q653" s="6" t="inlineStr">
        <is>
          <t>(No Stage)</t>
        </is>
      </c>
      <c r="R653" s="8" t="inlineStr">
        <is>
          <t>https://joinhandshake.com</t>
        </is>
      </c>
      <c r="S653" s="8" t="inlineStr">
        <is>
          <t>http://www.linkedin.com/company/team-handshake</t>
        </is>
      </c>
      <c r="T653" s="6" t="inlineStr">
        <is>
          <t>00QPs00001ozp93MAA</t>
        </is>
      </c>
      <c r="U653" s="3" t="n"/>
      <c r="V653" s="3" t="n"/>
      <c r="W653" s="3" t="n"/>
    </row>
    <row r="654">
      <c r="A654" s="15" t="inlineStr">
        <is>
          <t>Handshake</t>
        </is>
      </c>
      <c r="B654" s="5" t="inlineStr">
        <is>
          <t>Samuel</t>
        </is>
      </c>
      <c r="C654" s="6" t="inlineStr">
        <is>
          <t>Online Marketplaces</t>
        </is>
      </c>
      <c r="D654" s="7" t="n">
        <v>1</v>
      </c>
      <c r="E654" s="7" t="n">
        <v>2</v>
      </c>
      <c r="F654" s="6" t="inlineStr">
        <is>
          <t>James</t>
        </is>
      </c>
      <c r="G654" s="6" t="inlineStr">
        <is>
          <t>Ouhyoung</t>
        </is>
      </c>
      <c r="H654" s="6" t="inlineStr">
        <is>
          <t>Engineering Manager</t>
        </is>
      </c>
      <c r="I654" s="6" t="inlineStr">
        <is>
          <t>james.ouhyoung@joinhandshake.com</t>
        </is>
      </c>
      <c r="J654" s="8" t="inlineStr">
        <is>
          <t>http://www.linkedin.com/in/james-ouhyoung-9aa74814</t>
        </is>
      </c>
      <c r="K654" s="6" t="inlineStr">
        <is>
          <t>SDR</t>
        </is>
      </c>
      <c r="L654" s="3" t="n"/>
      <c r="M654" s="3" t="n"/>
      <c r="N654" s="6" t="inlineStr">
        <is>
          <t>catch-all</t>
        </is>
      </c>
      <c r="O654" s="3" t="n"/>
      <c r="P654" s="9" t="inlineStr">
        <is>
          <t>+1 248-255-7341</t>
        </is>
      </c>
      <c r="Q654" s="6" t="inlineStr">
        <is>
          <t>(No Stage)</t>
        </is>
      </c>
      <c r="R654" s="8" t="inlineStr">
        <is>
          <t>https://joinhandshake.com</t>
        </is>
      </c>
      <c r="S654" s="8" t="inlineStr">
        <is>
          <t>http://www.linkedin.com/company/team-handshake</t>
        </is>
      </c>
      <c r="T654" s="6" t="inlineStr">
        <is>
          <t>00QPs00001ozp98MAA</t>
        </is>
      </c>
      <c r="U654" s="3" t="n"/>
      <c r="V654" s="3" t="n"/>
      <c r="W654" s="3" t="n"/>
    </row>
    <row r="655">
      <c r="A655" s="15" t="inlineStr">
        <is>
          <t>Handshake</t>
        </is>
      </c>
      <c r="B655" s="5" t="inlineStr">
        <is>
          <t>Samuel</t>
        </is>
      </c>
      <c r="C655" s="6" t="inlineStr">
        <is>
          <t>Online Marketplaces</t>
        </is>
      </c>
      <c r="D655" s="7" t="n">
        <v>1</v>
      </c>
      <c r="E655" s="7" t="n">
        <v>2</v>
      </c>
      <c r="F655" s="6" t="inlineStr">
        <is>
          <t>Julia</t>
        </is>
      </c>
      <c r="G655" s="6" t="inlineStr">
        <is>
          <t>Becker</t>
        </is>
      </c>
      <c r="H655" s="6" t="inlineStr">
        <is>
          <t>Engineering Manager</t>
        </is>
      </c>
      <c r="I655" s="6" t="inlineStr">
        <is>
          <t>julia.becker@joinhandshake.com</t>
        </is>
      </c>
      <c r="J655" s="8" t="inlineStr">
        <is>
          <t>http://www.linkedin.com/in/juliacbecker</t>
        </is>
      </c>
      <c r="K655" s="6" t="inlineStr">
        <is>
          <t>SDR</t>
        </is>
      </c>
      <c r="L655" s="3" t="n"/>
      <c r="M655" s="3" t="n"/>
      <c r="N655" s="6" t="inlineStr">
        <is>
          <t>catch-all</t>
        </is>
      </c>
      <c r="O655" s="9" t="inlineStr">
        <is>
          <t>+1 510-387-3836</t>
        </is>
      </c>
      <c r="P655" s="9" t="inlineStr">
        <is>
          <t>+1 248-255-7341</t>
        </is>
      </c>
      <c r="Q655" s="6" t="inlineStr">
        <is>
          <t>(No Stage)</t>
        </is>
      </c>
      <c r="R655" s="8" t="inlineStr">
        <is>
          <t>https://joinhandshake.com</t>
        </is>
      </c>
      <c r="S655" s="8" t="inlineStr">
        <is>
          <t>http://www.linkedin.com/company/team-handshake</t>
        </is>
      </c>
      <c r="T655" s="6" t="inlineStr">
        <is>
          <t>00QPs00001ozp9FMAQ</t>
        </is>
      </c>
      <c r="U655" s="3" t="n"/>
      <c r="V655" s="3" t="n"/>
      <c r="W655" s="3" t="n"/>
    </row>
    <row r="656">
      <c r="A656" s="15" t="inlineStr">
        <is>
          <t>Handshake</t>
        </is>
      </c>
      <c r="B656" s="5" t="inlineStr">
        <is>
          <t>Samuel</t>
        </is>
      </c>
      <c r="C656" s="6" t="inlineStr">
        <is>
          <t>Online Marketplaces</t>
        </is>
      </c>
      <c r="D656" s="7" t="n">
        <v>1</v>
      </c>
      <c r="E656" s="7" t="n">
        <v>2</v>
      </c>
      <c r="F656" s="6" t="inlineStr">
        <is>
          <t>Madhumita</t>
        </is>
      </c>
      <c r="G656" s="6" t="inlineStr">
        <is>
          <t>Boddapati</t>
        </is>
      </c>
      <c r="H656" s="6" t="inlineStr">
        <is>
          <t>Engineering Manager</t>
        </is>
      </c>
      <c r="I656" s="6" t="inlineStr">
        <is>
          <t>madhumita.boddapati@joinhandshake.com</t>
        </is>
      </c>
      <c r="J656" s="8" t="inlineStr">
        <is>
          <t>http://www.linkedin.com/sales/lead/ACwAAA4HAn0B2OObJ6ddef4KnAR1uWNGLItCUfQ</t>
        </is>
      </c>
      <c r="K656" s="6" t="inlineStr">
        <is>
          <t>SDR</t>
        </is>
      </c>
      <c r="L656" s="3" t="n"/>
      <c r="M656" s="3" t="n"/>
      <c r="N656" s="6" t="inlineStr">
        <is>
          <t>catch-all</t>
        </is>
      </c>
      <c r="O656" s="9" t="inlineStr">
        <is>
          <t>+1 317-918-6370</t>
        </is>
      </c>
      <c r="P656" s="9" t="inlineStr">
        <is>
          <t>+1 248-255-7341</t>
        </is>
      </c>
      <c r="Q656" s="6" t="inlineStr">
        <is>
          <t>(No Stage)</t>
        </is>
      </c>
      <c r="R656" s="8" t="inlineStr">
        <is>
          <t>https://joinhandshake.com</t>
        </is>
      </c>
      <c r="S656" s="8" t="inlineStr">
        <is>
          <t>http://www.linkedin.com/company/team-handshake</t>
        </is>
      </c>
      <c r="T656" s="6" t="inlineStr">
        <is>
          <t>00QPs00001ozp9GMAQ</t>
        </is>
      </c>
      <c r="U656" s="3" t="n"/>
      <c r="V656" s="3" t="n"/>
      <c r="W656" s="3" t="n"/>
    </row>
    <row r="657">
      <c r="A657" s="15" t="inlineStr">
        <is>
          <t>Handshake</t>
        </is>
      </c>
      <c r="B657" s="5" t="inlineStr">
        <is>
          <t>Samuel</t>
        </is>
      </c>
      <c r="C657" s="6" t="inlineStr">
        <is>
          <t>Online Marketplaces</t>
        </is>
      </c>
      <c r="D657" s="7" t="n">
        <v>1</v>
      </c>
      <c r="E657" s="7" t="n">
        <v>2</v>
      </c>
      <c r="F657" s="6" t="inlineStr">
        <is>
          <t>Leah</t>
        </is>
      </c>
      <c r="G657" s="6" t="inlineStr">
        <is>
          <t>Kim</t>
        </is>
      </c>
      <c r="H657" s="6" t="inlineStr">
        <is>
          <t>Engineering Manager</t>
        </is>
      </c>
      <c r="I657" s="6" t="inlineStr">
        <is>
          <t>leah@joinhandshake.com</t>
        </is>
      </c>
      <c r="J657" s="8" t="inlineStr">
        <is>
          <t>http://www.linkedin.com/in/leahkim94</t>
        </is>
      </c>
      <c r="K657" s="6" t="inlineStr">
        <is>
          <t>SDR</t>
        </is>
      </c>
      <c r="L657" s="3" t="n"/>
      <c r="M657" s="3" t="n"/>
      <c r="N657" s="6" t="inlineStr">
        <is>
          <t>catch-all</t>
        </is>
      </c>
      <c r="O657" s="9" t="inlineStr">
        <is>
          <t>+1 510-846-3565</t>
        </is>
      </c>
      <c r="P657" s="9" t="inlineStr">
        <is>
          <t>+1 248-255-7341</t>
        </is>
      </c>
      <c r="Q657" s="6" t="inlineStr">
        <is>
          <t>(No Stage)</t>
        </is>
      </c>
      <c r="R657" s="8" t="inlineStr">
        <is>
          <t>https://joinhandshake.com</t>
        </is>
      </c>
      <c r="S657" s="8" t="inlineStr">
        <is>
          <t>http://www.linkedin.com/company/team-handshake</t>
        </is>
      </c>
      <c r="T657" s="6" t="inlineStr">
        <is>
          <t>00QPs00001ozp9HMAQ</t>
        </is>
      </c>
      <c r="U657" s="3" t="n"/>
      <c r="V657" s="3" t="n"/>
      <c r="W657" s="3" t="n"/>
    </row>
    <row r="658">
      <c r="A658" s="15" t="inlineStr">
        <is>
          <t>Handshake</t>
        </is>
      </c>
      <c r="B658" s="5" t="inlineStr">
        <is>
          <t>Samuel</t>
        </is>
      </c>
      <c r="C658" s="6" t="inlineStr">
        <is>
          <t>Online Marketplaces</t>
        </is>
      </c>
      <c r="D658" s="7" t="n">
        <v>1</v>
      </c>
      <c r="E658" s="7" t="n">
        <v>2</v>
      </c>
      <c r="F658" s="6" t="inlineStr">
        <is>
          <t>Jon</t>
        </is>
      </c>
      <c r="G658" s="6" t="inlineStr">
        <is>
          <t>Whiteaker</t>
        </is>
      </c>
      <c r="H658" s="6" t="inlineStr">
        <is>
          <t>Engineering Manager II</t>
        </is>
      </c>
      <c r="I658" s="6" t="inlineStr">
        <is>
          <t>jon.whiteaker@joinhandshake.com</t>
        </is>
      </c>
      <c r="J658" s="8" t="inlineStr">
        <is>
          <t>http://www.linkedin.com/in/jonwhiteaker</t>
        </is>
      </c>
      <c r="K658" s="6" t="inlineStr">
        <is>
          <t>SDR</t>
        </is>
      </c>
      <c r="L658" s="3" t="n"/>
      <c r="M658" s="3" t="n"/>
      <c r="N658" s="6" t="inlineStr">
        <is>
          <t>catch-all</t>
        </is>
      </c>
      <c r="O658" s="9" t="inlineStr">
        <is>
          <t>+1 650-293-1285</t>
        </is>
      </c>
      <c r="P658" s="9" t="inlineStr">
        <is>
          <t>+1 248-255-7341</t>
        </is>
      </c>
      <c r="Q658" s="6" t="inlineStr">
        <is>
          <t>(No Stage)</t>
        </is>
      </c>
      <c r="R658" s="8" t="inlineStr">
        <is>
          <t>https://joinhandshake.com</t>
        </is>
      </c>
      <c r="S658" s="8" t="inlineStr">
        <is>
          <t>http://www.linkedin.com/company/team-handshake</t>
        </is>
      </c>
      <c r="T658" s="6" t="inlineStr">
        <is>
          <t>00QPs00001ozp9LMAQ</t>
        </is>
      </c>
      <c r="U658" s="3" t="n"/>
      <c r="V658" s="3" t="n"/>
      <c r="W658" s="3" t="n"/>
    </row>
    <row r="659">
      <c r="A659" s="15" t="inlineStr">
        <is>
          <t>Handshake</t>
        </is>
      </c>
      <c r="B659" s="5" t="inlineStr">
        <is>
          <t>Samuel</t>
        </is>
      </c>
      <c r="C659" s="6" t="inlineStr">
        <is>
          <t>Online Marketplaces</t>
        </is>
      </c>
      <c r="D659" s="7" t="n">
        <v>1</v>
      </c>
      <c r="E659" s="7" t="n">
        <v>2</v>
      </c>
      <c r="F659" s="6" t="inlineStr">
        <is>
          <t>Dylan</t>
        </is>
      </c>
      <c r="G659" s="6" t="inlineStr">
        <is>
          <t>Squires</t>
        </is>
      </c>
      <c r="H659" s="6" t="inlineStr">
        <is>
          <t>Engineering Manager</t>
        </is>
      </c>
      <c r="I659" s="6" t="inlineStr">
        <is>
          <t>dsquires@joinhandshake.com</t>
        </is>
      </c>
      <c r="J659" s="8" t="inlineStr">
        <is>
          <t>http://www.linkedin.com/in/dylan-squires-5485b0b7</t>
        </is>
      </c>
      <c r="K659" s="6" t="inlineStr">
        <is>
          <t>SDR</t>
        </is>
      </c>
      <c r="L659" s="3" t="n"/>
      <c r="M659" s="3" t="n"/>
      <c r="N659" s="6" t="inlineStr">
        <is>
          <t>catch-all</t>
        </is>
      </c>
      <c r="O659" s="3" t="n"/>
      <c r="P659" s="9" t="inlineStr">
        <is>
          <t>+1 248-255-7341</t>
        </is>
      </c>
      <c r="Q659" s="6" t="inlineStr">
        <is>
          <t>(No Stage)</t>
        </is>
      </c>
      <c r="R659" s="8" t="inlineStr">
        <is>
          <t>https://joinhandshake.com</t>
        </is>
      </c>
      <c r="S659" s="8" t="inlineStr">
        <is>
          <t>http://www.linkedin.com/company/team-handshake</t>
        </is>
      </c>
      <c r="T659" s="6" t="inlineStr">
        <is>
          <t>00QPs00001ozp9AMAQ</t>
        </is>
      </c>
      <c r="U659" s="3" t="n"/>
      <c r="V659" s="3" t="n"/>
      <c r="W659" s="3" t="n"/>
    </row>
    <row r="660">
      <c r="A660" s="15" t="inlineStr">
        <is>
          <t>Warner Bros. Discovery</t>
        </is>
      </c>
      <c r="B660" s="5" t="inlineStr">
        <is>
          <t>Samuel</t>
        </is>
      </c>
      <c r="C660" s="6" t="inlineStr">
        <is>
          <t>Video &amp; Music Streaming</t>
        </is>
      </c>
      <c r="D660" s="7" t="n">
        <v>1</v>
      </c>
      <c r="E660" s="7" t="n">
        <v>3</v>
      </c>
      <c r="F660" s="6" t="inlineStr">
        <is>
          <t>Alex</t>
        </is>
      </c>
      <c r="G660" s="6" t="inlineStr">
        <is>
          <t>Pasfield</t>
        </is>
      </c>
      <c r="H660" s="6" t="inlineStr">
        <is>
          <t>Snr. Director - Network Playout Operations</t>
        </is>
      </c>
      <c r="I660" s="6" t="inlineStr">
        <is>
          <t>alex.pasfield@wbd.com</t>
        </is>
      </c>
      <c r="J660" s="8" t="inlineStr">
        <is>
          <t>http://www.linkedin.com/in/alex-pasfield-23495539</t>
        </is>
      </c>
      <c r="K660" s="6" t="inlineStr">
        <is>
          <t>SDR</t>
        </is>
      </c>
      <c r="L660" s="3" t="n"/>
      <c r="M660" s="3" t="n"/>
      <c r="N660" s="6" t="inlineStr">
        <is>
          <t>valid</t>
        </is>
      </c>
      <c r="O660" s="9" t="inlineStr">
        <is>
          <t>+44 77 9545 0042</t>
        </is>
      </c>
      <c r="P660" s="9" t="inlineStr">
        <is>
          <t>+1 212-548-5555</t>
        </is>
      </c>
      <c r="Q660" s="6" t="inlineStr">
        <is>
          <t>(No Stage)</t>
        </is>
      </c>
      <c r="R660" s="8" t="inlineStr">
        <is>
          <t>https://wbd.com</t>
        </is>
      </c>
      <c r="S660" s="8" t="inlineStr">
        <is>
          <t>http://www.linkedin.com/company/warner-bros-discovery</t>
        </is>
      </c>
      <c r="T660" s="6" t="inlineStr">
        <is>
          <t>00QPs00001p1JUQMA2</t>
        </is>
      </c>
      <c r="U660" s="3" t="n"/>
      <c r="V660" s="3" t="n"/>
      <c r="W660" s="3" t="n"/>
    </row>
    <row r="661">
      <c r="A661" s="15" t="inlineStr">
        <is>
          <t>Healthspan</t>
        </is>
      </c>
      <c r="B661" s="5" t="inlineStr">
        <is>
          <t>German</t>
        </is>
      </c>
      <c r="C661" s="6" t="inlineStr">
        <is>
          <t>Healthcare</t>
        </is>
      </c>
      <c r="D661" s="7" t="n">
        <v>2</v>
      </c>
      <c r="E661" s="7" t="n">
        <v>1</v>
      </c>
      <c r="F661" s="6" t="inlineStr">
        <is>
          <t>Daniel</t>
        </is>
      </c>
      <c r="G661" s="6" t="inlineStr">
        <is>
          <t>Tawfik</t>
        </is>
      </c>
      <c r="H661" s="6" t="inlineStr">
        <is>
          <t>Co-Founder</t>
        </is>
      </c>
      <c r="I661" s="6" t="inlineStr">
        <is>
          <t>daniel@zenpatient.com</t>
        </is>
      </c>
      <c r="J661" s="8" t="inlineStr">
        <is>
          <t>http://www.linkedin.com/in/vonjourdaniel</t>
        </is>
      </c>
      <c r="K661" s="6" t="inlineStr">
        <is>
          <t>SDR</t>
        </is>
      </c>
      <c r="L661" s="3" t="n"/>
      <c r="M661" s="3" t="n"/>
      <c r="N661" s="6" t="inlineStr">
        <is>
          <t>valid</t>
        </is>
      </c>
      <c r="O661" s="9" t="inlineStr">
        <is>
          <t>+1 310-773-8288</t>
        </is>
      </c>
      <c r="P661" s="9" t="inlineStr">
        <is>
          <t>+1 650-563-8696</t>
        </is>
      </c>
      <c r="Q661" s="6" t="inlineStr">
        <is>
          <t>(No Stage)</t>
        </is>
      </c>
      <c r="R661" s="8" t="inlineStr">
        <is>
          <t>https://gethealthspan.com</t>
        </is>
      </c>
      <c r="S661" s="8" t="inlineStr">
        <is>
          <t>http://www.linkedin.com/company/healthspan-medical</t>
        </is>
      </c>
      <c r="T661" s="6" t="inlineStr">
        <is>
          <t>00QPs00001p46MUMAY</t>
        </is>
      </c>
      <c r="U661" s="3" t="n"/>
      <c r="V661" s="3" t="n"/>
      <c r="W661" s="3" t="n"/>
    </row>
    <row r="662">
      <c r="A662" s="15" t="inlineStr">
        <is>
          <t>Healthspan</t>
        </is>
      </c>
      <c r="B662" s="5" t="inlineStr">
        <is>
          <t>German</t>
        </is>
      </c>
      <c r="C662" s="6" t="inlineStr">
        <is>
          <t>Healthcare</t>
        </is>
      </c>
      <c r="D662" s="7" t="n">
        <v>2</v>
      </c>
      <c r="E662" s="7" t="n">
        <v>1</v>
      </c>
      <c r="F662" s="6" t="inlineStr">
        <is>
          <t>Aman</t>
        </is>
      </c>
      <c r="G662" s="6" t="inlineStr">
        <is>
          <t>Fahimullah</t>
        </is>
      </c>
      <c r="H662" s="6" t="inlineStr">
        <is>
          <t>Co-Founder</t>
        </is>
      </c>
      <c r="I662" s="6" t="inlineStr">
        <is>
          <t>aman@gethealthspan.com</t>
        </is>
      </c>
      <c r="J662" s="8" t="inlineStr">
        <is>
          <t>http://www.linkedin.com/in/aman-fahimullah-b7324b167</t>
        </is>
      </c>
      <c r="K662" s="6" t="inlineStr">
        <is>
          <t>SDR</t>
        </is>
      </c>
      <c r="L662" s="3" t="n"/>
      <c r="M662" s="3" t="n"/>
      <c r="N662" s="6" t="inlineStr">
        <is>
          <t>valid</t>
        </is>
      </c>
      <c r="O662" s="9" t="inlineStr">
        <is>
          <t>+1 951-403-0229</t>
        </is>
      </c>
      <c r="P662" s="9" t="inlineStr">
        <is>
          <t>+1 650-563-8696</t>
        </is>
      </c>
      <c r="Q662" s="6" t="inlineStr">
        <is>
          <t>(No Stage)</t>
        </is>
      </c>
      <c r="R662" s="8" t="inlineStr">
        <is>
          <t>https://gethealthspan.com</t>
        </is>
      </c>
      <c r="S662" s="8" t="inlineStr">
        <is>
          <t>http://www.linkedin.com/company/healthspan-medical</t>
        </is>
      </c>
      <c r="T662" s="6" t="inlineStr">
        <is>
          <t>00QPs00001p46MSMAY</t>
        </is>
      </c>
      <c r="U662" s="3" t="n"/>
      <c r="V662" s="3" t="n"/>
      <c r="W662" s="3" t="n"/>
    </row>
    <row r="663">
      <c r="A663" s="16" t="inlineStr">
        <is>
          <t>hear.com</t>
        </is>
      </c>
      <c r="B663" s="5" t="inlineStr">
        <is>
          <t>German</t>
        </is>
      </c>
      <c r="C663" s="6" t="inlineStr">
        <is>
          <t>Healthcare</t>
        </is>
      </c>
      <c r="D663" s="7" t="n">
        <v>1</v>
      </c>
      <c r="E663" s="7" t="n">
        <v>2</v>
      </c>
      <c r="F663" s="6" t="inlineStr">
        <is>
          <t>Dinesh</t>
        </is>
      </c>
      <c r="G663" s="6" t="inlineStr">
        <is>
          <t>P.</t>
        </is>
      </c>
      <c r="H663" s="6" t="inlineStr">
        <is>
          <t>CTO - North America</t>
        </is>
      </c>
      <c r="I663" s="6" t="inlineStr">
        <is>
          <t>dinesh.purohit@hear.com</t>
        </is>
      </c>
      <c r="J663" s="8" t="inlineStr">
        <is>
          <t>http://www.linkedin.com/in/dineshrajpurohit</t>
        </is>
      </c>
      <c r="K663" s="6" t="inlineStr">
        <is>
          <t>SDR</t>
        </is>
      </c>
      <c r="L663" s="3" t="n"/>
      <c r="M663" s="3" t="n"/>
      <c r="N663" s="6" t="inlineStr">
        <is>
          <t>valid</t>
        </is>
      </c>
      <c r="O663" s="3" t="n"/>
      <c r="P663" s="9" t="inlineStr">
        <is>
          <t>+1 786-520-2456</t>
        </is>
      </c>
      <c r="Q663" s="6" t="inlineStr">
        <is>
          <t>(No Stage)</t>
        </is>
      </c>
      <c r="R663" s="8" t="inlineStr">
        <is>
          <t>https://hear.com</t>
        </is>
      </c>
      <c r="S663" s="8" t="inlineStr">
        <is>
          <t>http://www.linkedin.com/company/hear-com</t>
        </is>
      </c>
      <c r="T663" s="6" t="inlineStr">
        <is>
          <t>00QPs00001p3yKtMAI</t>
        </is>
      </c>
      <c r="U663" s="3" t="n"/>
      <c r="V663" s="3" t="n"/>
      <c r="W663" s="3" t="n"/>
    </row>
    <row r="664">
      <c r="A664" s="16" t="inlineStr">
        <is>
          <t>hear.com</t>
        </is>
      </c>
      <c r="B664" s="5" t="inlineStr">
        <is>
          <t>German</t>
        </is>
      </c>
      <c r="C664" s="6" t="inlineStr">
        <is>
          <t>Healthcare</t>
        </is>
      </c>
      <c r="D664" s="7" t="n">
        <v>1</v>
      </c>
      <c r="E664" s="7" t="n">
        <v>3</v>
      </c>
      <c r="F664" s="6" t="inlineStr">
        <is>
          <t>Pavit</t>
        </is>
      </c>
      <c r="G664" s="6" t="inlineStr">
        <is>
          <t>Thind</t>
        </is>
      </c>
      <c r="H664" s="6" t="inlineStr">
        <is>
          <t>Director, Sales Operations &amp; Strategic Initiatives</t>
        </is>
      </c>
      <c r="I664" s="6" t="inlineStr">
        <is>
          <t>pavit.thind@hear.com</t>
        </is>
      </c>
      <c r="J664" s="8" t="inlineStr">
        <is>
          <t>http://www.linkedin.com/in/pavit-thind-15b964a5</t>
        </is>
      </c>
      <c r="K664" s="6" t="inlineStr">
        <is>
          <t>SDR</t>
        </is>
      </c>
      <c r="L664" s="3" t="n"/>
      <c r="M664" s="3" t="n"/>
      <c r="N664" s="6" t="inlineStr">
        <is>
          <t>valid</t>
        </is>
      </c>
      <c r="O664" s="3" t="n"/>
      <c r="P664" s="9" t="inlineStr">
        <is>
          <t>+1 786-520-2456</t>
        </is>
      </c>
      <c r="Q664" s="6" t="inlineStr">
        <is>
          <t>(No Stage)</t>
        </is>
      </c>
      <c r="R664" s="8" t="inlineStr">
        <is>
          <t>https://hear.com</t>
        </is>
      </c>
      <c r="S664" s="8" t="inlineStr">
        <is>
          <t>http://www.linkedin.com/company/hear-com</t>
        </is>
      </c>
      <c r="T664" s="6" t="inlineStr">
        <is>
          <t>00QPs00001p3yKuMAI</t>
        </is>
      </c>
      <c r="U664" s="3" t="n"/>
      <c r="V664" s="3" t="n"/>
      <c r="W664" s="3" t="n"/>
    </row>
    <row r="665">
      <c r="A665" s="15" t="inlineStr">
        <is>
          <t>HelloFresh</t>
        </is>
      </c>
      <c r="B665" s="11" t="inlineStr">
        <is>
          <t>German</t>
        </is>
      </c>
      <c r="C665" s="6" t="inlineStr">
        <is>
          <t>Food &amp; Beverage</t>
        </is>
      </c>
      <c r="D665" s="7" t="n">
        <v>1</v>
      </c>
      <c r="E665" s="7" t="n">
        <v>1</v>
      </c>
      <c r="F665" s="6" t="inlineStr">
        <is>
          <t>Dominik</t>
        </is>
      </c>
      <c r="G665" s="6" t="inlineStr">
        <is>
          <t>Richter</t>
        </is>
      </c>
      <c r="H665" s="6" t="inlineStr">
        <is>
          <t>CEO and Founder</t>
        </is>
      </c>
      <c r="I665" s="6" t="inlineStr">
        <is>
          <t>dominik.richter@hellofresh.de</t>
        </is>
      </c>
      <c r="J665" s="8" t="inlineStr">
        <is>
          <t>http://www.linkedin.com/in/dominik-richter-hellofresh</t>
        </is>
      </c>
      <c r="K665" s="6" t="inlineStr">
        <is>
          <t>SDR</t>
        </is>
      </c>
      <c r="L665" s="3" t="n"/>
      <c r="M665" s="3" t="n"/>
      <c r="N665" s="6" t="inlineStr">
        <is>
          <t>valid</t>
        </is>
      </c>
      <c r="O665" s="9" t="inlineStr">
        <is>
          <t>+1 212-804-8321</t>
        </is>
      </c>
      <c r="P665" s="3" t="n"/>
      <c r="Q665" s="6" t="inlineStr">
        <is>
          <t>(No Stage)</t>
        </is>
      </c>
      <c r="R665" s="8" t="inlineStr">
        <is>
          <t>https://hellofresh.com</t>
        </is>
      </c>
      <c r="S665" s="8" t="inlineStr">
        <is>
          <t>http://www.linkedin.com/company/hellofresh</t>
        </is>
      </c>
      <c r="T665" s="6" t="inlineStr">
        <is>
          <t>00QPs00001ozp9DMAQ</t>
        </is>
      </c>
      <c r="U665" s="3" t="n"/>
      <c r="V665" s="3" t="n"/>
      <c r="W665" s="3" t="n"/>
    </row>
    <row r="666">
      <c r="A666" s="15" t="inlineStr">
        <is>
          <t>Hevo Data</t>
        </is>
      </c>
      <c r="B666" s="5" t="inlineStr">
        <is>
          <t>German</t>
        </is>
      </c>
      <c r="C666" s="6" t="inlineStr">
        <is>
          <t>SaaS</t>
        </is>
      </c>
      <c r="D666" s="7" t="n">
        <v>2</v>
      </c>
      <c r="E666" s="7" t="n">
        <v>1</v>
      </c>
      <c r="F666" s="6" t="inlineStr">
        <is>
          <t>Manish</t>
        </is>
      </c>
      <c r="G666" s="6" t="inlineStr">
        <is>
          <t>Jethani</t>
        </is>
      </c>
      <c r="H666" s="6" t="inlineStr">
        <is>
          <t>Founder | CEO</t>
        </is>
      </c>
      <c r="I666" s="6" t="inlineStr">
        <is>
          <t>manish@hevodata.com</t>
        </is>
      </c>
      <c r="J666" s="8" t="inlineStr">
        <is>
          <t>http://www.linkedin.com/in/manishjethani</t>
        </is>
      </c>
      <c r="K666" s="6" t="inlineStr">
        <is>
          <t>SDR</t>
        </is>
      </c>
      <c r="L666" s="3" t="n"/>
      <c r="M666" s="3" t="n"/>
      <c r="N666" s="6" t="inlineStr">
        <is>
          <t>valid</t>
        </is>
      </c>
      <c r="O666" s="9" t="inlineStr">
        <is>
          <t>+91 81053 62462</t>
        </is>
      </c>
      <c r="P666" s="9" t="inlineStr">
        <is>
          <t>+1 415-800-3125</t>
        </is>
      </c>
      <c r="Q666" s="6" t="inlineStr">
        <is>
          <t>(No Stage)</t>
        </is>
      </c>
      <c r="R666" s="8" t="inlineStr">
        <is>
          <t>https://hevodata.com</t>
        </is>
      </c>
      <c r="S666" s="8" t="inlineStr">
        <is>
          <t>http://www.linkedin.com/company/hevodata</t>
        </is>
      </c>
      <c r="T666" s="6" t="inlineStr">
        <is>
          <t>00QPs00001p46MHMAY</t>
        </is>
      </c>
      <c r="U666" s="3" t="n"/>
      <c r="V666" s="3" t="n"/>
      <c r="W666" s="3" t="n"/>
    </row>
    <row r="667">
      <c r="A667" s="15" t="inlineStr">
        <is>
          <t>Hewlett Packard Enterprise</t>
        </is>
      </c>
      <c r="B667" s="5" t="inlineStr">
        <is>
          <t>German</t>
        </is>
      </c>
      <c r="C667" s="6" t="inlineStr">
        <is>
          <t>SaaS</t>
        </is>
      </c>
      <c r="D667" s="7" t="n">
        <v>1</v>
      </c>
      <c r="E667" s="7" t="n">
        <v>1</v>
      </c>
      <c r="F667" s="6" t="inlineStr">
        <is>
          <t>Sun</t>
        </is>
      </c>
      <c r="G667" s="6" t="inlineStr">
        <is>
          <t>S.</t>
        </is>
      </c>
      <c r="H667" s="6" t="inlineStr">
        <is>
          <t>Product Manager</t>
        </is>
      </c>
      <c r="I667" s="6" t="inlineStr">
        <is>
          <t>sun@hpe.com</t>
        </is>
      </c>
      <c r="J667" s="8" t="inlineStr">
        <is>
          <t>http://www.linkedin.com/in/sun-steffens</t>
        </is>
      </c>
      <c r="K667" s="6" t="inlineStr">
        <is>
          <t>SDR</t>
        </is>
      </c>
      <c r="L667" s="3" t="n"/>
      <c r="M667" s="3" t="n"/>
      <c r="N667" s="6" t="inlineStr">
        <is>
          <t>valid</t>
        </is>
      </c>
      <c r="O667" s="9" t="inlineStr">
        <is>
          <t>+1 312-316-6395</t>
        </is>
      </c>
      <c r="P667" s="9" t="inlineStr">
        <is>
          <t>+1 678-259-9860</t>
        </is>
      </c>
      <c r="Q667" s="6" t="inlineStr">
        <is>
          <t>(No Stage)</t>
        </is>
      </c>
      <c r="R667" s="8" t="inlineStr">
        <is>
          <t>https://hpe.com</t>
        </is>
      </c>
      <c r="S667" s="8" t="inlineStr">
        <is>
          <t>http://www.linkedin.com/company/hewlett-packard-enterprise</t>
        </is>
      </c>
      <c r="T667" s="6" t="inlineStr">
        <is>
          <t>00QPs00001p0a5hMAA</t>
        </is>
      </c>
      <c r="U667" s="3" t="n"/>
      <c r="V667" s="3" t="n"/>
      <c r="W667" s="3" t="n"/>
    </row>
    <row r="668">
      <c r="A668" s="15" t="inlineStr">
        <is>
          <t>Hewlett Packard Enterprise</t>
        </is>
      </c>
      <c r="B668" s="5" t="inlineStr">
        <is>
          <t>German</t>
        </is>
      </c>
      <c r="C668" s="6" t="inlineStr">
        <is>
          <t>SaaS</t>
        </is>
      </c>
      <c r="D668" s="7" t="n">
        <v>1</v>
      </c>
      <c r="E668" s="7" t="n">
        <v>2</v>
      </c>
      <c r="F668" s="6" t="inlineStr">
        <is>
          <t>Nicholas</t>
        </is>
      </c>
      <c r="G668" s="6" t="inlineStr">
        <is>
          <t>Cross</t>
        </is>
      </c>
      <c r="H668" s="6" t="inlineStr">
        <is>
          <t>Software Engineering Manager</t>
        </is>
      </c>
      <c r="I668" s="6" t="inlineStr">
        <is>
          <t>nicholas.ste.cross@hpe.com</t>
        </is>
      </c>
      <c r="J668" s="8" t="inlineStr">
        <is>
          <t>http://www.linkedin.com/in/nscross</t>
        </is>
      </c>
      <c r="K668" s="6" t="inlineStr">
        <is>
          <t>SDR</t>
        </is>
      </c>
      <c r="L668" s="3" t="n"/>
      <c r="M668" s="3" t="n"/>
      <c r="N668" s="6" t="inlineStr">
        <is>
          <t>catch-all</t>
        </is>
      </c>
      <c r="O668" s="3" t="n"/>
      <c r="P668" s="9" t="inlineStr">
        <is>
          <t>+1 678-259-9860</t>
        </is>
      </c>
      <c r="Q668" s="6" t="inlineStr">
        <is>
          <t>(No Stage)</t>
        </is>
      </c>
      <c r="R668" s="8" t="inlineStr">
        <is>
          <t>https://hpe.com</t>
        </is>
      </c>
      <c r="S668" s="8" t="inlineStr">
        <is>
          <t>http://www.linkedin.com/company/hewlett-packard-enterprise</t>
        </is>
      </c>
      <c r="T668" s="6" t="inlineStr">
        <is>
          <t>00QPs00001p2luSMAQ</t>
        </is>
      </c>
      <c r="U668" s="3" t="n"/>
      <c r="V668" s="3" t="n"/>
      <c r="W668" s="3" t="n"/>
    </row>
    <row r="669">
      <c r="A669" s="15" t="inlineStr">
        <is>
          <t>Hewlett Packard Enterprise</t>
        </is>
      </c>
      <c r="B669" s="5" t="inlineStr">
        <is>
          <t>German</t>
        </is>
      </c>
      <c r="C669" s="6" t="inlineStr">
        <is>
          <t>SaaS</t>
        </is>
      </c>
      <c r="D669" s="7" t="n">
        <v>1</v>
      </c>
      <c r="E669" s="7" t="n">
        <v>1</v>
      </c>
      <c r="F669" s="6" t="inlineStr">
        <is>
          <t>Falak</t>
        </is>
      </c>
      <c r="G669" s="6" t="inlineStr">
        <is>
          <t>Ahmed</t>
        </is>
      </c>
      <c r="H669" s="6" t="inlineStr">
        <is>
          <t>Senior Product Manager (Cloud Data Infrastructure)</t>
        </is>
      </c>
      <c r="I669" s="6" t="inlineStr">
        <is>
          <t>falak.ahmed@hpe.com</t>
        </is>
      </c>
      <c r="J669" s="8" t="inlineStr">
        <is>
          <t>http://www.linkedin.com/in/falakahmed</t>
        </is>
      </c>
      <c r="K669" s="6" t="inlineStr">
        <is>
          <t>SDR</t>
        </is>
      </c>
      <c r="L669" s="3" t="n"/>
      <c r="M669" s="3" t="n"/>
      <c r="N669" s="6" t="inlineStr">
        <is>
          <t>catch-all</t>
        </is>
      </c>
      <c r="O669" s="9" t="inlineStr">
        <is>
          <t>+1 574-400-9788</t>
        </is>
      </c>
      <c r="P669" s="9" t="inlineStr">
        <is>
          <t>+1 678-259-9860</t>
        </is>
      </c>
      <c r="Q669" s="6" t="inlineStr">
        <is>
          <t>(No Stage)</t>
        </is>
      </c>
      <c r="R669" s="8" t="inlineStr">
        <is>
          <t>https://hpe.com</t>
        </is>
      </c>
      <c r="S669" s="8" t="inlineStr">
        <is>
          <t>http://www.linkedin.com/company/hewlett-packard-enterprise</t>
        </is>
      </c>
      <c r="T669" s="6" t="inlineStr">
        <is>
          <t>00QPs00001p0eUeMAI</t>
        </is>
      </c>
      <c r="U669" s="3" t="n"/>
      <c r="V669" s="3" t="n"/>
      <c r="W669" s="3" t="n"/>
    </row>
    <row r="670">
      <c r="A670" s="15" t="inlineStr">
        <is>
          <t>Hewlett Packard Enterprise</t>
        </is>
      </c>
      <c r="B670" s="5" t="inlineStr">
        <is>
          <t>German</t>
        </is>
      </c>
      <c r="C670" s="6" t="inlineStr">
        <is>
          <t>SaaS</t>
        </is>
      </c>
      <c r="D670" s="7" t="n">
        <v>1</v>
      </c>
      <c r="E670" s="7" t="n">
        <v>1</v>
      </c>
      <c r="F670" s="6" t="inlineStr">
        <is>
          <t>Mimisha</t>
        </is>
      </c>
      <c r="G670" s="6" t="inlineStr">
        <is>
          <t>Mittal</t>
        </is>
      </c>
      <c r="H670" s="6" t="inlineStr">
        <is>
          <t>Product Manager |||</t>
        </is>
      </c>
      <c r="I670" s="6" t="inlineStr">
        <is>
          <t>mimisha.mittal@hpe.com</t>
        </is>
      </c>
      <c r="J670" s="8" t="inlineStr">
        <is>
          <t>http://www.linkedin.com/in/mimisha-mittal</t>
        </is>
      </c>
      <c r="K670" s="6" t="inlineStr">
        <is>
          <t>SDR</t>
        </is>
      </c>
      <c r="L670" s="3" t="n"/>
      <c r="M670" s="3" t="n"/>
      <c r="N670" s="6" t="inlineStr">
        <is>
          <t>catch-all</t>
        </is>
      </c>
      <c r="O670" s="3" t="n"/>
      <c r="P670" s="9" t="inlineStr">
        <is>
          <t>+1 678-259-9860</t>
        </is>
      </c>
      <c r="Q670" s="6" t="inlineStr">
        <is>
          <t>(No Stage)</t>
        </is>
      </c>
      <c r="R670" s="8" t="inlineStr">
        <is>
          <t>https://hpe.com</t>
        </is>
      </c>
      <c r="S670" s="8" t="inlineStr">
        <is>
          <t>http://www.linkedin.com/company/hewlett-packard-enterprise</t>
        </is>
      </c>
      <c r="T670" s="6" t="inlineStr">
        <is>
          <t>00QPs00001p0eUlMAI</t>
        </is>
      </c>
      <c r="U670" s="3" t="n"/>
      <c r="V670" s="3" t="n"/>
      <c r="W670" s="3" t="n"/>
    </row>
    <row r="671">
      <c r="A671" s="15" t="inlineStr">
        <is>
          <t>Hewlett Packard Enterprise</t>
        </is>
      </c>
      <c r="B671" s="5" t="inlineStr">
        <is>
          <t>German</t>
        </is>
      </c>
      <c r="C671" s="6" t="inlineStr">
        <is>
          <t>SaaS</t>
        </is>
      </c>
      <c r="D671" s="7" t="n">
        <v>1</v>
      </c>
      <c r="E671" s="7" t="n">
        <v>1</v>
      </c>
      <c r="F671" s="6" t="inlineStr">
        <is>
          <t>Fatima</t>
        </is>
      </c>
      <c r="G671" s="6" t="inlineStr">
        <is>
          <t>Hassan</t>
        </is>
      </c>
      <c r="H671" s="6" t="inlineStr">
        <is>
          <t>Principal Product Manager AI, Machine Learning &amp; Data Analytics</t>
        </is>
      </c>
      <c r="I671" s="6" t="inlineStr">
        <is>
          <t>fatima.hassan@hpe.com</t>
        </is>
      </c>
      <c r="J671" s="8" t="inlineStr">
        <is>
          <t>http://www.linkedin.com/in/fatima-hassan-71224ab5</t>
        </is>
      </c>
      <c r="K671" s="6" t="inlineStr">
        <is>
          <t>SDR</t>
        </is>
      </c>
      <c r="L671" s="3" t="n"/>
      <c r="M671" s="3" t="n"/>
      <c r="N671" s="6" t="inlineStr">
        <is>
          <t>catch-all</t>
        </is>
      </c>
      <c r="O671" s="3" t="n"/>
      <c r="P671" s="9" t="inlineStr">
        <is>
          <t>+1 678-259-9860</t>
        </is>
      </c>
      <c r="Q671" s="6" t="inlineStr">
        <is>
          <t>(No Stage)</t>
        </is>
      </c>
      <c r="R671" s="8" t="inlineStr">
        <is>
          <t>https://hpe.com</t>
        </is>
      </c>
      <c r="S671" s="8" t="inlineStr">
        <is>
          <t>http://www.linkedin.com/company/hewlett-packard-enterprise</t>
        </is>
      </c>
      <c r="T671" s="6" t="inlineStr">
        <is>
          <t>00QPs00001p2luUMAQ</t>
        </is>
      </c>
      <c r="U671" s="3" t="n"/>
      <c r="V671" s="3" t="n"/>
      <c r="W671" s="3" t="n"/>
    </row>
    <row r="672">
      <c r="A672" s="15" t="inlineStr">
        <is>
          <t>Hewlett Packard Enterprise</t>
        </is>
      </c>
      <c r="B672" s="5" t="inlineStr">
        <is>
          <t>German</t>
        </is>
      </c>
      <c r="C672" s="6" t="inlineStr">
        <is>
          <t>SaaS</t>
        </is>
      </c>
      <c r="D672" s="7" t="n">
        <v>1</v>
      </c>
      <c r="E672" s="7" t="n">
        <v>1</v>
      </c>
      <c r="F672" s="6" t="inlineStr">
        <is>
          <t>Sriraag</t>
        </is>
      </c>
      <c r="G672" s="6" t="inlineStr">
        <is>
          <t>Govardhana</t>
        </is>
      </c>
      <c r="H672" s="6" t="inlineStr">
        <is>
          <t>Sr. Product Manager I</t>
        </is>
      </c>
      <c r="I672" s="6" t="inlineStr">
        <is>
          <t>sriraag.govardhana@hpe.com</t>
        </is>
      </c>
      <c r="J672" s="8" t="inlineStr">
        <is>
          <t>http://www.linkedin.com/in/sriraag-govardhana</t>
        </is>
      </c>
      <c r="K672" s="6" t="inlineStr">
        <is>
          <t>SDR</t>
        </is>
      </c>
      <c r="L672" s="3" t="n"/>
      <c r="M672" s="3" t="n"/>
      <c r="N672" s="6" t="inlineStr">
        <is>
          <t>catch-all</t>
        </is>
      </c>
      <c r="O672" s="9" t="inlineStr">
        <is>
          <t>+1 325-417-0769</t>
        </is>
      </c>
      <c r="P672" s="9" t="inlineStr">
        <is>
          <t>+1 678-259-9860</t>
        </is>
      </c>
      <c r="Q672" s="6" t="inlineStr">
        <is>
          <t>(No Stage)</t>
        </is>
      </c>
      <c r="R672" s="8" t="inlineStr">
        <is>
          <t>https://hpe.com</t>
        </is>
      </c>
      <c r="S672" s="8" t="inlineStr">
        <is>
          <t>http://www.linkedin.com/company/hewlett-packard-enterprise</t>
        </is>
      </c>
      <c r="T672" s="6" t="inlineStr">
        <is>
          <t>00QPs00001p0eUqMAI</t>
        </is>
      </c>
      <c r="U672" s="3" t="n"/>
      <c r="V672" s="3" t="n"/>
      <c r="W672" s="3" t="n"/>
    </row>
    <row r="673">
      <c r="A673" s="15" t="inlineStr">
        <is>
          <t>HeyGen</t>
        </is>
      </c>
      <c r="B673" s="5" t="inlineStr">
        <is>
          <t>German</t>
        </is>
      </c>
      <c r="C673" s="6" t="inlineStr">
        <is>
          <t>AI</t>
        </is>
      </c>
      <c r="D673" s="7" t="n">
        <v>1</v>
      </c>
      <c r="E673" s="7" t="n">
        <v>2</v>
      </c>
      <c r="F673" s="6" t="inlineStr">
        <is>
          <t>Andrew</t>
        </is>
      </c>
      <c r="G673" s="6" t="inlineStr">
        <is>
          <t>A.</t>
        </is>
      </c>
      <c r="H673" s="6" t="inlineStr">
        <is>
          <t>Director of Finance</t>
        </is>
      </c>
      <c r="I673" s="6" t="inlineStr">
        <is>
          <t>andrew@heygen.com</t>
        </is>
      </c>
      <c r="J673" s="8" t="inlineStr">
        <is>
          <t>http://www.linkedin.com/in/andrew-a-7723024</t>
        </is>
      </c>
      <c r="K673" s="6" t="inlineStr">
        <is>
          <t>SDR</t>
        </is>
      </c>
      <c r="L673" s="3" t="n"/>
      <c r="M673" s="3" t="n"/>
      <c r="N673" s="6" t="inlineStr">
        <is>
          <t>valid</t>
        </is>
      </c>
      <c r="O673" s="3" t="n"/>
      <c r="P673" s="3" t="n"/>
      <c r="Q673" s="6" t="inlineStr">
        <is>
          <t>(No Stage)</t>
        </is>
      </c>
      <c r="R673" s="8" t="inlineStr">
        <is>
          <t>https://heygen.com</t>
        </is>
      </c>
      <c r="S673" s="8" t="inlineStr">
        <is>
          <t>http://www.linkedin.com/company/heygen</t>
        </is>
      </c>
      <c r="T673" s="6" t="inlineStr">
        <is>
          <t>00QPs00001p4350MAA</t>
        </is>
      </c>
      <c r="U673" s="3" t="n"/>
      <c r="V673" s="3" t="n"/>
      <c r="W673" s="3" t="n"/>
    </row>
    <row r="674">
      <c r="A674" s="15" t="inlineStr">
        <is>
          <t>hims &amp; hers</t>
        </is>
      </c>
      <c r="B674" s="11" t="inlineStr">
        <is>
          <t>Samuel</t>
        </is>
      </c>
      <c r="C674" s="6" t="inlineStr">
        <is>
          <t>Healthcare</t>
        </is>
      </c>
      <c r="D674" s="7" t="n">
        <v>1</v>
      </c>
      <c r="E674" s="7" t="n">
        <v>1</v>
      </c>
      <c r="F674" s="6" t="inlineStr">
        <is>
          <t>Esha</t>
        </is>
      </c>
      <c r="G674" s="6" t="inlineStr">
        <is>
          <t>Nagpal</t>
        </is>
      </c>
      <c r="H674" s="6" t="inlineStr">
        <is>
          <t>Senior Product Manager</t>
        </is>
      </c>
      <c r="I674" s="6" t="inlineStr">
        <is>
          <t>enagpal@forhims.com</t>
        </is>
      </c>
      <c r="J674" s="8" t="inlineStr">
        <is>
          <t>http://www.linkedin.com/in/eshanagpal3</t>
        </is>
      </c>
      <c r="K674" s="6" t="inlineStr">
        <is>
          <t>SDR</t>
        </is>
      </c>
      <c r="L674" s="3" t="n"/>
      <c r="M674" s="3" t="n"/>
      <c r="N674" s="6" t="inlineStr">
        <is>
          <t>catch-all</t>
        </is>
      </c>
      <c r="O674" s="9" t="inlineStr">
        <is>
          <t>+1 708-945-9272</t>
        </is>
      </c>
      <c r="P674" s="9" t="inlineStr">
        <is>
          <t>+1 415-851-0195</t>
        </is>
      </c>
      <c r="Q674" s="6" t="inlineStr">
        <is>
          <t>(No Stage)</t>
        </is>
      </c>
      <c r="R674" s="8" t="inlineStr">
        <is>
          <t>https://hims.com</t>
        </is>
      </c>
      <c r="S674" s="8" t="inlineStr">
        <is>
          <t>http://www.linkedin.com/company/hims-&amp;-hers</t>
        </is>
      </c>
      <c r="T674" s="6" t="inlineStr">
        <is>
          <t>00QPs00001p0eUpMAI</t>
        </is>
      </c>
      <c r="U674" s="3" t="n"/>
      <c r="V674" s="3" t="n"/>
      <c r="W674" s="3" t="n"/>
    </row>
    <row r="675">
      <c r="A675" s="15" t="inlineStr">
        <is>
          <t>hims &amp; hers</t>
        </is>
      </c>
      <c r="B675" s="11" t="inlineStr">
        <is>
          <t>Samuel</t>
        </is>
      </c>
      <c r="C675" s="6" t="inlineStr">
        <is>
          <t>Healthcare</t>
        </is>
      </c>
      <c r="D675" s="7" t="n">
        <v>1</v>
      </c>
      <c r="E675" s="7" t="n">
        <v>1</v>
      </c>
      <c r="F675" s="6" t="inlineStr">
        <is>
          <t>Joana</t>
        </is>
      </c>
      <c r="G675" s="6" t="inlineStr">
        <is>
          <t>Morais</t>
        </is>
      </c>
      <c r="H675" s="6" t="inlineStr">
        <is>
          <t>Senior Product Manager</t>
        </is>
      </c>
      <c r="I675" s="6" t="inlineStr">
        <is>
          <t>jmorais@forhims.com</t>
        </is>
      </c>
      <c r="J675" s="8" t="inlineStr">
        <is>
          <t>http://www.linkedin.com/in/joana-morais-508ab3116</t>
        </is>
      </c>
      <c r="K675" s="6" t="inlineStr">
        <is>
          <t>SDR</t>
        </is>
      </c>
      <c r="L675" s="3" t="n"/>
      <c r="M675" s="3" t="n"/>
      <c r="N675" s="6" t="inlineStr">
        <is>
          <t>catch-all</t>
        </is>
      </c>
      <c r="O675" s="9" t="inlineStr">
        <is>
          <t>+1 540-522-9672</t>
        </is>
      </c>
      <c r="P675" s="9" t="inlineStr">
        <is>
          <t>+1 415-851-0195</t>
        </is>
      </c>
      <c r="Q675" s="6" t="inlineStr">
        <is>
          <t>(No Stage)</t>
        </is>
      </c>
      <c r="R675" s="8" t="inlineStr">
        <is>
          <t>https://hims.com</t>
        </is>
      </c>
      <c r="S675" s="8" t="inlineStr">
        <is>
          <t>http://www.linkedin.com/company/hims-&amp;-hers</t>
        </is>
      </c>
      <c r="T675" s="6" t="inlineStr">
        <is>
          <t>00QPs00001p0eUkMAI</t>
        </is>
      </c>
      <c r="U675" s="3" t="n"/>
      <c r="V675" s="3" t="n"/>
      <c r="W675" s="3" t="n"/>
    </row>
    <row r="676">
      <c r="A676" s="15" t="inlineStr">
        <is>
          <t>hims &amp; hers</t>
        </is>
      </c>
      <c r="B676" s="11" t="inlineStr">
        <is>
          <t>Samuel</t>
        </is>
      </c>
      <c r="C676" s="6" t="inlineStr">
        <is>
          <t>Healthcare</t>
        </is>
      </c>
      <c r="D676" s="7" t="n">
        <v>1</v>
      </c>
      <c r="E676" s="7" t="n">
        <v>1</v>
      </c>
      <c r="F676" s="6" t="inlineStr">
        <is>
          <t>John</t>
        </is>
      </c>
      <c r="G676" s="6" t="inlineStr">
        <is>
          <t>Farris</t>
        </is>
      </c>
      <c r="H676" s="6" t="inlineStr">
        <is>
          <t>Sr. Product Manager, Payments &amp; Finance Platform</t>
        </is>
      </c>
      <c r="I676" s="6" t="inlineStr">
        <is>
          <t>jfarris@forhims.com</t>
        </is>
      </c>
      <c r="J676" s="8" t="inlineStr">
        <is>
          <t>http://www.linkedin.com/in/john-farris-200468a5</t>
        </is>
      </c>
      <c r="K676" s="6" t="inlineStr">
        <is>
          <t>SDR</t>
        </is>
      </c>
      <c r="L676" s="3" t="n"/>
      <c r="M676" s="3" t="n"/>
      <c r="N676" s="6" t="inlineStr">
        <is>
          <t>catch-all</t>
        </is>
      </c>
      <c r="O676" s="3" t="n"/>
      <c r="P676" s="9" t="inlineStr">
        <is>
          <t>+1 415-851-0195</t>
        </is>
      </c>
      <c r="Q676" s="6" t="inlineStr">
        <is>
          <t>(No Stage)</t>
        </is>
      </c>
      <c r="R676" s="8" t="inlineStr">
        <is>
          <t>https://hims.com</t>
        </is>
      </c>
      <c r="S676" s="8" t="inlineStr">
        <is>
          <t>http://www.linkedin.com/company/hims-&amp;-hers</t>
        </is>
      </c>
      <c r="T676" s="6" t="inlineStr">
        <is>
          <t>00QPs00001lVaGAMA0</t>
        </is>
      </c>
      <c r="U676" s="3" t="n"/>
      <c r="V676" s="3" t="n"/>
      <c r="W676" s="3" t="n"/>
    </row>
    <row r="677">
      <c r="A677" s="15" t="inlineStr">
        <is>
          <t>hims &amp; hers</t>
        </is>
      </c>
      <c r="B677" s="11" t="inlineStr">
        <is>
          <t>Samuel</t>
        </is>
      </c>
      <c r="C677" s="6" t="inlineStr">
        <is>
          <t>Healthcare</t>
        </is>
      </c>
      <c r="D677" s="7" t="n">
        <v>1</v>
      </c>
      <c r="E677" s="7" t="n">
        <v>1</v>
      </c>
      <c r="F677" s="6" t="inlineStr">
        <is>
          <t>Chandler</t>
        </is>
      </c>
      <c r="G677" s="6" t="inlineStr">
        <is>
          <t>Stormo</t>
        </is>
      </c>
      <c r="H677" s="6" t="inlineStr">
        <is>
          <t>Senior Product Manager</t>
        </is>
      </c>
      <c r="I677" s="6" t="inlineStr">
        <is>
          <t>cstormo@forhims.com</t>
        </is>
      </c>
      <c r="J677" s="8" t="inlineStr">
        <is>
          <t>http://www.linkedin.com/in/chandlerstormo</t>
        </is>
      </c>
      <c r="K677" s="6" t="inlineStr">
        <is>
          <t>SDR</t>
        </is>
      </c>
      <c r="L677" s="3" t="n"/>
      <c r="M677" s="3" t="n"/>
      <c r="N677" s="6" t="inlineStr">
        <is>
          <t>catch-all</t>
        </is>
      </c>
      <c r="O677" s="9" t="inlineStr">
        <is>
          <t>+1 651-274-8426</t>
        </is>
      </c>
      <c r="P677" s="9" t="inlineStr">
        <is>
          <t>+1 415-851-0195</t>
        </is>
      </c>
      <c r="Q677" s="6" t="inlineStr">
        <is>
          <t>(No Stage)</t>
        </is>
      </c>
      <c r="R677" s="8" t="inlineStr">
        <is>
          <t>https://hims.com</t>
        </is>
      </c>
      <c r="S677" s="8" t="inlineStr">
        <is>
          <t>http://www.linkedin.com/company/hims-&amp;-hers</t>
        </is>
      </c>
      <c r="T677" s="6" t="inlineStr">
        <is>
          <t>00QPs00001p0eUdMAI</t>
        </is>
      </c>
      <c r="U677" s="3" t="n"/>
      <c r="V677" s="3" t="n"/>
      <c r="W677" s="3" t="n"/>
    </row>
    <row r="678">
      <c r="A678" s="15" t="inlineStr">
        <is>
          <t>hims &amp; hers</t>
        </is>
      </c>
      <c r="B678" s="11" t="inlineStr">
        <is>
          <t>Samuel</t>
        </is>
      </c>
      <c r="C678" s="6" t="inlineStr">
        <is>
          <t>Healthcare</t>
        </is>
      </c>
      <c r="D678" s="7" t="n">
        <v>1</v>
      </c>
      <c r="E678" s="7" t="n">
        <v>1</v>
      </c>
      <c r="F678" s="6" t="inlineStr">
        <is>
          <t>Jane</t>
        </is>
      </c>
      <c r="G678" s="6" t="inlineStr">
        <is>
          <t>He</t>
        </is>
      </c>
      <c r="H678" s="6" t="inlineStr">
        <is>
          <t>Senior Product Manager</t>
        </is>
      </c>
      <c r="I678" s="6" t="inlineStr">
        <is>
          <t>jhe@forhims.com</t>
        </is>
      </c>
      <c r="J678" s="8" t="inlineStr">
        <is>
          <t>http://www.linkedin.com/in/jane-he</t>
        </is>
      </c>
      <c r="K678" s="6" t="inlineStr">
        <is>
          <t>SDR</t>
        </is>
      </c>
      <c r="L678" s="3" t="n"/>
      <c r="M678" s="3" t="n"/>
      <c r="N678" s="6" t="inlineStr">
        <is>
          <t>catch-all</t>
        </is>
      </c>
      <c r="O678" s="9" t="inlineStr">
        <is>
          <t>+61 423 171 015</t>
        </is>
      </c>
      <c r="P678" s="9" t="inlineStr">
        <is>
          <t>+1 415-851-0195</t>
        </is>
      </c>
      <c r="Q678" s="6" t="inlineStr">
        <is>
          <t>(No Stage)</t>
        </is>
      </c>
      <c r="R678" s="8" t="inlineStr">
        <is>
          <t>https://hims.com</t>
        </is>
      </c>
      <c r="S678" s="8" t="inlineStr">
        <is>
          <t>http://www.linkedin.com/company/hims-&amp;-hers</t>
        </is>
      </c>
      <c r="T678" s="6" t="inlineStr">
        <is>
          <t>00QPs00001p0eUfMAI</t>
        </is>
      </c>
      <c r="U678" s="3" t="n"/>
      <c r="V678" s="3" t="n"/>
      <c r="W678" s="3" t="n"/>
    </row>
    <row r="679">
      <c r="A679" s="15" t="inlineStr">
        <is>
          <t>hims &amp; hers</t>
        </is>
      </c>
      <c r="B679" s="11" t="inlineStr">
        <is>
          <t>Samuel</t>
        </is>
      </c>
      <c r="C679" s="6" t="inlineStr">
        <is>
          <t>Healthcare</t>
        </is>
      </c>
      <c r="D679" s="7" t="n">
        <v>1</v>
      </c>
      <c r="E679" s="7" t="n">
        <v>1</v>
      </c>
      <c r="F679" s="6" t="inlineStr">
        <is>
          <t>Shilpa</t>
        </is>
      </c>
      <c r="G679" s="6" t="inlineStr">
        <is>
          <t>Cromer</t>
        </is>
      </c>
      <c r="H679" s="6" t="inlineStr">
        <is>
          <t>Senior Product Manager</t>
        </is>
      </c>
      <c r="I679" s="6" t="inlineStr">
        <is>
          <t>shilpa@forhims.com</t>
        </is>
      </c>
      <c r="J679" s="8" t="inlineStr">
        <is>
          <t>http://www.linkedin.com/in/shilpacromer</t>
        </is>
      </c>
      <c r="K679" s="6" t="inlineStr">
        <is>
          <t>SDR</t>
        </is>
      </c>
      <c r="L679" s="3" t="n"/>
      <c r="M679" s="3" t="n"/>
      <c r="N679" s="6" t="inlineStr">
        <is>
          <t>catch-all</t>
        </is>
      </c>
      <c r="O679" s="9" t="inlineStr">
        <is>
          <t>+1 408-209-0120</t>
        </is>
      </c>
      <c r="P679" s="9" t="inlineStr">
        <is>
          <t>+1 415-851-0195</t>
        </is>
      </c>
      <c r="Q679" s="6" t="inlineStr">
        <is>
          <t>(No Stage)</t>
        </is>
      </c>
      <c r="R679" s="8" t="inlineStr">
        <is>
          <t>https://hims.com</t>
        </is>
      </c>
      <c r="S679" s="8" t="inlineStr">
        <is>
          <t>http://www.linkedin.com/company/hims-&amp;-hers</t>
        </is>
      </c>
      <c r="T679" s="6" t="inlineStr">
        <is>
          <t>00QPs00001p0eUsMAI</t>
        </is>
      </c>
      <c r="U679" s="3" t="n"/>
      <c r="V679" s="3" t="n"/>
      <c r="W679" s="3" t="n"/>
    </row>
    <row r="680">
      <c r="A680" s="15" t="inlineStr">
        <is>
          <t>hims &amp; hers</t>
        </is>
      </c>
      <c r="B680" s="11" t="inlineStr">
        <is>
          <t>Samuel</t>
        </is>
      </c>
      <c r="C680" s="6" t="inlineStr">
        <is>
          <t>Healthcare</t>
        </is>
      </c>
      <c r="D680" s="7" t="n">
        <v>1</v>
      </c>
      <c r="E680" s="7" t="n">
        <v>1</v>
      </c>
      <c r="F680" s="6" t="inlineStr">
        <is>
          <t>Sasha</t>
        </is>
      </c>
      <c r="G680" s="6" t="inlineStr">
        <is>
          <t>Wootton</t>
        </is>
      </c>
      <c r="H680" s="6" t="inlineStr">
        <is>
          <t>Senior Product Manager</t>
        </is>
      </c>
      <c r="I680" s="6" t="inlineStr">
        <is>
          <t>sasha@forhims.com</t>
        </is>
      </c>
      <c r="J680" s="8" t="inlineStr">
        <is>
          <t>http://www.linkedin.com/in/sashawootton</t>
        </is>
      </c>
      <c r="K680" s="6" t="inlineStr">
        <is>
          <t>SDR</t>
        </is>
      </c>
      <c r="L680" s="3" t="n"/>
      <c r="M680" s="3" t="n"/>
      <c r="N680" s="6" t="inlineStr">
        <is>
          <t>catch-all</t>
        </is>
      </c>
      <c r="O680" s="9" t="inlineStr">
        <is>
          <t>+1 408-425-3314</t>
        </is>
      </c>
      <c r="P680" s="9" t="inlineStr">
        <is>
          <t>+1 415-851-0195</t>
        </is>
      </c>
      <c r="Q680" s="6" t="inlineStr">
        <is>
          <t>(No Stage)</t>
        </is>
      </c>
      <c r="R680" s="8" t="inlineStr">
        <is>
          <t>https://hims.com</t>
        </is>
      </c>
      <c r="S680" s="8" t="inlineStr">
        <is>
          <t>http://www.linkedin.com/company/hims-&amp;-hers</t>
        </is>
      </c>
      <c r="T680" s="6" t="inlineStr">
        <is>
          <t>00QPs00001p0eUtMAI</t>
        </is>
      </c>
      <c r="U680" s="3" t="n"/>
      <c r="V680" s="3" t="n"/>
      <c r="W680" s="3" t="n"/>
    </row>
    <row r="681">
      <c r="A681" s="15" t="inlineStr">
        <is>
          <t>Hotel Trader</t>
        </is>
      </c>
      <c r="B681" s="5" t="inlineStr">
        <is>
          <t>Samuel</t>
        </is>
      </c>
      <c r="C681" s="6" t="inlineStr">
        <is>
          <t>Travel &amp; Online Agencies (OTAs)</t>
        </is>
      </c>
      <c r="D681" s="7" t="n">
        <v>2</v>
      </c>
      <c r="E681" s="7" t="n">
        <v>2</v>
      </c>
      <c r="F681" s="6" t="inlineStr">
        <is>
          <t>Mitul</t>
        </is>
      </c>
      <c r="G681" s="6" t="inlineStr">
        <is>
          <t>Gandhi</t>
        </is>
      </c>
      <c r="H681" s="6" t="inlineStr">
        <is>
          <t>Chief Technology Officer</t>
        </is>
      </c>
      <c r="I681" s="6" t="inlineStr">
        <is>
          <t>mitul@hoteltrader.com</t>
        </is>
      </c>
      <c r="J681" s="8" t="inlineStr">
        <is>
          <t>http://www.linkedin.com/in/mitulgi</t>
        </is>
      </c>
      <c r="K681" s="6" t="inlineStr">
        <is>
          <t>SDR</t>
        </is>
      </c>
      <c r="L681" s="3" t="n"/>
      <c r="M681" s="3" t="n"/>
      <c r="N681" s="6" t="inlineStr">
        <is>
          <t>valid</t>
        </is>
      </c>
      <c r="O681" s="9" t="inlineStr">
        <is>
          <t>+1 312-479-1887</t>
        </is>
      </c>
      <c r="P681" s="9" t="inlineStr">
        <is>
          <t>+1 646-847-9944</t>
        </is>
      </c>
      <c r="Q681" s="6" t="inlineStr">
        <is>
          <t>(No Stage)</t>
        </is>
      </c>
      <c r="R681" s="8" t="inlineStr">
        <is>
          <t>https://hoteltrader.com</t>
        </is>
      </c>
      <c r="S681" s="8" t="inlineStr">
        <is>
          <t>http://www.linkedin.com/company/hoteltrader</t>
        </is>
      </c>
      <c r="T681" s="6" t="inlineStr">
        <is>
          <t>00QPs00001p46MMMAY</t>
        </is>
      </c>
      <c r="U681" s="3" t="n"/>
      <c r="V681" s="3" t="n"/>
      <c r="W681" s="3" t="n"/>
    </row>
    <row r="682">
      <c r="A682" s="15" t="inlineStr">
        <is>
          <t>Hover</t>
        </is>
      </c>
      <c r="B682" s="5" t="inlineStr">
        <is>
          <t>Samuel</t>
        </is>
      </c>
      <c r="C682" s="6" t="inlineStr">
        <is>
          <t>SaaS</t>
        </is>
      </c>
      <c r="D682" s="7" t="n">
        <v>2</v>
      </c>
      <c r="E682" s="7" t="n">
        <v>2</v>
      </c>
      <c r="F682" s="6" t="inlineStr">
        <is>
          <t>Helen</t>
        </is>
      </c>
      <c r="G682" s="6" t="inlineStr">
        <is>
          <t>Adler</t>
        </is>
      </c>
      <c r="H682" s="6" t="inlineStr">
        <is>
          <t>Senior Director, People Operations</t>
        </is>
      </c>
      <c r="I682" s="6" t="inlineStr">
        <is>
          <t>helen.adler@hover.to</t>
        </is>
      </c>
      <c r="J682" s="8" t="inlineStr">
        <is>
          <t>http://www.linkedin.com/in/helenvoadler</t>
        </is>
      </c>
      <c r="K682" s="6" t="inlineStr">
        <is>
          <t>SDR</t>
        </is>
      </c>
      <c r="L682" s="3" t="n"/>
      <c r="M682" s="3" t="n"/>
      <c r="N682" s="6" t="inlineStr">
        <is>
          <t>valid</t>
        </is>
      </c>
      <c r="O682" s="3" t="n"/>
      <c r="P682" s="9" t="inlineStr">
        <is>
          <t>+1 800-906-6787</t>
        </is>
      </c>
      <c r="Q682" s="6" t="inlineStr">
        <is>
          <t>(No Stage)</t>
        </is>
      </c>
      <c r="R682" s="8" t="inlineStr">
        <is>
          <t>https://hover.to</t>
        </is>
      </c>
      <c r="S682" s="8" t="inlineStr">
        <is>
          <t>http://www.linkedin.com/company/hover-inc-</t>
        </is>
      </c>
      <c r="T682" s="6" t="inlineStr">
        <is>
          <t>00QPs00001p434yMAA</t>
        </is>
      </c>
      <c r="U682" s="3" t="n"/>
      <c r="V682" s="3" t="n"/>
      <c r="W682" s="3" t="n"/>
    </row>
    <row r="683">
      <c r="A683" s="15" t="inlineStr">
        <is>
          <t>HP</t>
        </is>
      </c>
      <c r="B683" s="5" t="inlineStr">
        <is>
          <t>Samuel</t>
        </is>
      </c>
      <c r="C683" s="6" t="inlineStr">
        <is>
          <t>Retail</t>
        </is>
      </c>
      <c r="D683" s="7" t="n">
        <v>1</v>
      </c>
      <c r="E683" s="7" t="n">
        <v>2</v>
      </c>
      <c r="F683" s="6" t="inlineStr">
        <is>
          <t>Fiona</t>
        </is>
      </c>
      <c r="G683" s="6" t="inlineStr">
        <is>
          <t>T.</t>
        </is>
      </c>
      <c r="H683" s="6" t="inlineStr">
        <is>
          <t>Engineering Manager</t>
        </is>
      </c>
      <c r="I683" s="6" t="inlineStr">
        <is>
          <t>fiona.tao@hp.com</t>
        </is>
      </c>
      <c r="J683" s="8" t="inlineStr">
        <is>
          <t>http://www.linkedin.com/in/fionatao</t>
        </is>
      </c>
      <c r="K683" s="6" t="inlineStr">
        <is>
          <t>SDR</t>
        </is>
      </c>
      <c r="L683" s="3" t="n"/>
      <c r="M683" s="3" t="n"/>
      <c r="N683" s="6" t="inlineStr">
        <is>
          <t>valid</t>
        </is>
      </c>
      <c r="O683" s="3" t="n"/>
      <c r="P683" s="9" t="inlineStr">
        <is>
          <t>+1 650-857-1501</t>
        </is>
      </c>
      <c r="Q683" s="6" t="inlineStr">
        <is>
          <t>(No Stage)</t>
        </is>
      </c>
      <c r="R683" s="8" t="inlineStr">
        <is>
          <t>https://hp.com</t>
        </is>
      </c>
      <c r="S683" s="8" t="inlineStr">
        <is>
          <t>http://www.linkedin.com/company/hp</t>
        </is>
      </c>
      <c r="T683" s="6" t="inlineStr">
        <is>
          <t>00QPs00001p2luTMAQ</t>
        </is>
      </c>
      <c r="U683" s="3" t="n"/>
      <c r="V683" s="3" t="n"/>
      <c r="W683" s="3" t="n"/>
    </row>
    <row r="684">
      <c r="A684" s="15" t="inlineStr">
        <is>
          <t>HP</t>
        </is>
      </c>
      <c r="B684" s="5" t="inlineStr">
        <is>
          <t>Samuel</t>
        </is>
      </c>
      <c r="C684" s="6" t="inlineStr">
        <is>
          <t>Retail</t>
        </is>
      </c>
      <c r="D684" s="7" t="n">
        <v>1</v>
      </c>
      <c r="E684" s="7" t="n">
        <v>2</v>
      </c>
      <c r="F684" s="6" t="inlineStr">
        <is>
          <t>Colleen</t>
        </is>
      </c>
      <c r="G684" s="6" t="inlineStr">
        <is>
          <t>G.</t>
        </is>
      </c>
      <c r="H684" s="6" t="inlineStr">
        <is>
          <t>Global Head of Channel eCommerce</t>
        </is>
      </c>
      <c r="I684" s="6" t="inlineStr">
        <is>
          <t>colleen.gomez@hp.com</t>
        </is>
      </c>
      <c r="J684" s="8" t="inlineStr">
        <is>
          <t>http://www.linkedin.com/in/colleen-gomez</t>
        </is>
      </c>
      <c r="K684" s="6" t="inlineStr">
        <is>
          <t>SDR</t>
        </is>
      </c>
      <c r="L684" s="3" t="n"/>
      <c r="M684" s="3" t="n"/>
      <c r="N684" s="6" t="inlineStr">
        <is>
          <t>valid</t>
        </is>
      </c>
      <c r="O684" s="9" t="inlineStr">
        <is>
          <t>+1 858-201-9057</t>
        </is>
      </c>
      <c r="P684" s="9" t="inlineStr">
        <is>
          <t>+1 650-857-1501</t>
        </is>
      </c>
      <c r="Q684" s="6" t="inlineStr">
        <is>
          <t>(No Stage)</t>
        </is>
      </c>
      <c r="R684" s="8" t="inlineStr">
        <is>
          <t>https://hp.com</t>
        </is>
      </c>
      <c r="S684" s="8" t="inlineStr">
        <is>
          <t>http://www.linkedin.com/company/hp</t>
        </is>
      </c>
      <c r="T684" s="6" t="inlineStr">
        <is>
          <t>00QPs00001p0eUhMAI</t>
        </is>
      </c>
      <c r="U684" s="3" t="n"/>
      <c r="V684" s="3" t="n"/>
      <c r="W684" s="3" t="n"/>
    </row>
    <row r="685">
      <c r="A685" s="15" t="inlineStr">
        <is>
          <t>HP</t>
        </is>
      </c>
      <c r="B685" s="5" t="inlineStr">
        <is>
          <t>Samuel</t>
        </is>
      </c>
      <c r="C685" s="6" t="inlineStr">
        <is>
          <t>Retail</t>
        </is>
      </c>
      <c r="D685" s="7" t="n">
        <v>1</v>
      </c>
      <c r="E685" s="7" t="n">
        <v>1</v>
      </c>
      <c r="F685" s="6" t="inlineStr">
        <is>
          <t>Yaxin</t>
        </is>
      </c>
      <c r="G685" s="6" t="inlineStr">
        <is>
          <t>Zhang</t>
        </is>
      </c>
      <c r="H685" s="6" t="inlineStr">
        <is>
          <t>Global Ecommerce Product manager (PMP® )</t>
        </is>
      </c>
      <c r="I685" s="6" t="inlineStr">
        <is>
          <t>yaxin.zhang@hp.com</t>
        </is>
      </c>
      <c r="J685" s="8" t="inlineStr">
        <is>
          <t>http://www.linkedin.com/in/yaxinzhanghp</t>
        </is>
      </c>
      <c r="K685" s="6" t="inlineStr">
        <is>
          <t>SDR</t>
        </is>
      </c>
      <c r="L685" s="3" t="n"/>
      <c r="M685" s="3" t="n"/>
      <c r="N685" s="6" t="inlineStr">
        <is>
          <t>valid</t>
        </is>
      </c>
      <c r="O685" s="9" t="inlineStr">
        <is>
          <t>+41 76 422 88 46</t>
        </is>
      </c>
      <c r="P685" s="9" t="inlineStr">
        <is>
          <t>+1 650-857-1501</t>
        </is>
      </c>
      <c r="Q685" s="6" t="inlineStr">
        <is>
          <t>(No Stage)</t>
        </is>
      </c>
      <c r="R685" s="8" t="inlineStr">
        <is>
          <t>https://hp.com</t>
        </is>
      </c>
      <c r="S685" s="8" t="inlineStr">
        <is>
          <t>http://www.linkedin.com/company/hp</t>
        </is>
      </c>
      <c r="T685" s="6" t="inlineStr">
        <is>
          <t>00QPs00001p0eUiMAI</t>
        </is>
      </c>
      <c r="U685" s="3" t="n"/>
      <c r="V685" s="3" t="n"/>
      <c r="W685" s="3" t="n"/>
    </row>
    <row r="686">
      <c r="A686" s="15" t="inlineStr">
        <is>
          <t>HP</t>
        </is>
      </c>
      <c r="B686" s="5" t="inlineStr">
        <is>
          <t>Samuel</t>
        </is>
      </c>
      <c r="C686" s="6" t="inlineStr">
        <is>
          <t>Retail</t>
        </is>
      </c>
      <c r="D686" s="7" t="n">
        <v>1</v>
      </c>
      <c r="E686" s="7" t="n">
        <v>2</v>
      </c>
      <c r="F686" s="6" t="inlineStr">
        <is>
          <t>Art</t>
        </is>
      </c>
      <c r="G686" s="6" t="inlineStr">
        <is>
          <t>Tkach</t>
        </is>
      </c>
      <c r="H686" s="6" t="inlineStr">
        <is>
          <t>Software Engineering Manager</t>
        </is>
      </c>
      <c r="I686" s="6" t="inlineStr">
        <is>
          <t>artem.tkach@hp.com</t>
        </is>
      </c>
      <c r="J686" s="8" t="inlineStr">
        <is>
          <t>http://www.linkedin.com/in/arttkach</t>
        </is>
      </c>
      <c r="K686" s="6" t="inlineStr">
        <is>
          <t>SDR</t>
        </is>
      </c>
      <c r="L686" s="3" t="n"/>
      <c r="M686" s="3" t="n"/>
      <c r="N686" s="6" t="inlineStr">
        <is>
          <t>valid</t>
        </is>
      </c>
      <c r="O686" s="3" t="n"/>
      <c r="P686" s="9" t="inlineStr">
        <is>
          <t>+1 650-857-1501</t>
        </is>
      </c>
      <c r="Q686" s="6" t="inlineStr">
        <is>
          <t>(No Stage)</t>
        </is>
      </c>
      <c r="R686" s="8" t="inlineStr">
        <is>
          <t>https://hp.com</t>
        </is>
      </c>
      <c r="S686" s="8" t="inlineStr">
        <is>
          <t>http://www.linkedin.com/company/hp</t>
        </is>
      </c>
      <c r="T686" s="6" t="inlineStr">
        <is>
          <t>00QPs00001p4AqyMAE</t>
        </is>
      </c>
      <c r="U686" s="3" t="n"/>
      <c r="V686" s="3" t="n"/>
      <c r="W686" s="3" t="n"/>
    </row>
    <row r="687">
      <c r="A687" s="15" t="inlineStr">
        <is>
          <t>HP</t>
        </is>
      </c>
      <c r="B687" s="5" t="inlineStr">
        <is>
          <t>Samuel</t>
        </is>
      </c>
      <c r="C687" s="6" t="inlineStr">
        <is>
          <t>Retail</t>
        </is>
      </c>
      <c r="D687" s="7" t="n">
        <v>1</v>
      </c>
      <c r="E687" s="7" t="n">
        <v>1</v>
      </c>
      <c r="F687" s="6" t="inlineStr">
        <is>
          <t>Julia</t>
        </is>
      </c>
      <c r="G687" s="6" t="inlineStr">
        <is>
          <t>Stark</t>
        </is>
      </c>
      <c r="H687" s="6" t="inlineStr">
        <is>
          <t>Senior Product Manager, Subscription App &amp; Experimentation</t>
        </is>
      </c>
      <c r="I687" s="6" t="inlineStr">
        <is>
          <t>julia.stark@hp.com</t>
        </is>
      </c>
      <c r="J687" s="8" t="inlineStr">
        <is>
          <t>http://www.linkedin.com/in/juliaistark</t>
        </is>
      </c>
      <c r="K687" s="6" t="inlineStr">
        <is>
          <t>SDR</t>
        </is>
      </c>
      <c r="L687" s="3" t="n"/>
      <c r="M687" s="3" t="n"/>
      <c r="N687" s="6" t="inlineStr">
        <is>
          <t>valid</t>
        </is>
      </c>
      <c r="O687" s="9" t="inlineStr">
        <is>
          <t>+1 847-363-9558</t>
        </is>
      </c>
      <c r="P687" s="9" t="inlineStr">
        <is>
          <t>+1 650-857-1501</t>
        </is>
      </c>
      <c r="Q687" s="6" t="inlineStr">
        <is>
          <t>(No Stage)</t>
        </is>
      </c>
      <c r="R687" s="8" t="inlineStr">
        <is>
          <t>https://hp.com</t>
        </is>
      </c>
      <c r="S687" s="8" t="inlineStr">
        <is>
          <t>http://www.linkedin.com/company/hp</t>
        </is>
      </c>
      <c r="T687" s="6" t="inlineStr">
        <is>
          <t>00QPs00001p0eUcMAI</t>
        </is>
      </c>
      <c r="U687" s="3" t="n"/>
      <c r="V687" s="3" t="n"/>
      <c r="W687" s="3" t="n"/>
    </row>
    <row r="688">
      <c r="A688" s="15" t="inlineStr">
        <is>
          <t>HP</t>
        </is>
      </c>
      <c r="B688" s="5" t="inlineStr">
        <is>
          <t>Samuel</t>
        </is>
      </c>
      <c r="C688" s="6" t="inlineStr">
        <is>
          <t>Retail</t>
        </is>
      </c>
      <c r="D688" s="7" t="n">
        <v>1</v>
      </c>
      <c r="E688" s="7" t="n">
        <v>2</v>
      </c>
      <c r="F688" s="6" t="inlineStr">
        <is>
          <t>Asha</t>
        </is>
      </c>
      <c r="G688" s="6" t="inlineStr">
        <is>
          <t>Appalaraju</t>
        </is>
      </c>
      <c r="H688" s="6" t="inlineStr">
        <is>
          <t>Sr. Engineering Manager</t>
        </is>
      </c>
      <c r="I688" s="6" t="inlineStr">
        <is>
          <t>appalaraju@hp.com</t>
        </is>
      </c>
      <c r="J688" s="8" t="inlineStr">
        <is>
          <t>http://www.linkedin.com/in/asha-appalaraju-7a07162</t>
        </is>
      </c>
      <c r="K688" s="6" t="inlineStr">
        <is>
          <t>SDR</t>
        </is>
      </c>
      <c r="L688" s="3" t="n"/>
      <c r="M688" s="3" t="n"/>
      <c r="N688" s="6" t="inlineStr">
        <is>
          <t>valid</t>
        </is>
      </c>
      <c r="O688" s="3" t="n"/>
      <c r="P688" s="9" t="inlineStr">
        <is>
          <t>+1 650-857-1501</t>
        </is>
      </c>
      <c r="Q688" s="6" t="inlineStr">
        <is>
          <t>(No Stage)</t>
        </is>
      </c>
      <c r="R688" s="8" t="inlineStr">
        <is>
          <t>https://hp.com</t>
        </is>
      </c>
      <c r="S688" s="8" t="inlineStr">
        <is>
          <t>http://www.linkedin.com/company/hp</t>
        </is>
      </c>
      <c r="T688" s="6" t="inlineStr">
        <is>
          <t>00QPs00001p4Ar0MAE</t>
        </is>
      </c>
      <c r="U688" s="3" t="n"/>
      <c r="V688" s="3" t="n"/>
      <c r="W688" s="3" t="n"/>
    </row>
    <row r="689">
      <c r="A689" s="15" t="inlineStr">
        <is>
          <t>HP</t>
        </is>
      </c>
      <c r="B689" s="5" t="inlineStr">
        <is>
          <t>Samuel</t>
        </is>
      </c>
      <c r="C689" s="6" t="inlineStr">
        <is>
          <t>Retail</t>
        </is>
      </c>
      <c r="D689" s="7" t="n">
        <v>1</v>
      </c>
      <c r="E689" s="7" t="n">
        <v>2</v>
      </c>
      <c r="F689" s="6" t="inlineStr">
        <is>
          <t>Max</t>
        </is>
      </c>
      <c r="G689" s="6" t="inlineStr">
        <is>
          <t>Zak</t>
        </is>
      </c>
      <c r="H689" s="6" t="inlineStr">
        <is>
          <t>Sr. IT Engineering Manager  - CPQ</t>
        </is>
      </c>
      <c r="I689" s="6" t="inlineStr">
        <is>
          <t>max.zak@hp.com</t>
        </is>
      </c>
      <c r="J689" s="8" t="inlineStr">
        <is>
          <t>http://www.linkedin.com/in/max-zak-018a8</t>
        </is>
      </c>
      <c r="K689" s="6" t="inlineStr">
        <is>
          <t>SDR</t>
        </is>
      </c>
      <c r="L689" s="3" t="n"/>
      <c r="M689" s="3" t="n"/>
      <c r="N689" s="6" t="inlineStr">
        <is>
          <t>valid</t>
        </is>
      </c>
      <c r="O689" s="3" t="n"/>
      <c r="P689" s="9" t="inlineStr">
        <is>
          <t>+1 650-857-1501</t>
        </is>
      </c>
      <c r="Q689" s="6" t="inlineStr">
        <is>
          <t>(No Stage)</t>
        </is>
      </c>
      <c r="R689" s="8" t="inlineStr">
        <is>
          <t>https://hp.com</t>
        </is>
      </c>
      <c r="S689" s="8" t="inlineStr">
        <is>
          <t>http://www.linkedin.com/company/hp</t>
        </is>
      </c>
      <c r="T689" s="6" t="inlineStr">
        <is>
          <t>00QPs00001p3yKrMAI</t>
        </is>
      </c>
      <c r="U689" s="3" t="n"/>
      <c r="V689" s="3" t="n"/>
      <c r="W689" s="3" t="n"/>
    </row>
    <row r="690">
      <c r="A690" s="15" t="inlineStr">
        <is>
          <t>HP</t>
        </is>
      </c>
      <c r="B690" s="5" t="inlineStr">
        <is>
          <t>Samuel</t>
        </is>
      </c>
      <c r="C690" s="6" t="inlineStr">
        <is>
          <t>Retail</t>
        </is>
      </c>
      <c r="D690" s="7" t="n">
        <v>1</v>
      </c>
      <c r="E690" s="7" t="n">
        <v>1</v>
      </c>
      <c r="F690" s="6" t="inlineStr">
        <is>
          <t>Abhishek</t>
        </is>
      </c>
      <c r="G690" s="6" t="inlineStr">
        <is>
          <t>I.</t>
        </is>
      </c>
      <c r="H690" s="6" t="inlineStr">
        <is>
          <t>Senior Product Manager</t>
        </is>
      </c>
      <c r="I690" s="6" t="inlineStr">
        <is>
          <t>abhishek.iyer@hp.com</t>
        </is>
      </c>
      <c r="J690" s="8" t="inlineStr">
        <is>
          <t>http://www.linkedin.com/in/iyer-abhishek</t>
        </is>
      </c>
      <c r="K690" s="6" t="inlineStr">
        <is>
          <t>SDR</t>
        </is>
      </c>
      <c r="L690" s="3" t="n"/>
      <c r="M690" s="3" t="n"/>
      <c r="N690" s="6" t="inlineStr">
        <is>
          <t>valid</t>
        </is>
      </c>
      <c r="O690" s="9" t="inlineStr">
        <is>
          <t>+1 650-861-7206</t>
        </is>
      </c>
      <c r="P690" s="9" t="inlineStr">
        <is>
          <t>+1 650-857-1501</t>
        </is>
      </c>
      <c r="Q690" s="6" t="inlineStr">
        <is>
          <t>(No Stage)</t>
        </is>
      </c>
      <c r="R690" s="8" t="inlineStr">
        <is>
          <t>https://hp.com</t>
        </is>
      </c>
      <c r="S690" s="8" t="inlineStr">
        <is>
          <t>http://www.linkedin.com/company/hp</t>
        </is>
      </c>
      <c r="T690" s="6" t="inlineStr">
        <is>
          <t>00QPs00001p0eUjMAI</t>
        </is>
      </c>
      <c r="U690" s="3" t="n"/>
      <c r="V690" s="3" t="n"/>
      <c r="W690" s="3" t="n"/>
    </row>
    <row r="691">
      <c r="A691" s="15" t="inlineStr">
        <is>
          <t>HP</t>
        </is>
      </c>
      <c r="B691" s="5" t="inlineStr">
        <is>
          <t>Samuel</t>
        </is>
      </c>
      <c r="C691" s="6" t="inlineStr">
        <is>
          <t>Retail</t>
        </is>
      </c>
      <c r="D691" s="7" t="n">
        <v>1</v>
      </c>
      <c r="E691" s="7" t="n">
        <v>1</v>
      </c>
      <c r="F691" s="6" t="inlineStr">
        <is>
          <t>Matt</t>
        </is>
      </c>
      <c r="G691" s="6" t="inlineStr">
        <is>
          <t>Woodland</t>
        </is>
      </c>
      <c r="H691" s="6" t="inlineStr">
        <is>
          <t>Senior Product Manager, AI Products</t>
        </is>
      </c>
      <c r="I691" s="6" t="inlineStr">
        <is>
          <t>matt.woodland@hp.com</t>
        </is>
      </c>
      <c r="J691" s="8" t="inlineStr">
        <is>
          <t>http://www.linkedin.com/in/matt-woodland</t>
        </is>
      </c>
      <c r="K691" s="6" t="inlineStr">
        <is>
          <t>SDR</t>
        </is>
      </c>
      <c r="L691" s="3" t="n"/>
      <c r="M691" s="3" t="n"/>
      <c r="N691" s="6" t="inlineStr">
        <is>
          <t>valid</t>
        </is>
      </c>
      <c r="O691" s="9" t="inlineStr">
        <is>
          <t>+1 628-260-1143</t>
        </is>
      </c>
      <c r="P691" s="9" t="inlineStr">
        <is>
          <t>+1 650-857-1501</t>
        </is>
      </c>
      <c r="Q691" s="6" t="inlineStr">
        <is>
          <t>(No Stage)</t>
        </is>
      </c>
      <c r="R691" s="8" t="inlineStr">
        <is>
          <t>https://hp.com</t>
        </is>
      </c>
      <c r="S691" s="8" t="inlineStr">
        <is>
          <t>http://www.linkedin.com/company/hp</t>
        </is>
      </c>
      <c r="T691" s="6" t="inlineStr">
        <is>
          <t>00QPs00001p0eUbMAI</t>
        </is>
      </c>
      <c r="U691" s="3" t="n"/>
      <c r="V691" s="3" t="n"/>
      <c r="W691" s="3" t="n"/>
    </row>
    <row r="692">
      <c r="A692" s="15" t="inlineStr">
        <is>
          <t>HP</t>
        </is>
      </c>
      <c r="B692" s="5" t="inlineStr">
        <is>
          <t>Samuel</t>
        </is>
      </c>
      <c r="C692" s="6" t="inlineStr">
        <is>
          <t>Retail</t>
        </is>
      </c>
      <c r="D692" s="7" t="n">
        <v>1</v>
      </c>
      <c r="E692" s="7" t="n">
        <v>1</v>
      </c>
      <c r="F692" s="6" t="inlineStr">
        <is>
          <t>Sabarish</t>
        </is>
      </c>
      <c r="G692" s="6" t="inlineStr">
        <is>
          <t>Nambiar</t>
        </is>
      </c>
      <c r="H692" s="6" t="inlineStr">
        <is>
          <t>Senior Director of Product Management - AI Platform Solutions</t>
        </is>
      </c>
      <c r="I692" s="6" t="inlineStr">
        <is>
          <t>sabarish.nambiar@hp.com</t>
        </is>
      </c>
      <c r="J692" s="8" t="inlineStr">
        <is>
          <t>http://www.linkedin.com/in/sabarishnambiar</t>
        </is>
      </c>
      <c r="K692" s="6" t="inlineStr">
        <is>
          <t>SDR</t>
        </is>
      </c>
      <c r="L692" s="3" t="n"/>
      <c r="M692" s="3" t="n"/>
      <c r="N692" s="6" t="inlineStr">
        <is>
          <t>valid</t>
        </is>
      </c>
      <c r="O692" s="9" t="inlineStr">
        <is>
          <t>+1 916-847-1995</t>
        </is>
      </c>
      <c r="P692" s="9" t="inlineStr">
        <is>
          <t>+1 650-857-1501</t>
        </is>
      </c>
      <c r="Q692" s="6" t="inlineStr">
        <is>
          <t>(No Stage)</t>
        </is>
      </c>
      <c r="R692" s="8" t="inlineStr">
        <is>
          <t>https://hp.com</t>
        </is>
      </c>
      <c r="S692" s="8" t="inlineStr">
        <is>
          <t>http://www.linkedin.com/company/hp</t>
        </is>
      </c>
      <c r="T692" s="6" t="inlineStr">
        <is>
          <t>00QPs00001p0eUoMAI</t>
        </is>
      </c>
      <c r="U692" s="3" t="n"/>
      <c r="V692" s="3" t="n"/>
      <c r="W692" s="3" t="n"/>
    </row>
    <row r="693">
      <c r="A693" s="15" t="inlineStr">
        <is>
          <t>HP</t>
        </is>
      </c>
      <c r="B693" s="5" t="inlineStr">
        <is>
          <t>Samuel</t>
        </is>
      </c>
      <c r="C693" s="6" t="inlineStr">
        <is>
          <t>Retail</t>
        </is>
      </c>
      <c r="D693" s="7" t="n">
        <v>1</v>
      </c>
      <c r="E693" s="7" t="n">
        <v>2</v>
      </c>
      <c r="F693" s="6" t="inlineStr">
        <is>
          <t>Ed</t>
        </is>
      </c>
      <c r="G693" s="6" t="inlineStr">
        <is>
          <t>Bedford</t>
        </is>
      </c>
      <c r="H693" s="6" t="inlineStr">
        <is>
          <t>Lead Engineer</t>
        </is>
      </c>
      <c r="I693" s="6" t="inlineStr">
        <is>
          <t>edward.bedford@hp.com</t>
        </is>
      </c>
      <c r="J693" s="8" t="inlineStr">
        <is>
          <t>http://www.linkedin.com/in/ed-bedford-75a79a6</t>
        </is>
      </c>
      <c r="K693" s="6" t="inlineStr">
        <is>
          <t>SDR</t>
        </is>
      </c>
      <c r="L693" s="3" t="n"/>
      <c r="M693" s="3" t="n"/>
      <c r="N693" s="6" t="inlineStr">
        <is>
          <t>valid</t>
        </is>
      </c>
      <c r="O693" s="3" t="n"/>
      <c r="P693" s="9" t="inlineStr">
        <is>
          <t>+1 650-857-1501</t>
        </is>
      </c>
      <c r="Q693" s="6" t="inlineStr">
        <is>
          <t>(No Stage)</t>
        </is>
      </c>
      <c r="R693" s="8" t="inlineStr">
        <is>
          <t>https://hp.com</t>
        </is>
      </c>
      <c r="S693" s="8" t="inlineStr">
        <is>
          <t>http://www.linkedin.com/company/hp</t>
        </is>
      </c>
      <c r="T693" s="6" t="inlineStr">
        <is>
          <t>00QPs00001p2luZMAQ</t>
        </is>
      </c>
      <c r="U693" s="3" t="n"/>
      <c r="V693" s="3" t="n"/>
      <c r="W693" s="3" t="n"/>
    </row>
    <row r="694">
      <c r="A694" s="15" t="inlineStr">
        <is>
          <t>HP</t>
        </is>
      </c>
      <c r="B694" s="5" t="inlineStr">
        <is>
          <t>Samuel</t>
        </is>
      </c>
      <c r="C694" s="6" t="inlineStr">
        <is>
          <t>Retail</t>
        </is>
      </c>
      <c r="D694" s="7" t="n">
        <v>1</v>
      </c>
      <c r="E694" s="7" t="n">
        <v>1</v>
      </c>
      <c r="F694" s="6" t="inlineStr">
        <is>
          <t>Merrill</t>
        </is>
      </c>
      <c r="G694" s="6" t="inlineStr">
        <is>
          <t>Stuart</t>
        </is>
      </c>
      <c r="H694" s="6" t="inlineStr">
        <is>
          <t>Senior Principal Product Manager eCommerce Platform</t>
        </is>
      </c>
      <c r="I694" s="6" t="inlineStr">
        <is>
          <t>merrill.stuart@hp.com</t>
        </is>
      </c>
      <c r="J694" s="8" t="inlineStr">
        <is>
          <t>http://www.linkedin.com/in/merrillstuart</t>
        </is>
      </c>
      <c r="K694" s="6" t="inlineStr">
        <is>
          <t>SDR</t>
        </is>
      </c>
      <c r="L694" s="3" t="n"/>
      <c r="M694" s="3" t="n"/>
      <c r="N694" s="6" t="inlineStr">
        <is>
          <t>valid</t>
        </is>
      </c>
      <c r="O694" s="9" t="inlineStr">
        <is>
          <t>+1 510-706-2450</t>
        </is>
      </c>
      <c r="P694" s="9" t="inlineStr">
        <is>
          <t>+1 650-857-1501</t>
        </is>
      </c>
      <c r="Q694" s="6" t="inlineStr">
        <is>
          <t>(No Stage)</t>
        </is>
      </c>
      <c r="R694" s="8" t="inlineStr">
        <is>
          <t>https://hp.com</t>
        </is>
      </c>
      <c r="S694" s="8" t="inlineStr">
        <is>
          <t>http://www.linkedin.com/company/hp</t>
        </is>
      </c>
      <c r="T694" s="6" t="inlineStr">
        <is>
          <t>00QPs00001ozp90MAA</t>
        </is>
      </c>
      <c r="U694" s="3" t="n"/>
      <c r="V694" s="3" t="n"/>
      <c r="W694" s="3" t="n"/>
    </row>
    <row r="695">
      <c r="A695" s="15" t="inlineStr">
        <is>
          <t>HP</t>
        </is>
      </c>
      <c r="B695" s="5" t="inlineStr">
        <is>
          <t>Samuel</t>
        </is>
      </c>
      <c r="C695" s="6" t="inlineStr">
        <is>
          <t>Retail</t>
        </is>
      </c>
      <c r="D695" s="7" t="n">
        <v>1</v>
      </c>
      <c r="E695" s="7" t="n">
        <v>1</v>
      </c>
      <c r="F695" s="6" t="inlineStr">
        <is>
          <t>Julia</t>
        </is>
      </c>
      <c r="G695" s="6" t="inlineStr">
        <is>
          <t>Selch</t>
        </is>
      </c>
      <c r="H695" s="6" t="inlineStr">
        <is>
          <t>Product Manager</t>
        </is>
      </c>
      <c r="I695" s="6" t="inlineStr">
        <is>
          <t>julia.selch@hp.com</t>
        </is>
      </c>
      <c r="J695" s="8" t="inlineStr">
        <is>
          <t>http://www.linkedin.com/in/julia-selch-568b0a107</t>
        </is>
      </c>
      <c r="K695" s="6" t="inlineStr">
        <is>
          <t>SDR</t>
        </is>
      </c>
      <c r="L695" s="3" t="n"/>
      <c r="M695" s="3" t="n"/>
      <c r="N695" s="6" t="inlineStr">
        <is>
          <t>valid</t>
        </is>
      </c>
      <c r="O695" s="9" t="inlineStr">
        <is>
          <t>+1 773-351-2727</t>
        </is>
      </c>
      <c r="P695" s="9" t="inlineStr">
        <is>
          <t>+1 650-857-1501</t>
        </is>
      </c>
      <c r="Q695" s="6" t="inlineStr">
        <is>
          <t>(No Stage)</t>
        </is>
      </c>
      <c r="R695" s="8" t="inlineStr">
        <is>
          <t>https://hp.com</t>
        </is>
      </c>
      <c r="S695" s="8" t="inlineStr">
        <is>
          <t>http://www.linkedin.com/company/hp</t>
        </is>
      </c>
      <c r="T695" s="6" t="inlineStr">
        <is>
          <t>00QPs00001p0eUgMAI</t>
        </is>
      </c>
      <c r="U695" s="3" t="n"/>
      <c r="V695" s="3" t="n"/>
      <c r="W695" s="3" t="n"/>
    </row>
    <row r="696">
      <c r="A696" s="15" t="inlineStr">
        <is>
          <t>HP</t>
        </is>
      </c>
      <c r="B696" s="5" t="inlineStr">
        <is>
          <t>Samuel</t>
        </is>
      </c>
      <c r="C696" s="6" t="inlineStr">
        <is>
          <t>Retail</t>
        </is>
      </c>
      <c r="D696" s="7" t="n">
        <v>1</v>
      </c>
      <c r="E696" s="7" t="n">
        <v>1</v>
      </c>
      <c r="F696" s="6" t="inlineStr">
        <is>
          <t>Rhea</t>
        </is>
      </c>
      <c r="G696" s="6" t="inlineStr">
        <is>
          <t>Adhikary</t>
        </is>
      </c>
      <c r="H696" s="6" t="inlineStr">
        <is>
          <t>Group Product Manager, Sr. Manager of AI Software Experiences</t>
        </is>
      </c>
      <c r="I696" s="6" t="inlineStr">
        <is>
          <t>rhea.adhikary@hp.com</t>
        </is>
      </c>
      <c r="J696" s="8" t="inlineStr">
        <is>
          <t>http://www.linkedin.com/in/rheaadhikary</t>
        </is>
      </c>
      <c r="K696" s="6" t="inlineStr">
        <is>
          <t>SDR</t>
        </is>
      </c>
      <c r="L696" s="3" t="n"/>
      <c r="M696" s="3" t="n"/>
      <c r="N696" s="6" t="inlineStr">
        <is>
          <t>valid</t>
        </is>
      </c>
      <c r="O696" s="9" t="inlineStr">
        <is>
          <t>+1 512-695-5680</t>
        </is>
      </c>
      <c r="P696" s="9" t="inlineStr">
        <is>
          <t>+1 650-857-1501</t>
        </is>
      </c>
      <c r="Q696" s="6" t="inlineStr">
        <is>
          <t>(No Stage)</t>
        </is>
      </c>
      <c r="R696" s="8" t="inlineStr">
        <is>
          <t>https://hp.com</t>
        </is>
      </c>
      <c r="S696" s="8" t="inlineStr">
        <is>
          <t>http://www.linkedin.com/company/hp</t>
        </is>
      </c>
      <c r="T696" s="6" t="inlineStr">
        <is>
          <t>00QPs00001p0eUnMAI</t>
        </is>
      </c>
      <c r="U696" s="3" t="n"/>
      <c r="V696" s="3" t="n"/>
      <c r="W696" s="3" t="n"/>
    </row>
    <row r="697">
      <c r="A697" s="15" t="inlineStr">
        <is>
          <t>HP</t>
        </is>
      </c>
      <c r="B697" s="5" t="inlineStr">
        <is>
          <t>Samuel</t>
        </is>
      </c>
      <c r="C697" s="6" t="inlineStr">
        <is>
          <t>Retail</t>
        </is>
      </c>
      <c r="D697" s="7" t="n">
        <v>1</v>
      </c>
      <c r="E697" s="7" t="n">
        <v>1</v>
      </c>
      <c r="F697" s="6" t="inlineStr">
        <is>
          <t>Akihiko</t>
        </is>
      </c>
      <c r="G697" s="6" t="inlineStr">
        <is>
          <t>Kodama</t>
        </is>
      </c>
      <c r="H697" s="6" t="inlineStr">
        <is>
          <t>Senior Product Manager - Consumer AI</t>
        </is>
      </c>
      <c r="I697" s="6" t="inlineStr">
        <is>
          <t>akihiko.kodama@hp.com</t>
        </is>
      </c>
      <c r="J697" s="8" t="inlineStr">
        <is>
          <t>http://www.linkedin.com/in/akihikokodama</t>
        </is>
      </c>
      <c r="K697" s="6" t="inlineStr">
        <is>
          <t>SDR</t>
        </is>
      </c>
      <c r="L697" s="3" t="n"/>
      <c r="M697" s="3" t="n"/>
      <c r="N697" s="6" t="inlineStr">
        <is>
          <t>valid</t>
        </is>
      </c>
      <c r="O697" s="3" t="n"/>
      <c r="P697" s="9" t="inlineStr">
        <is>
          <t>+1 650-857-1501</t>
        </is>
      </c>
      <c r="Q697" s="6" t="inlineStr">
        <is>
          <t>(No Stage)</t>
        </is>
      </c>
      <c r="R697" s="8" t="inlineStr">
        <is>
          <t>https://hp.com</t>
        </is>
      </c>
      <c r="S697" s="8" t="inlineStr">
        <is>
          <t>http://www.linkedin.com/company/hp</t>
        </is>
      </c>
      <c r="T697" s="6" t="inlineStr">
        <is>
          <t>00QPs00001p2luWMAQ</t>
        </is>
      </c>
      <c r="U697" s="3" t="n"/>
      <c r="V697" s="3" t="n"/>
      <c r="W697" s="3" t="n"/>
    </row>
    <row r="698">
      <c r="A698" s="15" t="inlineStr">
        <is>
          <t>HP</t>
        </is>
      </c>
      <c r="B698" s="5" t="inlineStr">
        <is>
          <t>Samuel</t>
        </is>
      </c>
      <c r="C698" s="6" t="inlineStr">
        <is>
          <t>Retail</t>
        </is>
      </c>
      <c r="D698" s="7" t="n">
        <v>1</v>
      </c>
      <c r="E698" s="7" t="n">
        <v>2</v>
      </c>
      <c r="F698" s="6" t="inlineStr">
        <is>
          <t>David</t>
        </is>
      </c>
      <c r="G698" s="6" t="inlineStr">
        <is>
          <t>Collom</t>
        </is>
      </c>
      <c r="H698" s="6" t="inlineStr">
        <is>
          <t>Engineering Manager</t>
        </is>
      </c>
      <c r="I698" s="6" t="inlineStr">
        <is>
          <t>david.collom@hp.com</t>
        </is>
      </c>
      <c r="J698" s="8" t="inlineStr">
        <is>
          <t>http://www.linkedin.com/in/david-collom-b088226</t>
        </is>
      </c>
      <c r="K698" s="6" t="inlineStr">
        <is>
          <t>SDR</t>
        </is>
      </c>
      <c r="L698" s="3" t="n"/>
      <c r="M698" s="3" t="n"/>
      <c r="N698" s="6" t="inlineStr">
        <is>
          <t>valid</t>
        </is>
      </c>
      <c r="O698" s="3" t="n"/>
      <c r="P698" s="9" t="inlineStr">
        <is>
          <t>+1 650-857-1501</t>
        </is>
      </c>
      <c r="Q698" s="6" t="inlineStr">
        <is>
          <t>(No Stage)</t>
        </is>
      </c>
      <c r="R698" s="8" t="inlineStr">
        <is>
          <t>https://hp.com</t>
        </is>
      </c>
      <c r="S698" s="8" t="inlineStr">
        <is>
          <t>http://www.linkedin.com/company/hp</t>
        </is>
      </c>
      <c r="T698" s="6" t="inlineStr">
        <is>
          <t>00QPs00001p2luVMAQ</t>
        </is>
      </c>
      <c r="U698" s="3" t="n"/>
      <c r="V698" s="3" t="n"/>
      <c r="W698" s="3" t="n"/>
    </row>
    <row r="699">
      <c r="A699" s="15" t="inlineStr">
        <is>
          <t>HP</t>
        </is>
      </c>
      <c r="B699" s="5" t="inlineStr">
        <is>
          <t>Samuel</t>
        </is>
      </c>
      <c r="C699" s="6" t="inlineStr">
        <is>
          <t>Retail</t>
        </is>
      </c>
      <c r="D699" s="7" t="n">
        <v>1</v>
      </c>
      <c r="E699" s="7" t="n">
        <v>1</v>
      </c>
      <c r="F699" s="6" t="inlineStr">
        <is>
          <t>Harry</t>
        </is>
      </c>
      <c r="G699" s="6" t="inlineStr">
        <is>
          <t>Kong</t>
        </is>
      </c>
      <c r="H699" s="6" t="inlineStr">
        <is>
          <t>Senior Product Manager, AI</t>
        </is>
      </c>
      <c r="I699" s="6" t="inlineStr">
        <is>
          <t>harry.kong@hp.com</t>
        </is>
      </c>
      <c r="J699" s="8" t="inlineStr">
        <is>
          <t>http://www.linkedin.com/in/harry-kong</t>
        </is>
      </c>
      <c r="K699" s="6" t="inlineStr">
        <is>
          <t>SDR</t>
        </is>
      </c>
      <c r="L699" s="3" t="n"/>
      <c r="M699" s="3" t="n"/>
      <c r="N699" s="6" t="inlineStr">
        <is>
          <t>valid</t>
        </is>
      </c>
      <c r="O699" s="9" t="inlineStr">
        <is>
          <t>+1 512-983-8815</t>
        </is>
      </c>
      <c r="P699" s="9" t="inlineStr">
        <is>
          <t>+1 650-857-1501</t>
        </is>
      </c>
      <c r="Q699" s="6" t="inlineStr">
        <is>
          <t>(No Stage)</t>
        </is>
      </c>
      <c r="R699" s="8" t="inlineStr">
        <is>
          <t>https://hp.com</t>
        </is>
      </c>
      <c r="S699" s="8" t="inlineStr">
        <is>
          <t>http://www.linkedin.com/company/hp</t>
        </is>
      </c>
      <c r="T699" s="6" t="inlineStr">
        <is>
          <t>00QPs00001p0GArMAM</t>
        </is>
      </c>
      <c r="U699" s="3" t="n"/>
      <c r="V699" s="3" t="n"/>
      <c r="W699" s="3" t="n"/>
    </row>
    <row r="700">
      <c r="A700" s="15" t="inlineStr">
        <is>
          <t>HP</t>
        </is>
      </c>
      <c r="B700" s="5" t="inlineStr">
        <is>
          <t>Samuel</t>
        </is>
      </c>
      <c r="C700" s="6" t="inlineStr">
        <is>
          <t>Retail</t>
        </is>
      </c>
      <c r="D700" s="7" t="n">
        <v>1</v>
      </c>
      <c r="E700" s="7" t="n">
        <v>2</v>
      </c>
      <c r="F700" s="6" t="inlineStr">
        <is>
          <t>Anant</t>
        </is>
      </c>
      <c r="G700" s="6" t="inlineStr">
        <is>
          <t>G.</t>
        </is>
      </c>
      <c r="H700" s="6" t="inlineStr">
        <is>
          <t>Director - Strategy &amp; Incubation</t>
        </is>
      </c>
      <c r="I700" s="6" t="inlineStr">
        <is>
          <t>anant.garg@hp.com</t>
        </is>
      </c>
      <c r="J700" s="8" t="inlineStr">
        <is>
          <t>http://www.linkedin.com/in/anantrgarg</t>
        </is>
      </c>
      <c r="K700" s="6" t="inlineStr">
        <is>
          <t>SDR</t>
        </is>
      </c>
      <c r="L700" s="3" t="n"/>
      <c r="M700" s="3" t="n"/>
      <c r="N700" s="6" t="inlineStr">
        <is>
          <t>unknown</t>
        </is>
      </c>
      <c r="O700" s="3" t="n"/>
      <c r="P700" s="9" t="inlineStr">
        <is>
          <t>+1 650-857-1501</t>
        </is>
      </c>
      <c r="Q700" s="6" t="inlineStr">
        <is>
          <t>(No Stage)</t>
        </is>
      </c>
      <c r="R700" s="8" t="inlineStr">
        <is>
          <t>https://hp.com</t>
        </is>
      </c>
      <c r="S700" s="8" t="inlineStr">
        <is>
          <t>http://www.linkedin.com/company/hp</t>
        </is>
      </c>
      <c r="T700" s="6" t="inlineStr">
        <is>
          <t>00QPs00001p4AqvMAE</t>
        </is>
      </c>
      <c r="U700" s="3" t="n"/>
      <c r="V700" s="3" t="n"/>
      <c r="W700" s="3" t="n"/>
    </row>
    <row r="701">
      <c r="A701" s="15" t="inlineStr">
        <is>
          <t>HP</t>
        </is>
      </c>
      <c r="B701" s="5" t="inlineStr">
        <is>
          <t>Samuel</t>
        </is>
      </c>
      <c r="C701" s="6" t="inlineStr">
        <is>
          <t>Retail</t>
        </is>
      </c>
      <c r="D701" s="7" t="n">
        <v>1</v>
      </c>
      <c r="E701" s="7" t="n">
        <v>2</v>
      </c>
      <c r="F701" s="6" t="inlineStr">
        <is>
          <t>Liz</t>
        </is>
      </c>
      <c r="G701" s="6" t="inlineStr">
        <is>
          <t>Visnyak</t>
        </is>
      </c>
      <c r="H701" s="6" t="inlineStr">
        <is>
          <t>System Engineering Manager</t>
        </is>
      </c>
      <c r="I701" s="6" t="inlineStr">
        <is>
          <t>elizabeth.visnyak@hp.com</t>
        </is>
      </c>
      <c r="J701" s="8" t="inlineStr">
        <is>
          <t>http://www.linkedin.com/in/liz-visnyak-449b3211</t>
        </is>
      </c>
      <c r="K701" s="6" t="inlineStr">
        <is>
          <t>SDR</t>
        </is>
      </c>
      <c r="L701" s="3" t="n"/>
      <c r="M701" s="3" t="n"/>
      <c r="N701" s="6" t="inlineStr">
        <is>
          <t>valid</t>
        </is>
      </c>
      <c r="O701" s="3" t="n"/>
      <c r="P701" s="9" t="inlineStr">
        <is>
          <t>+1 650-857-1501</t>
        </is>
      </c>
      <c r="Q701" s="6" t="inlineStr">
        <is>
          <t>(No Stage)</t>
        </is>
      </c>
      <c r="R701" s="8" t="inlineStr">
        <is>
          <t>https://hp.com</t>
        </is>
      </c>
      <c r="S701" s="8" t="inlineStr">
        <is>
          <t>http://www.linkedin.com/company/hp</t>
        </is>
      </c>
      <c r="T701" s="6" t="inlineStr">
        <is>
          <t>00QPs00001p4AqwMAE</t>
        </is>
      </c>
      <c r="U701" s="3" t="n"/>
      <c r="V701" s="3" t="n"/>
      <c r="W701" s="3" t="n"/>
    </row>
    <row r="702">
      <c r="A702" s="15" t="inlineStr">
        <is>
          <t>HP</t>
        </is>
      </c>
      <c r="B702" s="5" t="inlineStr">
        <is>
          <t>Samuel</t>
        </is>
      </c>
      <c r="C702" s="6" t="inlineStr">
        <is>
          <t>Retail</t>
        </is>
      </c>
      <c r="D702" s="7" t="n">
        <v>1</v>
      </c>
      <c r="E702" s="7" t="n">
        <v>1</v>
      </c>
      <c r="F702" s="6" t="inlineStr">
        <is>
          <t>Pradeep</t>
        </is>
      </c>
      <c r="G702" s="6" t="inlineStr">
        <is>
          <t>Bhardwaj</t>
        </is>
      </c>
      <c r="H702" s="6" t="inlineStr">
        <is>
          <t>Principal Product Manager - AIOps and Payments</t>
        </is>
      </c>
      <c r="I702" s="6" t="inlineStr">
        <is>
          <t>pradeep.bhardwaj@hp.com</t>
        </is>
      </c>
      <c r="J702" s="8" t="inlineStr">
        <is>
          <t>http://www.linkedin.com/in/pradeepbhardwaj27</t>
        </is>
      </c>
      <c r="K702" s="6" t="inlineStr">
        <is>
          <t>SDR</t>
        </is>
      </c>
      <c r="L702" s="3" t="n"/>
      <c r="M702" s="3" t="n"/>
      <c r="N702" s="6" t="inlineStr">
        <is>
          <t>valid</t>
        </is>
      </c>
      <c r="O702" s="9" t="inlineStr">
        <is>
          <t>+1 651-706-7976</t>
        </is>
      </c>
      <c r="P702" s="9" t="inlineStr">
        <is>
          <t>+1 650-857-1501</t>
        </is>
      </c>
      <c r="Q702" s="6" t="inlineStr">
        <is>
          <t>(No Stage)</t>
        </is>
      </c>
      <c r="R702" s="8" t="inlineStr">
        <is>
          <t>https://hp.com</t>
        </is>
      </c>
      <c r="S702" s="8" t="inlineStr">
        <is>
          <t>http://www.linkedin.com/company/hp</t>
        </is>
      </c>
      <c r="T702" s="6" t="inlineStr">
        <is>
          <t>00QPs00001p0eUuMAI</t>
        </is>
      </c>
      <c r="U702" s="3" t="n"/>
      <c r="V702" s="3" t="n"/>
      <c r="W702" s="3" t="n"/>
    </row>
    <row r="703">
      <c r="A703" s="15" t="inlineStr">
        <is>
          <t>HP</t>
        </is>
      </c>
      <c r="B703" s="5" t="inlineStr">
        <is>
          <t>Samuel</t>
        </is>
      </c>
      <c r="C703" s="6" t="inlineStr">
        <is>
          <t>Retail</t>
        </is>
      </c>
      <c r="D703" s="7" t="n">
        <v>1</v>
      </c>
      <c r="E703" s="7" t="n">
        <v>1</v>
      </c>
      <c r="F703" s="6" t="inlineStr">
        <is>
          <t>Austin</t>
        </is>
      </c>
      <c r="G703" s="6" t="inlineStr">
        <is>
          <t>Wu</t>
        </is>
      </c>
      <c r="H703" s="6" t="inlineStr">
        <is>
          <t>Product Manager</t>
        </is>
      </c>
      <c r="I703" s="6" t="inlineStr">
        <is>
          <t>austin.wu@hp.com</t>
        </is>
      </c>
      <c r="J703" s="8" t="inlineStr">
        <is>
          <t>http://www.linkedin.com/in/austin-wu2</t>
        </is>
      </c>
      <c r="K703" s="6" t="inlineStr">
        <is>
          <t>SDR</t>
        </is>
      </c>
      <c r="L703" s="3" t="n"/>
      <c r="M703" s="3" t="n"/>
      <c r="N703" s="6" t="inlineStr">
        <is>
          <t>valid</t>
        </is>
      </c>
      <c r="O703" s="9" t="inlineStr">
        <is>
          <t>+1 650-804-6303</t>
        </is>
      </c>
      <c r="P703" s="9" t="inlineStr">
        <is>
          <t>+1 650-857-1501</t>
        </is>
      </c>
      <c r="Q703" s="6" t="inlineStr">
        <is>
          <t>(No Stage)</t>
        </is>
      </c>
      <c r="R703" s="8" t="inlineStr">
        <is>
          <t>https://hp.com</t>
        </is>
      </c>
      <c r="S703" s="8" t="inlineStr">
        <is>
          <t>http://www.linkedin.com/company/hp</t>
        </is>
      </c>
      <c r="T703" s="6" t="inlineStr">
        <is>
          <t>00QPs00001p0eUrMAI</t>
        </is>
      </c>
      <c r="U703" s="3" t="n"/>
      <c r="V703" s="3" t="n"/>
      <c r="W703" s="3" t="n"/>
    </row>
    <row r="704">
      <c r="A704" s="15" t="inlineStr">
        <is>
          <t>HP</t>
        </is>
      </c>
      <c r="B704" s="5" t="inlineStr">
        <is>
          <t>Samuel</t>
        </is>
      </c>
      <c r="C704" s="6" t="inlineStr">
        <is>
          <t>Retail</t>
        </is>
      </c>
      <c r="D704" s="7" t="n">
        <v>1</v>
      </c>
      <c r="E704" s="7" t="n">
        <v>1</v>
      </c>
      <c r="F704" s="6" t="inlineStr">
        <is>
          <t>Phuong</t>
        </is>
      </c>
      <c r="G704" s="6" t="inlineStr">
        <is>
          <t>Pham</t>
        </is>
      </c>
      <c r="H704" s="6" t="inlineStr">
        <is>
          <t>Senior Engineering and Operations Manager</t>
        </is>
      </c>
      <c r="I704" s="6" t="inlineStr">
        <is>
          <t>phuong.pham@hp.com</t>
        </is>
      </c>
      <c r="J704" s="8" t="inlineStr">
        <is>
          <t>http://www.linkedin.com/in/phuong-pham-04a2039</t>
        </is>
      </c>
      <c r="K704" s="6" t="inlineStr">
        <is>
          <t>SDR</t>
        </is>
      </c>
      <c r="L704" s="3" t="n"/>
      <c r="M704" s="3" t="n"/>
      <c r="N704" s="6" t="inlineStr">
        <is>
          <t>valid</t>
        </is>
      </c>
      <c r="O704" s="3" t="n"/>
      <c r="P704" s="9" t="inlineStr">
        <is>
          <t>+1 650-857-1501</t>
        </is>
      </c>
      <c r="Q704" s="6" t="inlineStr">
        <is>
          <t>(No Stage)</t>
        </is>
      </c>
      <c r="R704" s="8" t="inlineStr">
        <is>
          <t>https://hp.com</t>
        </is>
      </c>
      <c r="S704" s="8" t="inlineStr">
        <is>
          <t>http://www.linkedin.com/company/hp</t>
        </is>
      </c>
      <c r="T704" s="6" t="inlineStr">
        <is>
          <t>00QPs00001p4AqzMAE</t>
        </is>
      </c>
      <c r="U704" s="3" t="n"/>
      <c r="V704" s="3" t="n"/>
      <c r="W704" s="3" t="n"/>
    </row>
    <row r="705">
      <c r="A705" s="15" t="inlineStr">
        <is>
          <t>HP</t>
        </is>
      </c>
      <c r="B705" s="5" t="inlineStr">
        <is>
          <t>Samuel</t>
        </is>
      </c>
      <c r="C705" s="6" t="inlineStr">
        <is>
          <t>Retail</t>
        </is>
      </c>
      <c r="D705" s="7" t="n">
        <v>1</v>
      </c>
      <c r="E705" s="7" t="n">
        <v>1</v>
      </c>
      <c r="F705" s="6" t="inlineStr">
        <is>
          <t>Sarita</t>
        </is>
      </c>
      <c r="G705" s="6" t="inlineStr">
        <is>
          <t>Navuluru</t>
        </is>
      </c>
      <c r="H705" s="6" t="inlineStr">
        <is>
          <t>Senior Product Manager, TAI - Tech &amp; Innovation GenAI /Edge AI</t>
        </is>
      </c>
      <c r="I705" s="6" t="inlineStr">
        <is>
          <t>sarita.navuluru@hp.com</t>
        </is>
      </c>
      <c r="J705" s="8" t="inlineStr">
        <is>
          <t>http://www.linkedin.com/in/sarita-navuluru</t>
        </is>
      </c>
      <c r="K705" s="6" t="inlineStr">
        <is>
          <t>SDR</t>
        </is>
      </c>
      <c r="L705" s="3" t="n"/>
      <c r="M705" s="3" t="n"/>
      <c r="N705" s="6" t="inlineStr">
        <is>
          <t>valid</t>
        </is>
      </c>
      <c r="O705" s="9" t="inlineStr">
        <is>
          <t>+1 732-824-7280</t>
        </is>
      </c>
      <c r="P705" s="9" t="inlineStr">
        <is>
          <t>+1 650-857-1501</t>
        </is>
      </c>
      <c r="Q705" s="6" t="inlineStr">
        <is>
          <t>(No Stage)</t>
        </is>
      </c>
      <c r="R705" s="8" t="inlineStr">
        <is>
          <t>https://hp.com</t>
        </is>
      </c>
      <c r="S705" s="8" t="inlineStr">
        <is>
          <t>http://www.linkedin.com/company/hp</t>
        </is>
      </c>
      <c r="T705" s="6" t="inlineStr">
        <is>
          <t>00QPs00001p0GAtMAM</t>
        </is>
      </c>
      <c r="U705" s="3" t="n"/>
      <c r="V705" s="3" t="n"/>
      <c r="W705" s="3" t="n"/>
    </row>
    <row r="706">
      <c r="A706" s="15" t="inlineStr">
        <is>
          <t>HP</t>
        </is>
      </c>
      <c r="B706" s="5" t="inlineStr">
        <is>
          <t>Samuel</t>
        </is>
      </c>
      <c r="C706" s="6" t="inlineStr">
        <is>
          <t>Retail</t>
        </is>
      </c>
      <c r="D706" s="7" t="n">
        <v>1</v>
      </c>
      <c r="E706" s="7" t="n">
        <v>1</v>
      </c>
      <c r="F706" s="6" t="inlineStr">
        <is>
          <t>Andrew</t>
        </is>
      </c>
      <c r="G706" s="6" t="inlineStr">
        <is>
          <t>Hawthorn</t>
        </is>
      </c>
      <c r="H706" s="6" t="inlineStr">
        <is>
          <t>Product Lead, HP ZGX AI Stations</t>
        </is>
      </c>
      <c r="I706" s="6" t="inlineStr">
        <is>
          <t>andrew.hawthorn@hp.com</t>
        </is>
      </c>
      <c r="J706" s="8" t="inlineStr">
        <is>
          <t>http://www.linkedin.com/in/andrewbhawthorn</t>
        </is>
      </c>
      <c r="K706" s="6" t="inlineStr">
        <is>
          <t>SDR</t>
        </is>
      </c>
      <c r="L706" s="3" t="n"/>
      <c r="M706" s="3" t="n"/>
      <c r="N706" s="6" t="inlineStr">
        <is>
          <t>unknown</t>
        </is>
      </c>
      <c r="O706" s="3" t="n"/>
      <c r="P706" s="9" t="inlineStr">
        <is>
          <t>+1 650-857-1501</t>
        </is>
      </c>
      <c r="Q706" s="6" t="inlineStr">
        <is>
          <t>(No Stage)</t>
        </is>
      </c>
      <c r="R706" s="8" t="inlineStr">
        <is>
          <t>https://hp.com</t>
        </is>
      </c>
      <c r="S706" s="8" t="inlineStr">
        <is>
          <t>http://www.linkedin.com/company/hp</t>
        </is>
      </c>
      <c r="T706" s="6" t="inlineStr">
        <is>
          <t>00QPs00001p1JMDMA2</t>
        </is>
      </c>
      <c r="U706" s="3" t="n"/>
      <c r="V706" s="3" t="n"/>
      <c r="W706" s="3" t="n"/>
    </row>
    <row r="707">
      <c r="A707" s="15" t="inlineStr">
        <is>
          <t>HP</t>
        </is>
      </c>
      <c r="B707" s="5" t="inlineStr">
        <is>
          <t>Samuel</t>
        </is>
      </c>
      <c r="C707" s="6" t="inlineStr">
        <is>
          <t>Retail</t>
        </is>
      </c>
      <c r="D707" s="7" t="n">
        <v>1</v>
      </c>
      <c r="E707" s="7" t="n">
        <v>1</v>
      </c>
      <c r="F707" s="6" t="inlineStr">
        <is>
          <t>Darrell</t>
        </is>
      </c>
      <c r="G707" s="6" t="inlineStr">
        <is>
          <t>Arellano</t>
        </is>
      </c>
      <c r="H707" s="6" t="inlineStr">
        <is>
          <t>eCommerce Business Product Manager</t>
        </is>
      </c>
      <c r="I707" s="6" t="inlineStr">
        <is>
          <t>darrell.arellano@hp.com</t>
        </is>
      </c>
      <c r="J707" s="8" t="inlineStr">
        <is>
          <t>http://www.linkedin.com/in/darrell-arellano-030451a</t>
        </is>
      </c>
      <c r="K707" s="6" t="inlineStr">
        <is>
          <t>SDR</t>
        </is>
      </c>
      <c r="L707" s="3" t="n"/>
      <c r="M707" s="3" t="n"/>
      <c r="N707" s="6" t="inlineStr">
        <is>
          <t>unknown</t>
        </is>
      </c>
      <c r="O707" s="9" t="inlineStr">
        <is>
          <t>+1 408-718-8289</t>
        </is>
      </c>
      <c r="P707" s="9" t="inlineStr">
        <is>
          <t>+1 650-857-1501</t>
        </is>
      </c>
      <c r="Q707" s="6" t="inlineStr">
        <is>
          <t>(No Stage)</t>
        </is>
      </c>
      <c r="R707" s="8" t="inlineStr">
        <is>
          <t>https://hp.com</t>
        </is>
      </c>
      <c r="S707" s="8" t="inlineStr">
        <is>
          <t>http://www.linkedin.com/company/hp</t>
        </is>
      </c>
      <c r="T707" s="6" t="inlineStr">
        <is>
          <t>00QPs00001ozp96MAA</t>
        </is>
      </c>
      <c r="U707" s="3" t="n"/>
      <c r="V707" s="3" t="n"/>
      <c r="W707" s="3" t="n"/>
    </row>
    <row r="708">
      <c r="A708" s="15" t="inlineStr">
        <is>
          <t>HP</t>
        </is>
      </c>
      <c r="B708" s="5" t="inlineStr">
        <is>
          <t>Samuel</t>
        </is>
      </c>
      <c r="C708" s="6" t="inlineStr">
        <is>
          <t>Retail</t>
        </is>
      </c>
      <c r="D708" s="7" t="n">
        <v>1</v>
      </c>
      <c r="E708" s="7" t="n">
        <v>1</v>
      </c>
      <c r="F708" s="6" t="inlineStr">
        <is>
          <t>Francesco</t>
        </is>
      </c>
      <c r="G708" s="6" t="inlineStr">
        <is>
          <t>Frascella</t>
        </is>
      </c>
      <c r="H708" s="6" t="inlineStr">
        <is>
          <t>Global Ecommerce Product Development Manager</t>
        </is>
      </c>
      <c r="I708" s="6" t="inlineStr">
        <is>
          <t>francesco.frascella@hp.com</t>
        </is>
      </c>
      <c r="J708" s="8" t="inlineStr">
        <is>
          <t>http://www.linkedin.com/in/francescofrascella</t>
        </is>
      </c>
      <c r="K708" s="6" t="inlineStr">
        <is>
          <t>SDR</t>
        </is>
      </c>
      <c r="L708" s="3" t="n"/>
      <c r="M708" s="3" t="n"/>
      <c r="N708" s="6" t="inlineStr">
        <is>
          <t>unknown</t>
        </is>
      </c>
      <c r="O708" s="9" t="inlineStr">
        <is>
          <t>+41 79 129 48 45</t>
        </is>
      </c>
      <c r="P708" s="9" t="inlineStr">
        <is>
          <t>+1 650-857-1501</t>
        </is>
      </c>
      <c r="Q708" s="6" t="inlineStr">
        <is>
          <t>(No Stage)</t>
        </is>
      </c>
      <c r="R708" s="8" t="inlineStr">
        <is>
          <t>https://hp.com</t>
        </is>
      </c>
      <c r="S708" s="8" t="inlineStr">
        <is>
          <t>http://www.linkedin.com/company/hp</t>
        </is>
      </c>
      <c r="T708" s="6" t="inlineStr">
        <is>
          <t>00QPs00001ozp92MAA</t>
        </is>
      </c>
      <c r="U708" s="3" t="n"/>
      <c r="V708" s="3" t="n"/>
      <c r="W708" s="3" t="n"/>
    </row>
    <row r="709">
      <c r="A709" s="15" t="inlineStr">
        <is>
          <t>HRS</t>
        </is>
      </c>
      <c r="B709" s="5" t="inlineStr">
        <is>
          <t>Samuel</t>
        </is>
      </c>
      <c r="C709" s="6" t="inlineStr">
        <is>
          <t>Travel &amp; Online Agencies (OTAs)</t>
        </is>
      </c>
      <c r="D709" s="7" t="n">
        <v>1</v>
      </c>
      <c r="E709" s="7" t="n">
        <v>1</v>
      </c>
      <c r="F709" s="6" t="inlineStr">
        <is>
          <t>Alexander</t>
        </is>
      </c>
      <c r="G709" s="6" t="inlineStr">
        <is>
          <t>Olsen</t>
        </is>
      </c>
      <c r="H709" s="6" t="inlineStr">
        <is>
          <t>Vice President - Payment Consulting &amp; Spend Management</t>
        </is>
      </c>
      <c r="I709" s="6" t="inlineStr">
        <is>
          <t>alexander.olsen@hrs.com</t>
        </is>
      </c>
      <c r="J709" s="8" t="inlineStr">
        <is>
          <t>http://www.linkedin.com/in/alexanderolsen</t>
        </is>
      </c>
      <c r="K709" s="6" t="inlineStr">
        <is>
          <t>SDR</t>
        </is>
      </c>
      <c r="L709" s="3" t="n"/>
      <c r="M709" s="3" t="n"/>
      <c r="N709" s="6" t="inlineStr">
        <is>
          <t>valid</t>
        </is>
      </c>
      <c r="O709" s="3" t="n"/>
      <c r="P709" s="9" t="inlineStr">
        <is>
          <t>+49 221 2077600</t>
        </is>
      </c>
      <c r="Q709" s="6" t="inlineStr">
        <is>
          <t>(No Stage)</t>
        </is>
      </c>
      <c r="R709" s="8" t="inlineStr">
        <is>
          <t>https://hrs.com</t>
        </is>
      </c>
      <c r="S709" s="8" t="inlineStr">
        <is>
          <t>http://www.linkedin.com/company/hrsgroup-</t>
        </is>
      </c>
      <c r="T709" s="6" t="inlineStr">
        <is>
          <t>00QPs00001p0GAdMAM</t>
        </is>
      </c>
      <c r="U709" s="3" t="n"/>
      <c r="V709" s="3" t="n"/>
      <c r="W709" s="3" t="n"/>
    </row>
    <row r="710">
      <c r="A710" s="15" t="inlineStr">
        <is>
          <t>HRS</t>
        </is>
      </c>
      <c r="B710" s="5" t="inlineStr">
        <is>
          <t>Samuel</t>
        </is>
      </c>
      <c r="C710" s="6" t="inlineStr">
        <is>
          <t>Travel &amp; Online Agencies (OTAs)</t>
        </is>
      </c>
      <c r="D710" s="7" t="n">
        <v>1</v>
      </c>
      <c r="E710" s="7" t="n">
        <v>1</v>
      </c>
      <c r="F710" s="6" t="inlineStr">
        <is>
          <t>Luigi</t>
        </is>
      </c>
      <c r="G710" s="6" t="inlineStr">
        <is>
          <t>A.</t>
        </is>
      </c>
      <c r="H710" s="6" t="inlineStr">
        <is>
          <t>Regional Sales Leader | Payment Solutions &amp; Strategic Partnerships | B2B Fintech</t>
        </is>
      </c>
      <c r="I710" s="6" t="inlineStr">
        <is>
          <t>luigi.aventino@hrs.com</t>
        </is>
      </c>
      <c r="J710" s="8" t="inlineStr">
        <is>
          <t>http://www.linkedin.com/sales/lead/ACwAAAvIyz4BTyxNRJJaSwWyS3sKXJmnN_wbdco</t>
        </is>
      </c>
      <c r="K710" s="6" t="inlineStr">
        <is>
          <t>SDR</t>
        </is>
      </c>
      <c r="L710" s="3" t="n"/>
      <c r="M710" s="3" t="n"/>
      <c r="N710" s="6" t="inlineStr">
        <is>
          <t>valid</t>
        </is>
      </c>
      <c r="O710" s="3" t="n"/>
      <c r="P710" s="9" t="inlineStr">
        <is>
          <t>+49 221 2077600</t>
        </is>
      </c>
      <c r="Q710" s="6" t="inlineStr">
        <is>
          <t>(No Stage)</t>
        </is>
      </c>
      <c r="R710" s="8" t="inlineStr">
        <is>
          <t>https://hrs.com</t>
        </is>
      </c>
      <c r="S710" s="8" t="inlineStr">
        <is>
          <t>http://www.linkedin.com/company/hrsgroup-</t>
        </is>
      </c>
      <c r="T710" s="6" t="inlineStr">
        <is>
          <t>00QPs00001p0L8NMAU</t>
        </is>
      </c>
      <c r="U710" s="3" t="n"/>
      <c r="V710" s="3" t="n"/>
      <c r="W710" s="3" t="n"/>
    </row>
    <row r="711">
      <c r="A711" s="15" t="inlineStr">
        <is>
          <t>HRS</t>
        </is>
      </c>
      <c r="B711" s="5" t="inlineStr">
        <is>
          <t>Samuel</t>
        </is>
      </c>
      <c r="C711" s="6" t="inlineStr">
        <is>
          <t>Travel &amp; Online Agencies (OTAs)</t>
        </is>
      </c>
      <c r="D711" s="7" t="n">
        <v>1</v>
      </c>
      <c r="E711" s="7" t="n">
        <v>1</v>
      </c>
      <c r="F711" s="6" t="inlineStr">
        <is>
          <t>Deyana</t>
        </is>
      </c>
      <c r="G711" s="6" t="inlineStr">
        <is>
          <t>Stoeva</t>
        </is>
      </c>
      <c r="H711" s="6" t="inlineStr">
        <is>
          <t>Product Manager – FinTech (Payments &amp; Invoice Automation)</t>
        </is>
      </c>
      <c r="I711" s="6" t="inlineStr">
        <is>
          <t>deyana.stoeva@hrs.com</t>
        </is>
      </c>
      <c r="J711" s="8" t="inlineStr">
        <is>
          <t>http://www.linkedin.com/in/deyanastoeva</t>
        </is>
      </c>
      <c r="K711" s="6" t="inlineStr">
        <is>
          <t>SDR</t>
        </is>
      </c>
      <c r="L711" s="3" t="n"/>
      <c r="M711" s="3" t="n"/>
      <c r="N711" s="6" t="inlineStr">
        <is>
          <t>valid</t>
        </is>
      </c>
      <c r="O711" s="9" t="inlineStr">
        <is>
          <t>+49 491 6700555870</t>
        </is>
      </c>
      <c r="P711" s="9" t="inlineStr">
        <is>
          <t>+49 221 2077600</t>
        </is>
      </c>
      <c r="Q711" s="6" t="inlineStr">
        <is>
          <t>(No Stage)</t>
        </is>
      </c>
      <c r="R711" s="8" t="inlineStr">
        <is>
          <t>https://hrs.com</t>
        </is>
      </c>
      <c r="S711" s="8" t="inlineStr">
        <is>
          <t>http://www.linkedin.com/company/hrsgroup-</t>
        </is>
      </c>
      <c r="T711" s="6" t="inlineStr">
        <is>
          <t>00QPs00001p0GApMAM</t>
        </is>
      </c>
      <c r="U711" s="3" t="n"/>
      <c r="V711" s="3" t="n"/>
      <c r="W711" s="3" t="n"/>
    </row>
    <row r="712">
      <c r="A712" s="15" t="inlineStr">
        <is>
          <t>HubSpot</t>
        </is>
      </c>
      <c r="B712" s="5" t="inlineStr">
        <is>
          <t>Samuel</t>
        </is>
      </c>
      <c r="C712" s="6" t="inlineStr">
        <is>
          <t>SaaS</t>
        </is>
      </c>
      <c r="D712" s="7" t="n">
        <v>1</v>
      </c>
      <c r="E712" s="7" t="n">
        <v>1</v>
      </c>
      <c r="F712" s="6" t="inlineStr">
        <is>
          <t>Joe</t>
        </is>
      </c>
      <c r="G712" s="6" t="inlineStr">
        <is>
          <t>Perro</t>
        </is>
      </c>
      <c r="H712" s="6" t="inlineStr">
        <is>
          <t>Group Product Manager, Payments</t>
        </is>
      </c>
      <c r="I712" s="6" t="inlineStr">
        <is>
          <t>jperro@hubspot.com</t>
        </is>
      </c>
      <c r="J712" s="8" t="inlineStr">
        <is>
          <t>http://www.linkedin.com/in/jperro</t>
        </is>
      </c>
      <c r="K712" s="6" t="inlineStr">
        <is>
          <t>SDR</t>
        </is>
      </c>
      <c r="L712" s="3" t="n"/>
      <c r="M712" s="3" t="n"/>
      <c r="N712" s="6" t="inlineStr">
        <is>
          <t>valid</t>
        </is>
      </c>
      <c r="O712" s="9" t="inlineStr">
        <is>
          <t>+1 774-272-1169</t>
        </is>
      </c>
      <c r="P712" s="9" t="inlineStr">
        <is>
          <t>+1 888-482-7768</t>
        </is>
      </c>
      <c r="Q712" s="6" t="inlineStr">
        <is>
          <t>(No Stage)</t>
        </is>
      </c>
      <c r="R712" s="8" t="inlineStr">
        <is>
          <t>https://hubspot.com</t>
        </is>
      </c>
      <c r="S712" s="8" t="inlineStr">
        <is>
          <t>http://www.linkedin.com/company/hubspot</t>
        </is>
      </c>
      <c r="T712" s="6" t="inlineStr">
        <is>
          <t>00QPs000015tjLWMAY</t>
        </is>
      </c>
      <c r="U712" s="3" t="n"/>
      <c r="V712" s="3" t="n"/>
      <c r="W712" s="3" t="n"/>
    </row>
    <row r="713">
      <c r="A713" s="15" t="inlineStr">
        <is>
          <t>HubSpot</t>
        </is>
      </c>
      <c r="B713" s="5" t="inlineStr">
        <is>
          <t>Samuel</t>
        </is>
      </c>
      <c r="C713" s="6" t="inlineStr">
        <is>
          <t>SaaS</t>
        </is>
      </c>
      <c r="D713" s="7" t="n">
        <v>1</v>
      </c>
      <c r="E713" s="7" t="n">
        <v>1</v>
      </c>
      <c r="F713" s="6" t="inlineStr">
        <is>
          <t>Christina</t>
        </is>
      </c>
      <c r="G713" s="6" t="inlineStr">
        <is>
          <t>Clark</t>
        </is>
      </c>
      <c r="H713" s="6" t="inlineStr">
        <is>
          <t>Head of Product Growth</t>
        </is>
      </c>
      <c r="I713" s="6" t="inlineStr">
        <is>
          <t>chclark@hubspot.com</t>
        </is>
      </c>
      <c r="J713" s="8" t="inlineStr">
        <is>
          <t>http://www.linkedin.com/in/christinacclark</t>
        </is>
      </c>
      <c r="K713" s="6" t="inlineStr">
        <is>
          <t>SDR</t>
        </is>
      </c>
      <c r="L713" s="3" t="n"/>
      <c r="M713" s="3" t="n"/>
      <c r="N713" s="6" t="inlineStr">
        <is>
          <t>valid</t>
        </is>
      </c>
      <c r="O713" s="9" t="inlineStr">
        <is>
          <t>+1 703-842-2829</t>
        </is>
      </c>
      <c r="P713" s="9" t="inlineStr">
        <is>
          <t>+1 888-482-7768</t>
        </is>
      </c>
      <c r="Q713" s="6" t="inlineStr">
        <is>
          <t>(No Stage)</t>
        </is>
      </c>
      <c r="R713" s="8" t="inlineStr">
        <is>
          <t>https://hubspot.com</t>
        </is>
      </c>
      <c r="S713" s="8" t="inlineStr">
        <is>
          <t>http://www.linkedin.com/company/hubspot</t>
        </is>
      </c>
      <c r="T713" s="6" t="inlineStr">
        <is>
          <t>00QPs00001p0GAcMAM</t>
        </is>
      </c>
      <c r="U713" s="3" t="n"/>
      <c r="V713" s="3" t="n"/>
      <c r="W713" s="3" t="n"/>
    </row>
    <row r="714">
      <c r="A714" s="15" t="inlineStr">
        <is>
          <t>HubSpot</t>
        </is>
      </c>
      <c r="B714" s="5" t="inlineStr">
        <is>
          <t>Samuel</t>
        </is>
      </c>
      <c r="C714" s="6" t="inlineStr">
        <is>
          <t>SaaS</t>
        </is>
      </c>
      <c r="D714" s="7" t="n">
        <v>1</v>
      </c>
      <c r="E714" s="7" t="n">
        <v>1</v>
      </c>
      <c r="F714" s="6" t="inlineStr">
        <is>
          <t>Mariah</t>
        </is>
      </c>
      <c r="G714" s="6" t="inlineStr">
        <is>
          <t>Muscato</t>
        </is>
      </c>
      <c r="H714" s="6" t="inlineStr">
        <is>
          <t>Senior Director of Product, Fintech</t>
        </is>
      </c>
      <c r="I714" s="6" t="inlineStr">
        <is>
          <t>mmuscato@hubspot.com</t>
        </is>
      </c>
      <c r="J714" s="8" t="inlineStr">
        <is>
          <t>http://www.linkedin.com/in/mariahmuscato</t>
        </is>
      </c>
      <c r="K714" s="6" t="inlineStr">
        <is>
          <t>SDR</t>
        </is>
      </c>
      <c r="L714" s="3" t="n"/>
      <c r="M714" s="3" t="n"/>
      <c r="N714" s="6" t="inlineStr">
        <is>
          <t>valid</t>
        </is>
      </c>
      <c r="O714" s="9" t="inlineStr">
        <is>
          <t>+1 774-259-8643</t>
        </is>
      </c>
      <c r="P714" s="9" t="inlineStr">
        <is>
          <t>+1 888-482-7768</t>
        </is>
      </c>
      <c r="Q714" s="6" t="inlineStr">
        <is>
          <t>(No Stage)</t>
        </is>
      </c>
      <c r="R714" s="8" t="inlineStr">
        <is>
          <t>https://hubspot.com</t>
        </is>
      </c>
      <c r="S714" s="8" t="inlineStr">
        <is>
          <t>http://www.linkedin.com/company/hubspot</t>
        </is>
      </c>
      <c r="T714" s="6" t="inlineStr">
        <is>
          <t>00QPs00001p0GAiMAM</t>
        </is>
      </c>
      <c r="U714" s="3" t="n"/>
      <c r="V714" s="3" t="n"/>
      <c r="W714" s="3" t="n"/>
    </row>
    <row r="715">
      <c r="A715" s="15" t="inlineStr">
        <is>
          <t>HubSpot</t>
        </is>
      </c>
      <c r="B715" s="5" t="inlineStr">
        <is>
          <t>Samuel</t>
        </is>
      </c>
      <c r="C715" s="6" t="inlineStr">
        <is>
          <t>SaaS</t>
        </is>
      </c>
      <c r="D715" s="7" t="n">
        <v>1</v>
      </c>
      <c r="E715" s="7" t="n">
        <v>1</v>
      </c>
      <c r="F715" s="6" t="inlineStr">
        <is>
          <t>Ian</t>
        </is>
      </c>
      <c r="G715" s="6" t="inlineStr">
        <is>
          <t>Donald</t>
        </is>
      </c>
      <c r="H715" s="6" t="inlineStr">
        <is>
          <t>Senior Product Manager</t>
        </is>
      </c>
      <c r="I715" s="6" t="inlineStr">
        <is>
          <t>ian@hubspot.com</t>
        </is>
      </c>
      <c r="J715" s="8" t="inlineStr">
        <is>
          <t>http://www.linkedin.com/in/ian-mc-donald-931a934b</t>
        </is>
      </c>
      <c r="K715" s="6" t="inlineStr">
        <is>
          <t>SDR</t>
        </is>
      </c>
      <c r="L715" s="3" t="n"/>
      <c r="M715" s="3" t="n"/>
      <c r="N715" s="6" t="inlineStr">
        <is>
          <t>valid</t>
        </is>
      </c>
      <c r="O715" s="3" t="n"/>
      <c r="P715" s="9" t="inlineStr">
        <is>
          <t>+1 888-482-7768</t>
        </is>
      </c>
      <c r="Q715" s="6" t="inlineStr">
        <is>
          <t>(No Stage)</t>
        </is>
      </c>
      <c r="R715" s="8" t="inlineStr">
        <is>
          <t>https://hubspot.com</t>
        </is>
      </c>
      <c r="S715" s="8" t="inlineStr">
        <is>
          <t>http://www.linkedin.com/company/hubspot</t>
        </is>
      </c>
      <c r="T715" s="6" t="inlineStr">
        <is>
          <t>00QPs00001p0GAjMAM</t>
        </is>
      </c>
      <c r="U715" s="3" t="n"/>
      <c r="V715" s="3" t="n"/>
      <c r="W715" s="3" t="n"/>
    </row>
    <row r="716">
      <c r="A716" s="15" t="inlineStr">
        <is>
          <t>HubSpot</t>
        </is>
      </c>
      <c r="B716" s="5" t="inlineStr">
        <is>
          <t>Samuel</t>
        </is>
      </c>
      <c r="C716" s="6" t="inlineStr">
        <is>
          <t>SaaS</t>
        </is>
      </c>
      <c r="D716" s="7" t="n">
        <v>1</v>
      </c>
      <c r="E716" s="7" t="n">
        <v>1</v>
      </c>
      <c r="F716" s="6" t="inlineStr">
        <is>
          <t>Lu</t>
        </is>
      </c>
      <c r="G716" s="6" t="inlineStr">
        <is>
          <t>H.</t>
        </is>
      </c>
      <c r="H716" s="6" t="inlineStr">
        <is>
          <t>Business Systems Analyst - Commerce &amp; Payment Operations</t>
        </is>
      </c>
      <c r="I716" s="6" t="inlineStr">
        <is>
          <t>lhan@hubspot.com</t>
        </is>
      </c>
      <c r="J716" s="8" t="inlineStr">
        <is>
          <t>http://www.linkedin.com/in/luhan1</t>
        </is>
      </c>
      <c r="K716" s="6" t="inlineStr">
        <is>
          <t>SDR</t>
        </is>
      </c>
      <c r="L716" s="3" t="n"/>
      <c r="M716" s="3" t="n"/>
      <c r="N716" s="6" t="inlineStr">
        <is>
          <t>valid</t>
        </is>
      </c>
      <c r="O716" s="9" t="inlineStr">
        <is>
          <t>+1 480-207-8242</t>
        </is>
      </c>
      <c r="P716" s="9" t="inlineStr">
        <is>
          <t>+1 888-482-7768</t>
        </is>
      </c>
      <c r="Q716" s="6" t="inlineStr">
        <is>
          <t>(No Stage)</t>
        </is>
      </c>
      <c r="R716" s="8" t="inlineStr">
        <is>
          <t>https://hubspot.com</t>
        </is>
      </c>
      <c r="S716" s="8" t="inlineStr">
        <is>
          <t>http://www.linkedin.com/company/hubspot</t>
        </is>
      </c>
      <c r="T716" s="6" t="inlineStr">
        <is>
          <t>00QPs00001p1rKhMAI</t>
        </is>
      </c>
      <c r="U716" s="3" t="n"/>
      <c r="V716" s="3" t="n"/>
      <c r="W716" s="3" t="n"/>
    </row>
    <row r="717">
      <c r="A717" s="15" t="inlineStr">
        <is>
          <t>HubSpot</t>
        </is>
      </c>
      <c r="B717" s="5" t="inlineStr">
        <is>
          <t>Samuel</t>
        </is>
      </c>
      <c r="C717" s="6" t="inlineStr">
        <is>
          <t>SaaS</t>
        </is>
      </c>
      <c r="D717" s="7" t="n">
        <v>1</v>
      </c>
      <c r="E717" s="7" t="n">
        <v>1</v>
      </c>
      <c r="F717" s="6" t="inlineStr">
        <is>
          <t>Keenan</t>
        </is>
      </c>
      <c r="G717" s="6" t="inlineStr">
        <is>
          <t>Simmons</t>
        </is>
      </c>
      <c r="H717" s="6" t="inlineStr">
        <is>
          <t>Senior Product Manager</t>
        </is>
      </c>
      <c r="I717" s="6" t="inlineStr">
        <is>
          <t>ksimmons@hubspot.com</t>
        </is>
      </c>
      <c r="J717" s="8" t="inlineStr">
        <is>
          <t>http://www.linkedin.com/sales/lead/ACwAAABmzeIBKPreW3-9x7LKJ20E2WbHfnGMses</t>
        </is>
      </c>
      <c r="K717" s="6" t="inlineStr">
        <is>
          <t>SDR</t>
        </is>
      </c>
      <c r="L717" s="3" t="n"/>
      <c r="M717" s="3" t="n"/>
      <c r="N717" s="6" t="inlineStr">
        <is>
          <t>valid</t>
        </is>
      </c>
      <c r="O717" s="3" t="n"/>
      <c r="P717" s="9" t="inlineStr">
        <is>
          <t>+1 888-482-7768</t>
        </is>
      </c>
      <c r="Q717" s="6" t="inlineStr">
        <is>
          <t>(No Stage)</t>
        </is>
      </c>
      <c r="R717" s="8" t="inlineStr">
        <is>
          <t>https://hubspot.com</t>
        </is>
      </c>
      <c r="S717" s="8" t="inlineStr">
        <is>
          <t>http://www.linkedin.com/company/hubspot</t>
        </is>
      </c>
      <c r="T717" s="6" t="inlineStr">
        <is>
          <t>00QPs00001p4AqxMAE</t>
        </is>
      </c>
      <c r="U717" s="3" t="n"/>
      <c r="V717" s="3" t="n"/>
      <c r="W717" s="3" t="n"/>
    </row>
    <row r="718">
      <c r="A718" s="15" t="inlineStr">
        <is>
          <t>HubSpot</t>
        </is>
      </c>
      <c r="B718" s="5" t="inlineStr">
        <is>
          <t>Samuel</t>
        </is>
      </c>
      <c r="C718" s="6" t="inlineStr">
        <is>
          <t>SaaS</t>
        </is>
      </c>
      <c r="D718" s="7" t="n">
        <v>1</v>
      </c>
      <c r="E718" s="7" t="n">
        <v>2</v>
      </c>
      <c r="F718" s="6" t="inlineStr">
        <is>
          <t>Swathi</t>
        </is>
      </c>
      <c r="G718" s="6" t="inlineStr">
        <is>
          <t>G.</t>
        </is>
      </c>
      <c r="H718" s="6" t="inlineStr">
        <is>
          <t>Staff Software Engineer</t>
        </is>
      </c>
      <c r="I718" s="6" t="inlineStr">
        <is>
          <t>sgangisetty@hubspot.com</t>
        </is>
      </c>
      <c r="J718" s="8" t="inlineStr">
        <is>
          <t>http://www.linkedin.com/in/swathigangisetty</t>
        </is>
      </c>
      <c r="K718" s="6" t="inlineStr">
        <is>
          <t>SDR</t>
        </is>
      </c>
      <c r="L718" s="3" t="n"/>
      <c r="M718" s="3" t="n"/>
      <c r="N718" s="6" t="inlineStr">
        <is>
          <t>valid</t>
        </is>
      </c>
      <c r="O718" s="3" t="n"/>
      <c r="P718" s="9" t="inlineStr">
        <is>
          <t>+1 888-482-7768</t>
        </is>
      </c>
      <c r="Q718" s="6" t="inlineStr">
        <is>
          <t>(No Stage)</t>
        </is>
      </c>
      <c r="R718" s="8" t="inlineStr">
        <is>
          <t>https://hubspot.com</t>
        </is>
      </c>
      <c r="S718" s="8" t="inlineStr">
        <is>
          <t>http://www.linkedin.com/company/hubspot</t>
        </is>
      </c>
      <c r="T718" s="6" t="inlineStr">
        <is>
          <t>00QPs00001p2swfMAA</t>
        </is>
      </c>
      <c r="U718" s="3" t="n"/>
      <c r="V718" s="3" t="n"/>
      <c r="W718" s="3" t="n"/>
    </row>
    <row r="719">
      <c r="A719" s="15" t="inlineStr">
        <is>
          <t>HubSpot</t>
        </is>
      </c>
      <c r="B719" s="5" t="inlineStr">
        <is>
          <t>Samuel</t>
        </is>
      </c>
      <c r="C719" s="6" t="inlineStr">
        <is>
          <t>SaaS</t>
        </is>
      </c>
      <c r="D719" s="7" t="n">
        <v>1</v>
      </c>
      <c r="E719" s="7" t="n">
        <v>2</v>
      </c>
      <c r="F719" s="6" t="inlineStr">
        <is>
          <t>Marc</t>
        </is>
      </c>
      <c r="G719" s="6" t="inlineStr">
        <is>
          <t>Neuwirth</t>
        </is>
      </c>
      <c r="H719" s="6" t="inlineStr">
        <is>
          <t>VP of Engineering</t>
        </is>
      </c>
      <c r="I719" s="6" t="inlineStr">
        <is>
          <t>mneuwirth@hubspot.com</t>
        </is>
      </c>
      <c r="J719" s="8" t="inlineStr">
        <is>
          <t>http://www.linkedin.com/in/marcneuwirth</t>
        </is>
      </c>
      <c r="K719" s="6" t="inlineStr">
        <is>
          <t>SDR</t>
        </is>
      </c>
      <c r="L719" s="3" t="n"/>
      <c r="M719" s="3" t="n"/>
      <c r="N719" s="6" t="inlineStr">
        <is>
          <t>valid</t>
        </is>
      </c>
      <c r="O719" s="3" t="n"/>
      <c r="P719" s="9" t="inlineStr">
        <is>
          <t>+1 888-482-7768</t>
        </is>
      </c>
      <c r="Q719" s="6" t="inlineStr">
        <is>
          <t>(No Stage)</t>
        </is>
      </c>
      <c r="R719" s="8" t="inlineStr">
        <is>
          <t>https://hubspot.com</t>
        </is>
      </c>
      <c r="S719" s="8" t="inlineStr">
        <is>
          <t>http://www.linkedin.com/company/hubspot</t>
        </is>
      </c>
      <c r="T719" s="6" t="inlineStr">
        <is>
          <t>00QPs00001p2swgMAA</t>
        </is>
      </c>
      <c r="U719" s="3" t="n"/>
      <c r="V719" s="3" t="n"/>
      <c r="W719" s="3" t="n"/>
    </row>
    <row r="720">
      <c r="A720" s="15" t="inlineStr">
        <is>
          <t>HubSpot</t>
        </is>
      </c>
      <c r="B720" s="5" t="inlineStr">
        <is>
          <t>Samuel</t>
        </is>
      </c>
      <c r="C720" s="6" t="inlineStr">
        <is>
          <t>SaaS</t>
        </is>
      </c>
      <c r="D720" s="7" t="n">
        <v>1</v>
      </c>
      <c r="E720" s="7" t="n">
        <v>2</v>
      </c>
      <c r="F720" s="6" t="inlineStr">
        <is>
          <t>Lincoln</t>
        </is>
      </c>
      <c r="G720" s="6" t="inlineStr">
        <is>
          <t>Bryant</t>
        </is>
      </c>
      <c r="H720" s="6" t="inlineStr">
        <is>
          <t>Staff Software Engineer</t>
        </is>
      </c>
      <c r="I720" s="6" t="inlineStr">
        <is>
          <t>lbryant@hubspot.com</t>
        </is>
      </c>
      <c r="J720" s="8" t="inlineStr">
        <is>
          <t>http://www.linkedin.com/in/lincolnbryant</t>
        </is>
      </c>
      <c r="K720" s="6" t="inlineStr">
        <is>
          <t>SDR</t>
        </is>
      </c>
      <c r="L720" s="3" t="n"/>
      <c r="M720" s="3" t="n"/>
      <c r="N720" s="6" t="inlineStr">
        <is>
          <t>valid</t>
        </is>
      </c>
      <c r="O720" s="3" t="n"/>
      <c r="P720" s="9" t="inlineStr">
        <is>
          <t>+1 888-482-7768</t>
        </is>
      </c>
      <c r="Q720" s="6" t="inlineStr">
        <is>
          <t>(No Stage)</t>
        </is>
      </c>
      <c r="R720" s="8" t="inlineStr">
        <is>
          <t>https://hubspot.com</t>
        </is>
      </c>
      <c r="S720" s="8" t="inlineStr">
        <is>
          <t>http://www.linkedin.com/company/hubspot</t>
        </is>
      </c>
      <c r="T720" s="6" t="inlineStr">
        <is>
          <t>00QPs00001p2swmMAA</t>
        </is>
      </c>
      <c r="U720" s="3" t="n"/>
      <c r="V720" s="3" t="n"/>
      <c r="W720" s="3" t="n"/>
    </row>
    <row r="721">
      <c r="A721" s="15" t="inlineStr">
        <is>
          <t>HubSpot</t>
        </is>
      </c>
      <c r="B721" s="5" t="inlineStr">
        <is>
          <t>Samuel</t>
        </is>
      </c>
      <c r="C721" s="6" t="inlineStr">
        <is>
          <t>SaaS</t>
        </is>
      </c>
      <c r="D721" s="7" t="n">
        <v>1</v>
      </c>
      <c r="E721" s="7" t="n">
        <v>1</v>
      </c>
      <c r="F721" s="6" t="inlineStr">
        <is>
          <t>Tina</t>
        </is>
      </c>
      <c r="G721" s="6" t="inlineStr">
        <is>
          <t>Lin</t>
        </is>
      </c>
      <c r="H721" s="6" t="inlineStr">
        <is>
          <t>Senior Product Manager, Billing</t>
        </is>
      </c>
      <c r="I721" s="6" t="inlineStr">
        <is>
          <t>tlin@hubspot.com</t>
        </is>
      </c>
      <c r="J721" s="8" t="inlineStr">
        <is>
          <t>http://www.linkedin.com/in/tina-lin-b973a940</t>
        </is>
      </c>
      <c r="K721" s="6" t="inlineStr">
        <is>
          <t>SDR</t>
        </is>
      </c>
      <c r="L721" s="3" t="n"/>
      <c r="M721" s="3" t="n"/>
      <c r="N721" s="6" t="inlineStr">
        <is>
          <t>Unavailable</t>
        </is>
      </c>
      <c r="O721" s="3" t="n"/>
      <c r="P721" s="9" t="inlineStr">
        <is>
          <t>+1 888-482-7768</t>
        </is>
      </c>
      <c r="Q721" s="6" t="inlineStr">
        <is>
          <t>(No Stage)</t>
        </is>
      </c>
      <c r="R721" s="8" t="inlineStr">
        <is>
          <t>https://hubspot.com</t>
        </is>
      </c>
      <c r="S721" s="8" t="inlineStr">
        <is>
          <t>http://www.linkedin.com/company/hubspot</t>
        </is>
      </c>
      <c r="T721" s="3" t="n"/>
      <c r="U721" s="3" t="n"/>
      <c r="V721" s="3" t="n"/>
      <c r="W721" s="3" t="n"/>
    </row>
    <row r="722">
      <c r="A722" s="15" t="inlineStr">
        <is>
          <t>HubSpot</t>
        </is>
      </c>
      <c r="B722" s="5" t="inlineStr">
        <is>
          <t>Samuel</t>
        </is>
      </c>
      <c r="C722" s="6" t="inlineStr">
        <is>
          <t>SaaS</t>
        </is>
      </c>
      <c r="D722" s="7" t="n">
        <v>1</v>
      </c>
      <c r="E722" s="7" t="n">
        <v>1</v>
      </c>
      <c r="F722" s="6" t="inlineStr">
        <is>
          <t>Kriti</t>
        </is>
      </c>
      <c r="G722" s="6" t="inlineStr">
        <is>
          <t>Senrayan</t>
        </is>
      </c>
      <c r="H722" s="6" t="inlineStr">
        <is>
          <t>Head of Strategy</t>
        </is>
      </c>
      <c r="I722" s="6" t="inlineStr">
        <is>
          <t>ksenrayan@hubspot.com</t>
        </is>
      </c>
      <c r="J722" s="8" t="inlineStr">
        <is>
          <t>http://www.linkedin.com/in/kritisenrayan</t>
        </is>
      </c>
      <c r="K722" s="6" t="inlineStr">
        <is>
          <t>SDR</t>
        </is>
      </c>
      <c r="L722" s="3" t="n"/>
      <c r="M722" s="3" t="n"/>
      <c r="N722" s="6" t="inlineStr">
        <is>
          <t>valid</t>
        </is>
      </c>
      <c r="O722" s="9" t="inlineStr">
        <is>
          <t>+1 916-220-3290</t>
        </is>
      </c>
      <c r="P722" s="9" t="inlineStr">
        <is>
          <t>+1 888-482-7768</t>
        </is>
      </c>
      <c r="Q722" s="6" t="inlineStr">
        <is>
          <t>(No Stage)</t>
        </is>
      </c>
      <c r="R722" s="8" t="inlineStr">
        <is>
          <t>https://hubspot.com</t>
        </is>
      </c>
      <c r="S722" s="8" t="inlineStr">
        <is>
          <t>http://www.linkedin.com/company/hubspot</t>
        </is>
      </c>
      <c r="T722" s="6" t="inlineStr">
        <is>
          <t>00QPs00001p0GAgMAM</t>
        </is>
      </c>
      <c r="U722" s="3" t="n"/>
      <c r="V722" s="3" t="n"/>
      <c r="W722" s="3" t="n"/>
    </row>
    <row r="723">
      <c r="A723" s="15" t="inlineStr">
        <is>
          <t>HubSpot</t>
        </is>
      </c>
      <c r="B723" s="5" t="inlineStr">
        <is>
          <t>Samuel</t>
        </is>
      </c>
      <c r="C723" s="6" t="inlineStr">
        <is>
          <t>SaaS</t>
        </is>
      </c>
      <c r="D723" s="7" t="n">
        <v>1</v>
      </c>
      <c r="E723" s="7" t="n">
        <v>2</v>
      </c>
      <c r="F723" s="6" t="inlineStr">
        <is>
          <t>Conor</t>
        </is>
      </c>
      <c r="G723" s="6" t="inlineStr">
        <is>
          <t>Mullen</t>
        </is>
      </c>
      <c r="H723" s="6" t="inlineStr">
        <is>
          <t>VP of Engineering</t>
        </is>
      </c>
      <c r="I723" s="6" t="inlineStr">
        <is>
          <t>cmullen@hubspot.com</t>
        </is>
      </c>
      <c r="J723" s="8" t="inlineStr">
        <is>
          <t>http://www.linkedin.com/in/conor-mullen-8590b633</t>
        </is>
      </c>
      <c r="K723" s="6" t="inlineStr">
        <is>
          <t>SDR</t>
        </is>
      </c>
      <c r="L723" s="3" t="n"/>
      <c r="M723" s="3" t="n"/>
      <c r="N723" s="6" t="inlineStr">
        <is>
          <t>valid</t>
        </is>
      </c>
      <c r="O723" s="3" t="n"/>
      <c r="P723" s="9" t="inlineStr">
        <is>
          <t>+1 888-482-7768</t>
        </is>
      </c>
      <c r="Q723" s="6" t="inlineStr">
        <is>
          <t>(No Stage)</t>
        </is>
      </c>
      <c r="R723" s="8" t="inlineStr">
        <is>
          <t>https://hubspot.com</t>
        </is>
      </c>
      <c r="S723" s="8" t="inlineStr">
        <is>
          <t>http://www.linkedin.com/company/hubspot</t>
        </is>
      </c>
      <c r="T723" s="6" t="inlineStr">
        <is>
          <t>00QPs00001p2swYMAQ</t>
        </is>
      </c>
      <c r="U723" s="3" t="n"/>
      <c r="V723" s="3" t="n"/>
      <c r="W723" s="3" t="n"/>
    </row>
    <row r="724">
      <c r="A724" s="15" t="inlineStr">
        <is>
          <t>HubSpot</t>
        </is>
      </c>
      <c r="B724" s="5" t="inlineStr">
        <is>
          <t>Samuel</t>
        </is>
      </c>
      <c r="C724" s="6" t="inlineStr">
        <is>
          <t>SaaS</t>
        </is>
      </c>
      <c r="D724" s="7" t="n">
        <v>1</v>
      </c>
      <c r="E724" s="7" t="n">
        <v>1</v>
      </c>
      <c r="F724" s="6" t="inlineStr">
        <is>
          <t>Jeannie</t>
        </is>
      </c>
      <c r="G724" s="6" t="inlineStr">
        <is>
          <t>Nguyen</t>
        </is>
      </c>
      <c r="H724" s="6" t="inlineStr">
        <is>
          <t>Senior Product Manager</t>
        </is>
      </c>
      <c r="I724" s="6" t="inlineStr">
        <is>
          <t>jeanguyen@hubspot.com</t>
        </is>
      </c>
      <c r="J724" s="8" t="inlineStr">
        <is>
          <t>http://www.linkedin.com/in/jeannie-nguyen08</t>
        </is>
      </c>
      <c r="K724" s="6" t="inlineStr">
        <is>
          <t>SDR</t>
        </is>
      </c>
      <c r="L724" s="3" t="n"/>
      <c r="M724" s="3" t="n"/>
      <c r="N724" s="6" t="inlineStr">
        <is>
          <t>valid</t>
        </is>
      </c>
      <c r="O724" s="3" t="n"/>
      <c r="P724" s="9" t="inlineStr">
        <is>
          <t>+1 888-482-7768</t>
        </is>
      </c>
      <c r="Q724" s="6" t="inlineStr">
        <is>
          <t>(No Stage)</t>
        </is>
      </c>
      <c r="R724" s="8" t="inlineStr">
        <is>
          <t>https://hubspot.com</t>
        </is>
      </c>
      <c r="S724" s="8" t="inlineStr">
        <is>
          <t>http://www.linkedin.com/company/hubspot</t>
        </is>
      </c>
      <c r="T724" s="6" t="inlineStr">
        <is>
          <t>00QPs00001p2luYMAQ</t>
        </is>
      </c>
      <c r="U724" s="3" t="n"/>
      <c r="V724" s="3" t="n"/>
      <c r="W724" s="3" t="n"/>
    </row>
    <row r="725">
      <c r="A725" s="15" t="inlineStr">
        <is>
          <t>HubSpot</t>
        </is>
      </c>
      <c r="B725" s="5" t="inlineStr">
        <is>
          <t>Samuel</t>
        </is>
      </c>
      <c r="C725" s="6" t="inlineStr">
        <is>
          <t>SaaS</t>
        </is>
      </c>
      <c r="D725" s="7" t="n">
        <v>1</v>
      </c>
      <c r="E725" s="7" t="n">
        <v>1</v>
      </c>
      <c r="F725" s="6" t="inlineStr">
        <is>
          <t>Shravya</t>
        </is>
      </c>
      <c r="G725" s="6" t="inlineStr">
        <is>
          <t>Kamath</t>
        </is>
      </c>
      <c r="H725" s="6" t="inlineStr">
        <is>
          <t>Senior Product Manager - Fraud and Payment Risk</t>
        </is>
      </c>
      <c r="I725" s="6" t="inlineStr">
        <is>
          <t>skamath@hubspot.com</t>
        </is>
      </c>
      <c r="J725" s="8" t="inlineStr">
        <is>
          <t>http://www.linkedin.com/in/shravya-kamath</t>
        </is>
      </c>
      <c r="K725" s="6" t="inlineStr">
        <is>
          <t>SDR</t>
        </is>
      </c>
      <c r="L725" s="3" t="n"/>
      <c r="M725" s="3" t="n"/>
      <c r="N725" s="6" t="inlineStr">
        <is>
          <t>valid</t>
        </is>
      </c>
      <c r="O725" s="9" t="inlineStr">
        <is>
          <t>+1 315-679-9496</t>
        </is>
      </c>
      <c r="P725" s="9" t="inlineStr">
        <is>
          <t>+1 888-482-7768</t>
        </is>
      </c>
      <c r="Q725" s="6" t="inlineStr">
        <is>
          <t>First Contact</t>
        </is>
      </c>
      <c r="R725" s="8" t="inlineStr">
        <is>
          <t>https://hubspot.com</t>
        </is>
      </c>
      <c r="S725" s="8" t="inlineStr">
        <is>
          <t>http://www.linkedin.com/company/hubspot</t>
        </is>
      </c>
      <c r="T725" s="6" t="inlineStr">
        <is>
          <t>00QPs00000unVwsMAE</t>
        </is>
      </c>
      <c r="U725" s="3" t="n"/>
      <c r="V725" s="3" t="n"/>
      <c r="W725" s="3" t="n"/>
    </row>
    <row r="726">
      <c r="A726" s="15" t="inlineStr">
        <is>
          <t>HubSpot</t>
        </is>
      </c>
      <c r="B726" s="5" t="inlineStr">
        <is>
          <t>Samuel</t>
        </is>
      </c>
      <c r="C726" s="6" t="inlineStr">
        <is>
          <t>SaaS</t>
        </is>
      </c>
      <c r="D726" s="7" t="n">
        <v>1</v>
      </c>
      <c r="E726" s="7" t="n">
        <v>1</v>
      </c>
      <c r="F726" s="6" t="inlineStr">
        <is>
          <t>Harrison</t>
        </is>
      </c>
      <c r="G726" s="6" t="inlineStr">
        <is>
          <t>Boyd</t>
        </is>
      </c>
      <c r="H726" s="6" t="inlineStr">
        <is>
          <t>Product Lead</t>
        </is>
      </c>
      <c r="I726" s="6" t="inlineStr">
        <is>
          <t>hboyd@hubspot.com</t>
        </is>
      </c>
      <c r="J726" s="8" t="inlineStr">
        <is>
          <t>http://www.linkedin.com/in/harrison-boyd-79a129a5</t>
        </is>
      </c>
      <c r="K726" s="6" t="inlineStr">
        <is>
          <t>SDR</t>
        </is>
      </c>
      <c r="L726" s="3" t="n"/>
      <c r="M726" s="3" t="n"/>
      <c r="N726" s="6" t="inlineStr">
        <is>
          <t>valid</t>
        </is>
      </c>
      <c r="O726" s="9" t="inlineStr">
        <is>
          <t>+1 951-241-3767</t>
        </is>
      </c>
      <c r="P726" s="9" t="inlineStr">
        <is>
          <t>+1 888-482-7768</t>
        </is>
      </c>
      <c r="Q726" s="6" t="inlineStr">
        <is>
          <t>(No Stage)</t>
        </is>
      </c>
      <c r="R726" s="8" t="inlineStr">
        <is>
          <t>https://hubspot.com</t>
        </is>
      </c>
      <c r="S726" s="8" t="inlineStr">
        <is>
          <t>http://www.linkedin.com/company/hubspot</t>
        </is>
      </c>
      <c r="T726" s="6" t="inlineStr">
        <is>
          <t>00QPs00001p0GAhMAM</t>
        </is>
      </c>
      <c r="U726" s="3" t="n"/>
      <c r="V726" s="3" t="n"/>
      <c r="W726" s="3" t="n"/>
    </row>
    <row r="727">
      <c r="A727" s="15" t="inlineStr">
        <is>
          <t>HubSpot</t>
        </is>
      </c>
      <c r="B727" s="5" t="inlineStr">
        <is>
          <t>Samuel</t>
        </is>
      </c>
      <c r="C727" s="6" t="inlineStr">
        <is>
          <t>SaaS</t>
        </is>
      </c>
      <c r="D727" s="7" t="n">
        <v>1</v>
      </c>
      <c r="E727" s="7" t="n">
        <v>1</v>
      </c>
      <c r="F727" s="6" t="inlineStr">
        <is>
          <t>Mark</t>
        </is>
      </c>
      <c r="G727" s="6" t="inlineStr">
        <is>
          <t>Miller</t>
        </is>
      </c>
      <c r="H727" s="6" t="inlineStr">
        <is>
          <t>Senior Product Manager II</t>
        </is>
      </c>
      <c r="I727" s="6" t="inlineStr">
        <is>
          <t>mmiller@hubspot.com</t>
        </is>
      </c>
      <c r="J727" s="8" t="inlineStr">
        <is>
          <t>http://www.linkedin.com/in/markmiller1127</t>
        </is>
      </c>
      <c r="K727" s="6" t="inlineStr">
        <is>
          <t>SDR</t>
        </is>
      </c>
      <c r="L727" s="3" t="n"/>
      <c r="M727" s="3" t="n"/>
      <c r="N727" s="6" t="inlineStr">
        <is>
          <t>valid</t>
        </is>
      </c>
      <c r="O727" s="9" t="inlineStr">
        <is>
          <t>+1 203-312-3094</t>
        </is>
      </c>
      <c r="P727" s="9" t="inlineStr">
        <is>
          <t>+1 888-482-7768</t>
        </is>
      </c>
      <c r="Q727" s="6" t="inlineStr">
        <is>
          <t>(No Stage)</t>
        </is>
      </c>
      <c r="R727" s="8" t="inlineStr">
        <is>
          <t>https://hubspot.com</t>
        </is>
      </c>
      <c r="S727" s="8" t="inlineStr">
        <is>
          <t>http://www.linkedin.com/company/hubspot</t>
        </is>
      </c>
      <c r="T727" s="6" t="inlineStr">
        <is>
          <t>00QPs00001p0GAmMAM</t>
        </is>
      </c>
      <c r="U727" s="3" t="n"/>
      <c r="V727" s="3" t="n"/>
      <c r="W727" s="3" t="n"/>
    </row>
    <row r="728">
      <c r="A728" s="15" t="inlineStr">
        <is>
          <t>HubSpot</t>
        </is>
      </c>
      <c r="B728" s="5" t="inlineStr">
        <is>
          <t>Samuel</t>
        </is>
      </c>
      <c r="C728" s="6" t="inlineStr">
        <is>
          <t>SaaS</t>
        </is>
      </c>
      <c r="D728" s="7" t="n">
        <v>1</v>
      </c>
      <c r="E728" s="7" t="n">
        <v>1</v>
      </c>
      <c r="F728" s="6" t="inlineStr">
        <is>
          <t>Jason</t>
        </is>
      </c>
      <c r="G728" s="6" t="inlineStr">
        <is>
          <t>Kwock</t>
        </is>
      </c>
      <c r="H728" s="6" t="inlineStr">
        <is>
          <t>Product Manager</t>
        </is>
      </c>
      <c r="I728" s="6" t="inlineStr">
        <is>
          <t>jkwock@hubspot.com</t>
        </is>
      </c>
      <c r="J728" s="8" t="inlineStr">
        <is>
          <t>http://www.linkedin.com/in/jasonkwock</t>
        </is>
      </c>
      <c r="K728" s="6" t="inlineStr">
        <is>
          <t>SDR</t>
        </is>
      </c>
      <c r="L728" s="3" t="n"/>
      <c r="M728" s="3" t="n"/>
      <c r="N728" s="6" t="inlineStr">
        <is>
          <t>valid</t>
        </is>
      </c>
      <c r="O728" s="9" t="inlineStr">
        <is>
          <t>+1 925-989-7473</t>
        </is>
      </c>
      <c r="P728" s="9" t="inlineStr">
        <is>
          <t>+1 888-482-7768</t>
        </is>
      </c>
      <c r="Q728" s="6" t="inlineStr">
        <is>
          <t>(No Stage)</t>
        </is>
      </c>
      <c r="R728" s="8" t="inlineStr">
        <is>
          <t>https://hubspot.com</t>
        </is>
      </c>
      <c r="S728" s="8" t="inlineStr">
        <is>
          <t>http://www.linkedin.com/company/hubspot</t>
        </is>
      </c>
      <c r="T728" s="6" t="inlineStr">
        <is>
          <t>00QPs00001p0GAnMAM</t>
        </is>
      </c>
      <c r="U728" s="3" t="n"/>
      <c r="V728" s="3" t="n"/>
      <c r="W728" s="3" t="n"/>
    </row>
    <row r="729">
      <c r="A729" s="15" t="inlineStr">
        <is>
          <t>HubSpot</t>
        </is>
      </c>
      <c r="B729" s="5" t="inlineStr">
        <is>
          <t>Samuel</t>
        </is>
      </c>
      <c r="C729" s="6" t="inlineStr">
        <is>
          <t>SaaS</t>
        </is>
      </c>
      <c r="D729" s="7" t="n">
        <v>1</v>
      </c>
      <c r="E729" s="7" t="n">
        <v>1</v>
      </c>
      <c r="F729" s="6" t="inlineStr">
        <is>
          <t>Lisa</t>
        </is>
      </c>
      <c r="G729" s="6" t="inlineStr">
        <is>
          <t>Murphy</t>
        </is>
      </c>
      <c r="H729" s="6" t="inlineStr">
        <is>
          <t>Head of Platform Partnerships (Data, AI, and Fintech)</t>
        </is>
      </c>
      <c r="I729" s="6" t="inlineStr">
        <is>
          <t>lmurphy@hubspot.com</t>
        </is>
      </c>
      <c r="J729" s="8" t="inlineStr">
        <is>
          <t>http://www.linkedin.com/in/lismurphy</t>
        </is>
      </c>
      <c r="K729" s="6" t="inlineStr">
        <is>
          <t>SDR</t>
        </is>
      </c>
      <c r="L729" s="3" t="n"/>
      <c r="M729" s="3" t="n"/>
      <c r="N729" s="6" t="inlineStr">
        <is>
          <t>valid</t>
        </is>
      </c>
      <c r="O729" s="9" t="inlineStr">
        <is>
          <t>+1 415-623-0717</t>
        </is>
      </c>
      <c r="P729" s="9" t="inlineStr">
        <is>
          <t>+1 888-482-7768</t>
        </is>
      </c>
      <c r="Q729" s="6" t="inlineStr">
        <is>
          <t>(No Stage)</t>
        </is>
      </c>
      <c r="R729" s="8" t="inlineStr">
        <is>
          <t>https://hubspot.com</t>
        </is>
      </c>
      <c r="S729" s="8" t="inlineStr">
        <is>
          <t>http://www.linkedin.com/company/hubspot</t>
        </is>
      </c>
      <c r="T729" s="6" t="inlineStr">
        <is>
          <t>00QPs00001p0GAoMAM</t>
        </is>
      </c>
      <c r="U729" s="3" t="n"/>
      <c r="V729" s="3" t="n"/>
      <c r="W729" s="3" t="n"/>
    </row>
    <row r="730">
      <c r="A730" s="15" t="inlineStr">
        <is>
          <t>HubSpot</t>
        </is>
      </c>
      <c r="B730" s="5" t="inlineStr">
        <is>
          <t>Samuel</t>
        </is>
      </c>
      <c r="C730" s="6" t="inlineStr">
        <is>
          <t>SaaS</t>
        </is>
      </c>
      <c r="D730" s="7" t="n">
        <v>1</v>
      </c>
      <c r="E730" s="7" t="n">
        <v>1</v>
      </c>
      <c r="F730" s="6" t="inlineStr">
        <is>
          <t>Anthony</t>
        </is>
      </c>
      <c r="G730" s="6" t="inlineStr">
        <is>
          <t>Roldan</t>
        </is>
      </c>
      <c r="H730" s="6" t="inlineStr">
        <is>
          <t>Vice President of Engineering</t>
        </is>
      </c>
      <c r="I730" s="6" t="inlineStr">
        <is>
          <t>aroldan@hubspot.com</t>
        </is>
      </c>
      <c r="J730" s="8" t="inlineStr">
        <is>
          <t>http://www.linkedin.com/in/anthonyleeroldan</t>
        </is>
      </c>
      <c r="K730" s="6" t="inlineStr">
        <is>
          <t>SDR</t>
        </is>
      </c>
      <c r="L730" s="3" t="n"/>
      <c r="M730" s="3" t="n"/>
      <c r="N730" s="6" t="inlineStr">
        <is>
          <t>valid</t>
        </is>
      </c>
      <c r="O730" s="3" t="n"/>
      <c r="P730" s="9" t="inlineStr">
        <is>
          <t>+1 888-482-7768</t>
        </is>
      </c>
      <c r="Q730" s="6" t="inlineStr">
        <is>
          <t>(No Stage)</t>
        </is>
      </c>
      <c r="R730" s="8" t="inlineStr">
        <is>
          <t>https://hubspot.com</t>
        </is>
      </c>
      <c r="S730" s="8" t="inlineStr">
        <is>
          <t>http://www.linkedin.com/company/hubspot</t>
        </is>
      </c>
      <c r="T730" s="6" t="inlineStr">
        <is>
          <t>00QPs00001p2swaMAA</t>
        </is>
      </c>
      <c r="U730" s="3" t="n"/>
      <c r="V730" s="3" t="n"/>
      <c r="W730" s="3" t="n"/>
    </row>
    <row r="731">
      <c r="A731" s="15" t="inlineStr">
        <is>
          <t>HubSpot</t>
        </is>
      </c>
      <c r="B731" s="5" t="inlineStr">
        <is>
          <t>Samuel</t>
        </is>
      </c>
      <c r="C731" s="6" t="inlineStr">
        <is>
          <t>SaaS</t>
        </is>
      </c>
      <c r="D731" s="7" t="n">
        <v>1</v>
      </c>
      <c r="E731" s="7" t="n">
        <v>1</v>
      </c>
      <c r="F731" s="6" t="inlineStr">
        <is>
          <t>Christie</t>
        </is>
      </c>
      <c r="G731" s="6" t="inlineStr">
        <is>
          <t>Cheung</t>
        </is>
      </c>
      <c r="H731" s="6" t="inlineStr">
        <is>
          <t>Senior Product Manager</t>
        </is>
      </c>
      <c r="I731" s="6" t="inlineStr">
        <is>
          <t>chcheung@hubspot.com</t>
        </is>
      </c>
      <c r="J731" s="8" t="inlineStr">
        <is>
          <t>http://www.linkedin.com/in/christiewcheung</t>
        </is>
      </c>
      <c r="K731" s="6" t="inlineStr">
        <is>
          <t>SDR</t>
        </is>
      </c>
      <c r="L731" s="3" t="n"/>
      <c r="M731" s="3" t="n"/>
      <c r="N731" s="6" t="inlineStr">
        <is>
          <t>valid</t>
        </is>
      </c>
      <c r="O731" s="3" t="n"/>
      <c r="P731" s="9" t="inlineStr">
        <is>
          <t>+1 888-482-7768</t>
        </is>
      </c>
      <c r="Q731" s="6" t="inlineStr">
        <is>
          <t>(No Stage)</t>
        </is>
      </c>
      <c r="R731" s="8" t="inlineStr">
        <is>
          <t>https://hubspot.com</t>
        </is>
      </c>
      <c r="S731" s="8" t="inlineStr">
        <is>
          <t>http://www.linkedin.com/company/hubspot</t>
        </is>
      </c>
      <c r="T731" s="6" t="inlineStr">
        <is>
          <t>00QPs00001p2luRMAQ</t>
        </is>
      </c>
      <c r="U731" s="3" t="n"/>
      <c r="V731" s="3" t="n"/>
      <c r="W731" s="3" t="n"/>
    </row>
    <row r="732">
      <c r="A732" s="15" t="inlineStr">
        <is>
          <t>HubSpot</t>
        </is>
      </c>
      <c r="B732" s="5" t="inlineStr">
        <is>
          <t>Samuel</t>
        </is>
      </c>
      <c r="C732" s="6" t="inlineStr">
        <is>
          <t>SaaS</t>
        </is>
      </c>
      <c r="D732" s="7" t="n">
        <v>1</v>
      </c>
      <c r="E732" s="7" t="n">
        <v>2</v>
      </c>
      <c r="F732" s="6" t="inlineStr">
        <is>
          <t>Kie</t>
        </is>
      </c>
      <c r="G732" s="6" t="inlineStr">
        <is>
          <t>Watanabe</t>
        </is>
      </c>
      <c r="H732" s="6" t="inlineStr">
        <is>
          <t>Director of Product, Service Hub</t>
        </is>
      </c>
      <c r="I732" s="6" t="inlineStr">
        <is>
          <t>kwatanabe@hubspot.com</t>
        </is>
      </c>
      <c r="J732" s="8" t="inlineStr">
        <is>
          <t>http://www.linkedin.com/in/kiewatanabe</t>
        </is>
      </c>
      <c r="K732" s="6" t="inlineStr">
        <is>
          <t>SDR</t>
        </is>
      </c>
      <c r="L732" s="3" t="n"/>
      <c r="M732" s="3" t="n"/>
      <c r="N732" s="6" t="inlineStr">
        <is>
          <t>valid</t>
        </is>
      </c>
      <c r="O732" s="9" t="inlineStr">
        <is>
          <t>+1 978-806-7722</t>
        </is>
      </c>
      <c r="P732" s="9" t="inlineStr">
        <is>
          <t>+1 888-482-7768</t>
        </is>
      </c>
      <c r="Q732" s="6" t="inlineStr">
        <is>
          <t>(No Stage)</t>
        </is>
      </c>
      <c r="R732" s="8" t="inlineStr">
        <is>
          <t>https://hubspot.com</t>
        </is>
      </c>
      <c r="S732" s="8" t="inlineStr">
        <is>
          <t>http://www.linkedin.com/company/hubspot</t>
        </is>
      </c>
      <c r="T732" s="6" t="inlineStr">
        <is>
          <t>00QPs00001p0GAeMAM</t>
        </is>
      </c>
      <c r="U732" s="3" t="n"/>
      <c r="V732" s="3" t="n"/>
      <c r="W732" s="3" t="n"/>
    </row>
    <row r="733">
      <c r="A733" s="15" t="inlineStr">
        <is>
          <t>HubSpot</t>
        </is>
      </c>
      <c r="B733" s="5" t="inlineStr">
        <is>
          <t>Samuel</t>
        </is>
      </c>
      <c r="C733" s="6" t="inlineStr">
        <is>
          <t>SaaS</t>
        </is>
      </c>
      <c r="D733" s="7" t="n">
        <v>1</v>
      </c>
      <c r="E733" s="7" t="n">
        <v>1</v>
      </c>
      <c r="F733" s="6" t="inlineStr">
        <is>
          <t>Shilpa</t>
        </is>
      </c>
      <c r="G733" s="6" t="inlineStr">
        <is>
          <t>V.</t>
        </is>
      </c>
      <c r="H733" s="6" t="inlineStr">
        <is>
          <t>Vice President of Software Engineering</t>
        </is>
      </c>
      <c r="I733" s="6" t="inlineStr">
        <is>
          <t>svarma@hubspot.com</t>
        </is>
      </c>
      <c r="J733" s="8" t="inlineStr">
        <is>
          <t>http://www.linkedin.com/in/shilpa-varma</t>
        </is>
      </c>
      <c r="K733" s="6" t="inlineStr">
        <is>
          <t>SDR</t>
        </is>
      </c>
      <c r="L733" s="3" t="n"/>
      <c r="M733" s="3" t="n"/>
      <c r="N733" s="6" t="inlineStr">
        <is>
          <t>valid</t>
        </is>
      </c>
      <c r="O733" s="3" t="n"/>
      <c r="P733" s="9" t="inlineStr">
        <is>
          <t>+1 888-482-7768</t>
        </is>
      </c>
      <c r="Q733" s="6" t="inlineStr">
        <is>
          <t>(No Stage)</t>
        </is>
      </c>
      <c r="R733" s="8" t="inlineStr">
        <is>
          <t>https://hubspot.com</t>
        </is>
      </c>
      <c r="S733" s="8" t="inlineStr">
        <is>
          <t>http://www.linkedin.com/company/hubspot</t>
        </is>
      </c>
      <c r="T733" s="6" t="inlineStr">
        <is>
          <t>00QPs00001p2swbMAA</t>
        </is>
      </c>
      <c r="U733" s="3" t="n"/>
      <c r="V733" s="3" t="n"/>
      <c r="W733" s="3" t="n"/>
    </row>
    <row r="734">
      <c r="A734" s="15" t="inlineStr">
        <is>
          <t>HubSpot</t>
        </is>
      </c>
      <c r="B734" s="5" t="inlineStr">
        <is>
          <t>Samuel</t>
        </is>
      </c>
      <c r="C734" s="6" t="inlineStr">
        <is>
          <t>SaaS</t>
        </is>
      </c>
      <c r="D734" s="7" t="n">
        <v>1</v>
      </c>
      <c r="E734" s="7" t="n">
        <v>1</v>
      </c>
      <c r="F734" s="6" t="inlineStr">
        <is>
          <t>Paul</t>
        </is>
      </c>
      <c r="G734" s="6" t="inlineStr">
        <is>
          <t>Weston</t>
        </is>
      </c>
      <c r="H734" s="6" t="inlineStr">
        <is>
          <t>GM &amp; VP of Product</t>
        </is>
      </c>
      <c r="I734" s="6" t="inlineStr">
        <is>
          <t>pweston@hubspot.com</t>
        </is>
      </c>
      <c r="J734" s="8" t="inlineStr">
        <is>
          <t>http://www.linkedin.com/in/pfweston</t>
        </is>
      </c>
      <c r="K734" s="6" t="inlineStr">
        <is>
          <t>SDR</t>
        </is>
      </c>
      <c r="L734" s="3" t="n"/>
      <c r="M734" s="3" t="n"/>
      <c r="N734" s="6" t="inlineStr">
        <is>
          <t>valid</t>
        </is>
      </c>
      <c r="O734" s="9" t="inlineStr">
        <is>
          <t>+1 781-243-9308</t>
        </is>
      </c>
      <c r="P734" s="9" t="inlineStr">
        <is>
          <t>+1 888-482-7768</t>
        </is>
      </c>
      <c r="Q734" s="6" t="inlineStr">
        <is>
          <t>(No Stage)</t>
        </is>
      </c>
      <c r="R734" s="8" t="inlineStr">
        <is>
          <t>https://hubspot.com</t>
        </is>
      </c>
      <c r="S734" s="8" t="inlineStr">
        <is>
          <t>http://www.linkedin.com/company/hubspot</t>
        </is>
      </c>
      <c r="T734" s="6" t="inlineStr">
        <is>
          <t>00QPs00001p0GAkMAM</t>
        </is>
      </c>
      <c r="U734" s="3" t="n"/>
      <c r="V734" s="3" t="n"/>
      <c r="W734" s="3" t="n"/>
    </row>
    <row r="735">
      <c r="A735" s="15" t="inlineStr">
        <is>
          <t>HubSpot</t>
        </is>
      </c>
      <c r="B735" s="5" t="inlineStr">
        <is>
          <t>Samuel</t>
        </is>
      </c>
      <c r="C735" s="6" t="inlineStr">
        <is>
          <t>SaaS</t>
        </is>
      </c>
      <c r="D735" s="7" t="n">
        <v>1</v>
      </c>
      <c r="E735" s="7" t="n">
        <v>1</v>
      </c>
      <c r="F735" s="6" t="inlineStr">
        <is>
          <t>Allan</t>
        </is>
      </c>
      <c r="G735" s="6" t="inlineStr">
        <is>
          <t>Silva</t>
        </is>
      </c>
      <c r="H735" s="6" t="inlineStr">
        <is>
          <t>Product Manager, Account &amp; Billing, Fintech</t>
        </is>
      </c>
      <c r="I735" s="6" t="inlineStr">
        <is>
          <t>asilva@hubspot.com</t>
        </is>
      </c>
      <c r="J735" s="8" t="inlineStr">
        <is>
          <t>http://www.linkedin.com/in/dasilvaallan</t>
        </is>
      </c>
      <c r="K735" s="6" t="inlineStr">
        <is>
          <t>SDR</t>
        </is>
      </c>
      <c r="L735" s="3" t="n"/>
      <c r="M735" s="3" t="n"/>
      <c r="N735" s="6" t="inlineStr">
        <is>
          <t>Unavailable</t>
        </is>
      </c>
      <c r="O735" s="9" t="inlineStr">
        <is>
          <t>+1 954-778-2589</t>
        </is>
      </c>
      <c r="P735" s="9" t="inlineStr">
        <is>
          <t>+1 888-482-7768</t>
        </is>
      </c>
      <c r="Q735" s="6" t="inlineStr">
        <is>
          <t>(No Stage)</t>
        </is>
      </c>
      <c r="R735" s="8" t="inlineStr">
        <is>
          <t>https://hubspot.com</t>
        </is>
      </c>
      <c r="S735" s="8" t="inlineStr">
        <is>
          <t>http://www.linkedin.com/company/hubspot</t>
        </is>
      </c>
      <c r="T735" s="6" t="inlineStr">
        <is>
          <t>00QPs00001p1mEXMAY</t>
        </is>
      </c>
      <c r="U735" s="3" t="n"/>
      <c r="V735" s="3" t="n"/>
      <c r="W735" s="3" t="n"/>
    </row>
    <row r="736">
      <c r="A736" s="15" t="inlineStr">
        <is>
          <t>HubSpot</t>
        </is>
      </c>
      <c r="B736" s="5" t="inlineStr">
        <is>
          <t>Samuel</t>
        </is>
      </c>
      <c r="C736" s="6" t="inlineStr">
        <is>
          <t>SaaS</t>
        </is>
      </c>
      <c r="D736" s="7" t="n">
        <v>1</v>
      </c>
      <c r="E736" s="7" t="n">
        <v>2</v>
      </c>
      <c r="F736" s="6" t="inlineStr">
        <is>
          <t>Brian</t>
        </is>
      </c>
      <c r="G736" s="6" t="inlineStr">
        <is>
          <t>Zotter</t>
        </is>
      </c>
      <c r="H736" s="6" t="inlineStr">
        <is>
          <t>VP of Engineering, Commerce Hub</t>
        </is>
      </c>
      <c r="I736" s="6" t="inlineStr">
        <is>
          <t>bzotter@hubspot.com</t>
        </is>
      </c>
      <c r="J736" s="8" t="inlineStr">
        <is>
          <t>http://www.linkedin.com/in/zotterb</t>
        </is>
      </c>
      <c r="K736" s="6" t="inlineStr">
        <is>
          <t>SDR</t>
        </is>
      </c>
      <c r="L736" s="3" t="n"/>
      <c r="M736" s="3" t="n"/>
      <c r="N736" s="6" t="inlineStr">
        <is>
          <t>valid</t>
        </is>
      </c>
      <c r="O736" s="3" t="n"/>
      <c r="P736" s="9" t="inlineStr">
        <is>
          <t>+1 888-482-7768</t>
        </is>
      </c>
      <c r="Q736" s="6" t="inlineStr">
        <is>
          <t>(No Stage)</t>
        </is>
      </c>
      <c r="R736" s="8" t="inlineStr">
        <is>
          <t>https://hubspot.com</t>
        </is>
      </c>
      <c r="S736" s="8" t="inlineStr">
        <is>
          <t>http://www.linkedin.com/company/hubspot</t>
        </is>
      </c>
      <c r="T736" s="6" t="inlineStr">
        <is>
          <t>00QPs00001p2swjMAA</t>
        </is>
      </c>
      <c r="U736" s="3" t="n"/>
      <c r="V736" s="3" t="n"/>
      <c r="W736" s="3" t="n"/>
    </row>
    <row r="737">
      <c r="A737" s="15" t="inlineStr">
        <is>
          <t>HubSpot</t>
        </is>
      </c>
      <c r="B737" s="5" t="inlineStr">
        <is>
          <t>Samuel</t>
        </is>
      </c>
      <c r="C737" s="6" t="inlineStr">
        <is>
          <t>SaaS</t>
        </is>
      </c>
      <c r="D737" s="7" t="n">
        <v>1</v>
      </c>
      <c r="E737" s="7" t="n">
        <v>1</v>
      </c>
      <c r="F737" s="6" t="inlineStr">
        <is>
          <t>Mark</t>
        </is>
      </c>
      <c r="G737" s="6" t="inlineStr">
        <is>
          <t>Gonsalves</t>
        </is>
      </c>
      <c r="H737" s="6" t="inlineStr">
        <is>
          <t>Senior Product Manager</t>
        </is>
      </c>
      <c r="I737" s="6" t="inlineStr">
        <is>
          <t>mgonsalves@hubspot.com</t>
        </is>
      </c>
      <c r="J737" s="8" t="inlineStr">
        <is>
          <t>http://www.linkedin.com/in/markanthonygonsalves</t>
        </is>
      </c>
      <c r="K737" s="6" t="inlineStr">
        <is>
          <t>SDR</t>
        </is>
      </c>
      <c r="L737" s="3" t="n"/>
      <c r="M737" s="3" t="n"/>
      <c r="N737" s="6" t="inlineStr">
        <is>
          <t>valid</t>
        </is>
      </c>
      <c r="O737" s="3" t="n"/>
      <c r="P737" s="9" t="inlineStr">
        <is>
          <t>+1 888-482-7768</t>
        </is>
      </c>
      <c r="Q737" s="6" t="inlineStr">
        <is>
          <t>(No Stage)</t>
        </is>
      </c>
      <c r="R737" s="8" t="inlineStr">
        <is>
          <t>https://hubspot.com</t>
        </is>
      </c>
      <c r="S737" s="8" t="inlineStr">
        <is>
          <t>http://www.linkedin.com/company/hubspot</t>
        </is>
      </c>
      <c r="T737" s="6" t="inlineStr">
        <is>
          <t>00QPs00001p2luPMAQ</t>
        </is>
      </c>
      <c r="U737" s="3" t="n"/>
      <c r="V737" s="3" t="n"/>
      <c r="W737" s="3" t="n"/>
    </row>
    <row r="738">
      <c r="A738" s="15" t="inlineStr">
        <is>
          <t>HubSpot</t>
        </is>
      </c>
      <c r="B738" s="5" t="inlineStr">
        <is>
          <t>Samuel</t>
        </is>
      </c>
      <c r="C738" s="6" t="inlineStr">
        <is>
          <t>SaaS</t>
        </is>
      </c>
      <c r="D738" s="7" t="n">
        <v>1</v>
      </c>
      <c r="E738" s="7" t="n">
        <v>1</v>
      </c>
      <c r="F738" s="6" t="inlineStr">
        <is>
          <t>Ross</t>
        </is>
      </c>
      <c r="G738" s="6" t="inlineStr">
        <is>
          <t>P.</t>
        </is>
      </c>
      <c r="H738" s="6" t="inlineStr">
        <is>
          <t>Senior Product Manager</t>
        </is>
      </c>
      <c r="I738" s="6" t="inlineStr">
        <is>
          <t>rpeterson@hubspot.com</t>
        </is>
      </c>
      <c r="J738" s="8" t="inlineStr">
        <is>
          <t>http://www.linkedin.com/in/ross-e-peterson</t>
        </is>
      </c>
      <c r="K738" s="6" t="inlineStr">
        <is>
          <t>SDR</t>
        </is>
      </c>
      <c r="L738" s="3" t="n"/>
      <c r="M738" s="3" t="n"/>
      <c r="N738" s="6" t="inlineStr">
        <is>
          <t>valid</t>
        </is>
      </c>
      <c r="O738" s="3" t="n"/>
      <c r="P738" s="9" t="inlineStr">
        <is>
          <t>+1 888-482-7768</t>
        </is>
      </c>
      <c r="Q738" s="6" t="inlineStr">
        <is>
          <t>(No Stage)</t>
        </is>
      </c>
      <c r="R738" s="8" t="inlineStr">
        <is>
          <t>https://hubspot.com</t>
        </is>
      </c>
      <c r="S738" s="8" t="inlineStr">
        <is>
          <t>http://www.linkedin.com/company/hubspot</t>
        </is>
      </c>
      <c r="T738" s="6" t="inlineStr">
        <is>
          <t>00QPs00001p2luQMAQ</t>
        </is>
      </c>
      <c r="U738" s="3" t="n"/>
      <c r="V738" s="3" t="n"/>
      <c r="W738" s="3" t="n"/>
    </row>
    <row r="739">
      <c r="A739" s="15" t="inlineStr">
        <is>
          <t>HubSpot</t>
        </is>
      </c>
      <c r="B739" s="5" t="inlineStr">
        <is>
          <t>Samuel</t>
        </is>
      </c>
      <c r="C739" s="6" t="inlineStr">
        <is>
          <t>SaaS</t>
        </is>
      </c>
      <c r="D739" s="7" t="n">
        <v>1</v>
      </c>
      <c r="E739" s="7" t="n">
        <v>1</v>
      </c>
      <c r="F739" s="6" t="inlineStr">
        <is>
          <t>Kartik</t>
        </is>
      </c>
      <c r="G739" s="6" t="inlineStr">
        <is>
          <t>Vishwanath</t>
        </is>
      </c>
      <c r="H739" s="6" t="inlineStr">
        <is>
          <t>Vice President Of Engineering - Platform Infrastructure &amp; AI Core</t>
        </is>
      </c>
      <c r="I739" s="6" t="inlineStr">
        <is>
          <t>kvishwanath@hubspot.com</t>
        </is>
      </c>
      <c r="J739" s="8" t="inlineStr">
        <is>
          <t>http://www.linkedin.com/sales/lead/ACwAAABq414B35U7KEQrdtZIHRgFbK6V5GlMOTc</t>
        </is>
      </c>
      <c r="K739" s="6" t="inlineStr">
        <is>
          <t>SDR</t>
        </is>
      </c>
      <c r="L739" s="3" t="n"/>
      <c r="M739" s="3" t="n"/>
      <c r="N739" s="6" t="inlineStr">
        <is>
          <t>valid</t>
        </is>
      </c>
      <c r="O739" s="3" t="n"/>
      <c r="P739" s="9" t="inlineStr">
        <is>
          <t>+1 888-482-7768</t>
        </is>
      </c>
      <c r="Q739" s="6" t="inlineStr">
        <is>
          <t>(No Stage)</t>
        </is>
      </c>
      <c r="R739" s="8" t="inlineStr">
        <is>
          <t>https://hubspot.com</t>
        </is>
      </c>
      <c r="S739" s="8" t="inlineStr">
        <is>
          <t>http://www.linkedin.com/company/hubspot</t>
        </is>
      </c>
      <c r="T739" s="6" t="inlineStr">
        <is>
          <t>00QPs00001p2sweMAA</t>
        </is>
      </c>
      <c r="U739" s="3" t="n"/>
      <c r="V739" s="3" t="n"/>
      <c r="W739" s="3" t="n"/>
    </row>
    <row r="740">
      <c r="A740" s="15" t="inlineStr">
        <is>
          <t>HubSpot</t>
        </is>
      </c>
      <c r="B740" s="5" t="inlineStr">
        <is>
          <t>Samuel</t>
        </is>
      </c>
      <c r="C740" s="6" t="inlineStr">
        <is>
          <t>SaaS</t>
        </is>
      </c>
      <c r="D740" s="7" t="n">
        <v>1</v>
      </c>
      <c r="E740" s="7" t="n">
        <v>1</v>
      </c>
      <c r="F740" s="6" t="inlineStr">
        <is>
          <t>Kian</t>
        </is>
      </c>
      <c r="G740" s="6" t="inlineStr">
        <is>
          <t>Kamyab</t>
        </is>
      </c>
      <c r="H740" s="6" t="inlineStr">
        <is>
          <t>Senior Product Manager</t>
        </is>
      </c>
      <c r="I740" s="6" t="inlineStr">
        <is>
          <t>ki@nkamyab.com</t>
        </is>
      </c>
      <c r="J740" s="8" t="inlineStr">
        <is>
          <t>http://www.linkedin.com/in/kiankamyab</t>
        </is>
      </c>
      <c r="K740" s="6" t="inlineStr">
        <is>
          <t>SDR</t>
        </is>
      </c>
      <c r="L740" s="3" t="n"/>
      <c r="M740" s="3" t="n"/>
      <c r="N740" s="6" t="inlineStr">
        <is>
          <t>valid</t>
        </is>
      </c>
      <c r="O740" s="3" t="n"/>
      <c r="P740" s="9" t="inlineStr">
        <is>
          <t>+1 888-482-7768</t>
        </is>
      </c>
      <c r="Q740" s="6" t="inlineStr">
        <is>
          <t>(No Stage)</t>
        </is>
      </c>
      <c r="R740" s="8" t="inlineStr">
        <is>
          <t>https://hubspot.com</t>
        </is>
      </c>
      <c r="S740" s="8" t="inlineStr">
        <is>
          <t>http://www.linkedin.com/company/hubspot</t>
        </is>
      </c>
      <c r="T740" s="6" t="inlineStr">
        <is>
          <t>00QPs00001p2luOMAQ</t>
        </is>
      </c>
      <c r="U740" s="3" t="n"/>
      <c r="V740" s="3" t="n"/>
      <c r="W740" s="3" t="n"/>
    </row>
    <row r="741">
      <c r="A741" s="15" t="inlineStr">
        <is>
          <t>HubSpot</t>
        </is>
      </c>
      <c r="B741" s="5" t="inlineStr">
        <is>
          <t>Samuel</t>
        </is>
      </c>
      <c r="C741" s="6" t="inlineStr">
        <is>
          <t>SaaS</t>
        </is>
      </c>
      <c r="D741" s="7" t="n">
        <v>1</v>
      </c>
      <c r="E741" s="7" t="n">
        <v>2</v>
      </c>
      <c r="F741" s="6" t="inlineStr">
        <is>
          <t>Gregory</t>
        </is>
      </c>
      <c r="G741" s="6" t="inlineStr">
        <is>
          <t>Ray</t>
        </is>
      </c>
      <c r="H741" s="6" t="inlineStr">
        <is>
          <t>Head Of Financial Systems &amp; Architecture</t>
        </is>
      </c>
      <c r="I741" s="6" t="inlineStr">
        <is>
          <t>gray@hubspot.com</t>
        </is>
      </c>
      <c r="J741" s="8" t="inlineStr">
        <is>
          <t>http://www.linkedin.com/in/gregory-ray-752a1914</t>
        </is>
      </c>
      <c r="K741" s="6" t="inlineStr">
        <is>
          <t>SDR</t>
        </is>
      </c>
      <c r="L741" s="3" t="n"/>
      <c r="M741" s="3" t="n"/>
      <c r="N741" s="6" t="inlineStr">
        <is>
          <t>valid</t>
        </is>
      </c>
      <c r="O741" s="3" t="n"/>
      <c r="P741" s="9" t="inlineStr">
        <is>
          <t>+1 888-482-7768</t>
        </is>
      </c>
      <c r="Q741" s="6" t="inlineStr">
        <is>
          <t>(No Stage)</t>
        </is>
      </c>
      <c r="R741" s="8" t="inlineStr">
        <is>
          <t>https://hubspot.com</t>
        </is>
      </c>
      <c r="S741" s="8" t="inlineStr">
        <is>
          <t>http://www.linkedin.com/company/hubspot</t>
        </is>
      </c>
      <c r="T741" s="6" t="inlineStr">
        <is>
          <t>00QPs00001p2swZMAQ</t>
        </is>
      </c>
      <c r="U741" s="3" t="n"/>
      <c r="V741" s="3" t="n"/>
      <c r="W741" s="3" t="n"/>
    </row>
    <row r="742">
      <c r="A742" s="15" t="inlineStr">
        <is>
          <t>HubSpot</t>
        </is>
      </c>
      <c r="B742" s="5" t="inlineStr">
        <is>
          <t>Samuel</t>
        </is>
      </c>
      <c r="C742" s="6" t="inlineStr">
        <is>
          <t>SaaS</t>
        </is>
      </c>
      <c r="D742" s="7" t="n">
        <v>1</v>
      </c>
      <c r="E742" s="7" t="n">
        <v>1</v>
      </c>
      <c r="F742" s="6" t="inlineStr">
        <is>
          <t>Drew</t>
        </is>
      </c>
      <c r="G742" s="6" t="inlineStr">
        <is>
          <t>McDaniel</t>
        </is>
      </c>
      <c r="H742" s="6" t="inlineStr">
        <is>
          <t>Senior Product Manager</t>
        </is>
      </c>
      <c r="I742" s="6" t="inlineStr">
        <is>
          <t>dmcdaniel@hubspot.com</t>
        </is>
      </c>
      <c r="J742" s="8" t="inlineStr">
        <is>
          <t>http://www.linkedin.com/in/dmcdaniel-product</t>
        </is>
      </c>
      <c r="K742" s="6" t="inlineStr">
        <is>
          <t>SDR</t>
        </is>
      </c>
      <c r="L742" s="3" t="n"/>
      <c r="M742" s="3" t="n"/>
      <c r="N742" s="6" t="inlineStr">
        <is>
          <t>Unavailable</t>
        </is>
      </c>
      <c r="O742" s="3" t="n"/>
      <c r="P742" s="9" t="inlineStr">
        <is>
          <t>+1 888-482-7768</t>
        </is>
      </c>
      <c r="Q742" s="6" t="inlineStr">
        <is>
          <t>(No Stage)</t>
        </is>
      </c>
      <c r="R742" s="8" t="inlineStr">
        <is>
          <t>https://hubspot.com</t>
        </is>
      </c>
      <c r="S742" s="8" t="inlineStr">
        <is>
          <t>http://www.linkedin.com/company/hubspot</t>
        </is>
      </c>
      <c r="T742" s="3" t="n"/>
      <c r="U742" s="3" t="n"/>
      <c r="V742" s="3" t="n"/>
      <c r="W742" s="3" t="n"/>
    </row>
    <row r="743">
      <c r="A743" s="15" t="inlineStr">
        <is>
          <t>HubSpot</t>
        </is>
      </c>
      <c r="B743" s="5" t="inlineStr">
        <is>
          <t>Samuel</t>
        </is>
      </c>
      <c r="C743" s="6" t="inlineStr">
        <is>
          <t>SaaS</t>
        </is>
      </c>
      <c r="D743" s="7" t="n">
        <v>1</v>
      </c>
      <c r="E743" s="7" t="n">
        <v>1</v>
      </c>
      <c r="F743" s="6" t="inlineStr">
        <is>
          <t>Jackson</t>
        </is>
      </c>
      <c r="G743" s="6" t="inlineStr">
        <is>
          <t>Oglesby</t>
        </is>
      </c>
      <c r="H743" s="6" t="inlineStr">
        <is>
          <t>Payments Underwriting &amp; Risk Analyst</t>
        </is>
      </c>
      <c r="I743" s="6" t="inlineStr">
        <is>
          <t>jaoglesby@hubspot.com</t>
        </is>
      </c>
      <c r="J743" s="8" t="inlineStr">
        <is>
          <t>http://www.linkedin.com/in/jackson-oglesby-a124078b</t>
        </is>
      </c>
      <c r="K743" s="6" t="inlineStr">
        <is>
          <t>SDR</t>
        </is>
      </c>
      <c r="L743" s="3" t="n"/>
      <c r="M743" s="3" t="n"/>
      <c r="N743" s="6" t="inlineStr">
        <is>
          <t>valid</t>
        </is>
      </c>
      <c r="O743" s="9" t="inlineStr">
        <is>
          <t>+1 818-641-2997</t>
        </is>
      </c>
      <c r="P743" s="9" t="inlineStr">
        <is>
          <t>+1 888-482-7768</t>
        </is>
      </c>
      <c r="Q743" s="6" t="inlineStr">
        <is>
          <t>(No Stage)</t>
        </is>
      </c>
      <c r="R743" s="8" t="inlineStr">
        <is>
          <t>https://hubspot.com</t>
        </is>
      </c>
      <c r="S743" s="8" t="inlineStr">
        <is>
          <t>http://www.linkedin.com/company/hubspot</t>
        </is>
      </c>
      <c r="T743" s="6" t="inlineStr">
        <is>
          <t>00QPs00001p0GAqMAM</t>
        </is>
      </c>
      <c r="U743" s="3" t="n"/>
      <c r="V743" s="3" t="n"/>
      <c r="W743" s="3" t="n"/>
    </row>
    <row r="744">
      <c r="A744" s="15" t="inlineStr">
        <is>
          <t>HubSpot</t>
        </is>
      </c>
      <c r="B744" s="5" t="inlineStr">
        <is>
          <t>Samuel</t>
        </is>
      </c>
      <c r="C744" s="6" t="inlineStr">
        <is>
          <t>SaaS</t>
        </is>
      </c>
      <c r="D744" s="7" t="n">
        <v>1</v>
      </c>
      <c r="E744" s="7" t="n">
        <v>1</v>
      </c>
      <c r="F744" s="6" t="inlineStr">
        <is>
          <t>Samir</t>
        </is>
      </c>
      <c r="G744" s="6" t="inlineStr">
        <is>
          <t>Naik</t>
        </is>
      </c>
      <c r="H744" s="6" t="inlineStr">
        <is>
          <t>Senior Vice President of Engineering</t>
        </is>
      </c>
      <c r="I744" s="6" t="inlineStr">
        <is>
          <t>sanaik@hubspot.com</t>
        </is>
      </c>
      <c r="J744" s="8" t="inlineStr">
        <is>
          <t>http://www.linkedin.com/sales/lead/ACwAAAAS9iEBsPU7FlXzEaFlFvLhBUWp-QMhjkg</t>
        </is>
      </c>
      <c r="K744" s="6" t="inlineStr">
        <is>
          <t>SDR</t>
        </is>
      </c>
      <c r="L744" s="3" t="n"/>
      <c r="M744" s="3" t="n"/>
      <c r="N744" s="6" t="inlineStr">
        <is>
          <t>valid</t>
        </is>
      </c>
      <c r="O744" s="3" t="n"/>
      <c r="P744" s="9" t="inlineStr">
        <is>
          <t>+1 888-482-7768</t>
        </is>
      </c>
      <c r="Q744" s="6" t="inlineStr">
        <is>
          <t>(No Stage)</t>
        </is>
      </c>
      <c r="R744" s="8" t="inlineStr">
        <is>
          <t>https://hubspot.com</t>
        </is>
      </c>
      <c r="S744" s="8" t="inlineStr">
        <is>
          <t>http://www.linkedin.com/company/hubspot</t>
        </is>
      </c>
      <c r="T744" s="6" t="inlineStr">
        <is>
          <t>00QPs00001p2swpMAA</t>
        </is>
      </c>
      <c r="U744" s="3" t="n"/>
      <c r="V744" s="3" t="n"/>
      <c r="W744" s="3" t="n"/>
    </row>
    <row r="745">
      <c r="A745" s="15" t="inlineStr">
        <is>
          <t>HubSpot</t>
        </is>
      </c>
      <c r="B745" s="5" t="inlineStr">
        <is>
          <t>Samuel</t>
        </is>
      </c>
      <c r="C745" s="6" t="inlineStr">
        <is>
          <t>SaaS</t>
        </is>
      </c>
      <c r="D745" s="7" t="n">
        <v>1</v>
      </c>
      <c r="E745" s="7" t="n">
        <v>1</v>
      </c>
      <c r="F745" s="6" t="inlineStr">
        <is>
          <t>Bowie</t>
        </is>
      </c>
      <c r="G745" s="6" t="inlineStr">
        <is>
          <t>Sievers</t>
        </is>
      </c>
      <c r="H745" s="6" t="inlineStr">
        <is>
          <t>Senior Product Manager</t>
        </is>
      </c>
      <c r="I745" s="6" t="inlineStr">
        <is>
          <t>bsievers@hubspot.com</t>
        </is>
      </c>
      <c r="J745" s="8" t="inlineStr">
        <is>
          <t>http://www.linkedin.com/in/bowie-sievers-89917340</t>
        </is>
      </c>
      <c r="K745" s="6" t="inlineStr">
        <is>
          <t>SDR</t>
        </is>
      </c>
      <c r="L745" s="3" t="n"/>
      <c r="M745" s="3" t="n"/>
      <c r="N745" s="6" t="inlineStr">
        <is>
          <t>valid</t>
        </is>
      </c>
      <c r="O745" s="3" t="n"/>
      <c r="P745" s="9" t="inlineStr">
        <is>
          <t>+1 888-482-7768</t>
        </is>
      </c>
      <c r="Q745" s="6" t="inlineStr">
        <is>
          <t>(No Stage)</t>
        </is>
      </c>
      <c r="R745" s="8" t="inlineStr">
        <is>
          <t>https://hubspot.com</t>
        </is>
      </c>
      <c r="S745" s="8" t="inlineStr">
        <is>
          <t>http://www.linkedin.com/company/hubspot</t>
        </is>
      </c>
      <c r="T745" s="6" t="inlineStr">
        <is>
          <t>00QPs00001p2luaMAA</t>
        </is>
      </c>
      <c r="U745" s="3" t="n"/>
      <c r="V745" s="3" t="n"/>
      <c r="W745" s="3" t="n"/>
    </row>
    <row r="746">
      <c r="A746" s="15" t="inlineStr">
        <is>
          <t>HubSpot</t>
        </is>
      </c>
      <c r="B746" s="5" t="inlineStr">
        <is>
          <t>Samuel</t>
        </is>
      </c>
      <c r="C746" s="6" t="inlineStr">
        <is>
          <t>SaaS</t>
        </is>
      </c>
      <c r="D746" s="7" t="n">
        <v>1</v>
      </c>
      <c r="E746" s="7" t="n">
        <v>2</v>
      </c>
      <c r="F746" s="6" t="inlineStr">
        <is>
          <t>Alvin</t>
        </is>
      </c>
      <c r="G746" s="6" t="inlineStr">
        <is>
          <t>Hao</t>
        </is>
      </c>
      <c r="H746" s="6" t="inlineStr">
        <is>
          <t>Staff Software Engineer</t>
        </is>
      </c>
      <c r="I746" s="6" t="inlineStr">
        <is>
          <t>ahao@hubspot.com</t>
        </is>
      </c>
      <c r="J746" s="8" t="inlineStr">
        <is>
          <t>http://www.linkedin.com/in/alvinchunhao</t>
        </is>
      </c>
      <c r="K746" s="6" t="inlineStr">
        <is>
          <t>SDR</t>
        </is>
      </c>
      <c r="L746" s="3" t="n"/>
      <c r="M746" s="3" t="n"/>
      <c r="N746" s="6" t="inlineStr">
        <is>
          <t>valid</t>
        </is>
      </c>
      <c r="O746" s="3" t="n"/>
      <c r="P746" s="9" t="inlineStr">
        <is>
          <t>+1 888-482-7768</t>
        </is>
      </c>
      <c r="Q746" s="6" t="inlineStr">
        <is>
          <t>(No Stage)</t>
        </is>
      </c>
      <c r="R746" s="8" t="inlineStr">
        <is>
          <t>https://hubspot.com</t>
        </is>
      </c>
      <c r="S746" s="8" t="inlineStr">
        <is>
          <t>http://www.linkedin.com/company/hubspot</t>
        </is>
      </c>
      <c r="T746" s="6" t="inlineStr">
        <is>
          <t>00QPs00001p2swnMAA</t>
        </is>
      </c>
      <c r="U746" s="3" t="n"/>
      <c r="V746" s="3" t="n"/>
      <c r="W746" s="3" t="n"/>
    </row>
    <row r="747">
      <c r="A747" s="15" t="inlineStr">
        <is>
          <t>HubSpot</t>
        </is>
      </c>
      <c r="B747" s="5" t="inlineStr">
        <is>
          <t>Samuel</t>
        </is>
      </c>
      <c r="C747" s="6" t="inlineStr">
        <is>
          <t>SaaS</t>
        </is>
      </c>
      <c r="D747" s="7" t="n">
        <v>1</v>
      </c>
      <c r="E747" s="7" t="n">
        <v>1</v>
      </c>
      <c r="F747" s="6" t="inlineStr">
        <is>
          <t>Parul</t>
        </is>
      </c>
      <c r="G747" s="6" t="inlineStr">
        <is>
          <t>S.</t>
        </is>
      </c>
      <c r="H747" s="6" t="inlineStr">
        <is>
          <t>Senior Director, Head of Product - Customer Onboarding, Growth &amp; Retention</t>
        </is>
      </c>
      <c r="I747" s="6" t="inlineStr">
        <is>
          <t>ps@hubspot.com</t>
        </is>
      </c>
      <c r="J747" s="8" t="inlineStr">
        <is>
          <t>http://www.linkedin.com/in/parulshorey</t>
        </is>
      </c>
      <c r="K747" s="6" t="inlineStr">
        <is>
          <t>SDR</t>
        </is>
      </c>
      <c r="L747" s="3" t="n"/>
      <c r="M747" s="3" t="n"/>
      <c r="N747" s="6" t="inlineStr">
        <is>
          <t>valid</t>
        </is>
      </c>
      <c r="O747" s="9" t="inlineStr">
        <is>
          <t>+1 206-724-1337</t>
        </is>
      </c>
      <c r="P747" s="9" t="inlineStr">
        <is>
          <t>+1 888-482-7768</t>
        </is>
      </c>
      <c r="Q747" s="6" t="inlineStr">
        <is>
          <t>(No Stage)</t>
        </is>
      </c>
      <c r="R747" s="8" t="inlineStr">
        <is>
          <t>https://hubspot.com</t>
        </is>
      </c>
      <c r="S747" s="8" t="inlineStr">
        <is>
          <t>http://www.linkedin.com/company/hubspot</t>
        </is>
      </c>
      <c r="T747" s="6" t="inlineStr">
        <is>
          <t>00QPs00001p0GAsMAM</t>
        </is>
      </c>
      <c r="U747" s="3" t="n"/>
      <c r="V747" s="3" t="n"/>
      <c r="W747" s="3" t="n"/>
    </row>
    <row r="748">
      <c r="A748" s="15" t="inlineStr">
        <is>
          <t>HubSpot</t>
        </is>
      </c>
      <c r="B748" s="5" t="inlineStr">
        <is>
          <t>Samuel</t>
        </is>
      </c>
      <c r="C748" s="6" t="inlineStr">
        <is>
          <t>SaaS</t>
        </is>
      </c>
      <c r="D748" s="7" t="n">
        <v>1</v>
      </c>
      <c r="E748" s="7" t="n">
        <v>3</v>
      </c>
      <c r="F748" s="6" t="inlineStr">
        <is>
          <t>Smita</t>
        </is>
      </c>
      <c r="G748" s="6" t="inlineStr">
        <is>
          <t>K.</t>
        </is>
      </c>
      <c r="H748" s="6" t="inlineStr">
        <is>
          <t>Senior Director, Strategic Partnerships &amp; Business Development</t>
        </is>
      </c>
      <c r="I748" s="6" t="inlineStr">
        <is>
          <t>skapur@hubspot.com</t>
        </is>
      </c>
      <c r="J748" s="8" t="inlineStr">
        <is>
          <t>http://www.linkedin.com/sales/lead/ACwAAAARXM0Bi7_7NYw3MjPaXyDGd63PqoSi2is</t>
        </is>
      </c>
      <c r="K748" s="6" t="inlineStr">
        <is>
          <t>SDR</t>
        </is>
      </c>
      <c r="L748" s="3" t="n"/>
      <c r="M748" s="3" t="n"/>
      <c r="N748" s="6" t="inlineStr">
        <is>
          <t>valid</t>
        </is>
      </c>
      <c r="O748" s="3" t="n"/>
      <c r="P748" s="9" t="inlineStr">
        <is>
          <t>+1 888-482-7768</t>
        </is>
      </c>
      <c r="Q748" s="6" t="inlineStr">
        <is>
          <t>(No Stage)</t>
        </is>
      </c>
      <c r="R748" s="8" t="inlineStr">
        <is>
          <t>https://hubspot.com</t>
        </is>
      </c>
      <c r="S748" s="8" t="inlineStr">
        <is>
          <t>http://www.linkedin.com/company/hubspot</t>
        </is>
      </c>
      <c r="T748" s="3" t="n"/>
      <c r="U748" s="3" t="n"/>
      <c r="V748" s="3" t="n"/>
      <c r="W748" s="3" t="n"/>
    </row>
    <row r="749">
      <c r="A749" s="15" t="inlineStr">
        <is>
          <t>HubSpot</t>
        </is>
      </c>
      <c r="B749" s="5" t="inlineStr">
        <is>
          <t>Samuel</t>
        </is>
      </c>
      <c r="C749" s="6" t="inlineStr">
        <is>
          <t>SaaS</t>
        </is>
      </c>
      <c r="D749" s="7" t="n">
        <v>1</v>
      </c>
      <c r="E749" s="7" t="n">
        <v>1</v>
      </c>
      <c r="F749" s="6" t="inlineStr">
        <is>
          <t>Kenny</t>
        </is>
      </c>
      <c r="G749" s="6" t="inlineStr">
        <is>
          <t>Wu</t>
        </is>
      </c>
      <c r="H749" s="6" t="inlineStr">
        <is>
          <t>Product Manager</t>
        </is>
      </c>
      <c r="I749" s="6" t="inlineStr">
        <is>
          <t>kewu@hubspot.com</t>
        </is>
      </c>
      <c r="J749" s="8" t="inlineStr">
        <is>
          <t>http://www.linkedin.com/in/kennywu1</t>
        </is>
      </c>
      <c r="K749" s="6" t="inlineStr">
        <is>
          <t>SDR</t>
        </is>
      </c>
      <c r="L749" s="3" t="n"/>
      <c r="M749" s="3" t="n"/>
      <c r="N749" s="6" t="inlineStr">
        <is>
          <t>valid</t>
        </is>
      </c>
      <c r="O749" s="9" t="inlineStr">
        <is>
          <t>+1 650-906-4999</t>
        </is>
      </c>
      <c r="P749" s="9" t="inlineStr">
        <is>
          <t>+1 888-482-7768</t>
        </is>
      </c>
      <c r="Q749" s="6" t="inlineStr">
        <is>
          <t>(No Stage)</t>
        </is>
      </c>
      <c r="R749" s="8" t="inlineStr">
        <is>
          <t>https://hubspot.com</t>
        </is>
      </c>
      <c r="S749" s="8" t="inlineStr">
        <is>
          <t>http://www.linkedin.com/company/hubspot</t>
        </is>
      </c>
      <c r="T749" s="6" t="inlineStr">
        <is>
          <t>00QPs00001p0GAfMAM</t>
        </is>
      </c>
      <c r="U749" s="3" t="n"/>
      <c r="V749" s="3" t="n"/>
      <c r="W749" s="3" t="n"/>
    </row>
    <row r="750">
      <c r="A750" s="15" t="inlineStr">
        <is>
          <t>HubSpot</t>
        </is>
      </c>
      <c r="B750" s="5" t="inlineStr">
        <is>
          <t>Samuel</t>
        </is>
      </c>
      <c r="C750" s="6" t="inlineStr">
        <is>
          <t>SaaS</t>
        </is>
      </c>
      <c r="D750" s="7" t="n">
        <v>1</v>
      </c>
      <c r="E750" s="7" t="n">
        <v>2</v>
      </c>
      <c r="F750" s="6" t="inlineStr">
        <is>
          <t>Graham</t>
        </is>
      </c>
      <c r="G750" s="6" t="inlineStr">
        <is>
          <t>Baecher</t>
        </is>
      </c>
      <c r="H750" s="6" t="inlineStr">
        <is>
          <t>Staff Software Engineer</t>
        </is>
      </c>
      <c r="I750" s="6" t="inlineStr">
        <is>
          <t>gbaecher@hubspot.com</t>
        </is>
      </c>
      <c r="J750" s="8" t="inlineStr">
        <is>
          <t>http://www.linkedin.com/in/gbaecher</t>
        </is>
      </c>
      <c r="K750" s="6" t="inlineStr">
        <is>
          <t>SDR</t>
        </is>
      </c>
      <c r="L750" s="3" t="n"/>
      <c r="M750" s="3" t="n"/>
      <c r="N750" s="6" t="inlineStr">
        <is>
          <t>valid</t>
        </is>
      </c>
      <c r="O750" s="3" t="n"/>
      <c r="P750" s="9" t="inlineStr">
        <is>
          <t>+1 888-482-7768</t>
        </is>
      </c>
      <c r="Q750" s="6" t="inlineStr">
        <is>
          <t>(No Stage)</t>
        </is>
      </c>
      <c r="R750" s="8" t="inlineStr">
        <is>
          <t>https://hubspot.com</t>
        </is>
      </c>
      <c r="S750" s="8" t="inlineStr">
        <is>
          <t>http://www.linkedin.com/company/hubspot</t>
        </is>
      </c>
      <c r="T750" s="6" t="inlineStr">
        <is>
          <t>00QPs00001p2swdMAA</t>
        </is>
      </c>
      <c r="U750" s="3" t="n"/>
      <c r="V750" s="3" t="n"/>
      <c r="W750" s="3" t="n"/>
    </row>
    <row r="751">
      <c r="A751" s="15" t="inlineStr">
        <is>
          <t>HubSpot</t>
        </is>
      </c>
      <c r="B751" s="5" t="inlineStr">
        <is>
          <t>Samuel</t>
        </is>
      </c>
      <c r="C751" s="6" t="inlineStr">
        <is>
          <t>SaaS</t>
        </is>
      </c>
      <c r="D751" s="7" t="n">
        <v>1</v>
      </c>
      <c r="E751" s="7" t="n">
        <v>1</v>
      </c>
      <c r="F751" s="6" t="inlineStr">
        <is>
          <t>Grace</t>
        </is>
      </c>
      <c r="G751" s="6" t="inlineStr">
        <is>
          <t>Fisher</t>
        </is>
      </c>
      <c r="H751" s="6" t="inlineStr">
        <is>
          <t>Senior Product Manager, AI</t>
        </is>
      </c>
      <c r="I751" s="6" t="inlineStr">
        <is>
          <t>gfisher@hubspot.com</t>
        </is>
      </c>
      <c r="J751" s="8" t="inlineStr">
        <is>
          <t>http://www.linkedin.com/in/gracefisher</t>
        </is>
      </c>
      <c r="K751" s="6" t="inlineStr">
        <is>
          <t>SDR</t>
        </is>
      </c>
      <c r="L751" s="3" t="n"/>
      <c r="M751" s="3" t="n"/>
      <c r="N751" s="6" t="inlineStr">
        <is>
          <t>User Managed</t>
        </is>
      </c>
      <c r="O751" s="3" t="n"/>
      <c r="P751" s="9" t="inlineStr">
        <is>
          <t>+1 888-482-7768</t>
        </is>
      </c>
      <c r="Q751" s="6" t="inlineStr">
        <is>
          <t>(No Stage)</t>
        </is>
      </c>
      <c r="R751" s="8" t="inlineStr">
        <is>
          <t>https://hubspot.com</t>
        </is>
      </c>
      <c r="S751" s="8" t="inlineStr">
        <is>
          <t>http://www.linkedin.com/company/hubspot</t>
        </is>
      </c>
      <c r="T751" s="6" t="inlineStr">
        <is>
          <t>00QPs00001p2luXMAQ</t>
        </is>
      </c>
      <c r="U751" s="3" t="n"/>
      <c r="V751" s="3" t="n"/>
      <c r="W751" s="3" t="n"/>
    </row>
    <row r="752">
      <c r="A752" s="15" t="inlineStr">
        <is>
          <t>HubSpot</t>
        </is>
      </c>
      <c r="B752" s="5" t="inlineStr">
        <is>
          <t>Samuel</t>
        </is>
      </c>
      <c r="C752" s="6" t="inlineStr">
        <is>
          <t>SaaS</t>
        </is>
      </c>
      <c r="D752" s="7" t="n">
        <v>1</v>
      </c>
      <c r="E752" s="7" t="n">
        <v>1</v>
      </c>
      <c r="F752" s="6" t="inlineStr">
        <is>
          <t>Christian</t>
        </is>
      </c>
      <c r="G752" s="6" t="inlineStr">
        <is>
          <t>Sibley</t>
        </is>
      </c>
      <c r="H752" s="6" t="inlineStr">
        <is>
          <t>Product Lead</t>
        </is>
      </c>
      <c r="I752" s="6" t="inlineStr">
        <is>
          <t>csibley@hubspot.com</t>
        </is>
      </c>
      <c r="J752" s="8" t="inlineStr">
        <is>
          <t>http://www.linkedin.com/in/christian-sibley</t>
        </is>
      </c>
      <c r="K752" s="6" t="inlineStr">
        <is>
          <t>SDR</t>
        </is>
      </c>
      <c r="L752" s="3" t="n"/>
      <c r="M752" s="3" t="n"/>
      <c r="N752" s="6" t="inlineStr">
        <is>
          <t>valid</t>
        </is>
      </c>
      <c r="O752" s="9" t="inlineStr">
        <is>
          <t>+1 781-987-4733</t>
        </is>
      </c>
      <c r="P752" s="9" t="inlineStr">
        <is>
          <t>+1 888-482-7768</t>
        </is>
      </c>
      <c r="Q752" s="6" t="inlineStr">
        <is>
          <t>(No Stage)</t>
        </is>
      </c>
      <c r="R752" s="8" t="inlineStr">
        <is>
          <t>https://hubspot.com</t>
        </is>
      </c>
      <c r="S752" s="8" t="inlineStr">
        <is>
          <t>http://www.linkedin.com/company/hubspot</t>
        </is>
      </c>
      <c r="T752" s="6" t="inlineStr">
        <is>
          <t>00QPs000015tjLZMAY</t>
        </is>
      </c>
      <c r="U752" s="3" t="n"/>
      <c r="V752" s="3" t="n"/>
      <c r="W752" s="3" t="n"/>
    </row>
    <row r="753">
      <c r="A753" s="15" t="inlineStr">
        <is>
          <t>HubSpot</t>
        </is>
      </c>
      <c r="B753" s="5" t="inlineStr">
        <is>
          <t>Samuel</t>
        </is>
      </c>
      <c r="C753" s="6" t="inlineStr">
        <is>
          <t>SaaS</t>
        </is>
      </c>
      <c r="D753" s="7" t="n">
        <v>1</v>
      </c>
      <c r="E753" s="7" t="n">
        <v>1</v>
      </c>
      <c r="F753" s="6" t="inlineStr">
        <is>
          <t>Stephanie</t>
        </is>
      </c>
      <c r="G753" s="6" t="inlineStr">
        <is>
          <t>H.</t>
        </is>
      </c>
      <c r="H753" s="6" t="inlineStr">
        <is>
          <t>Senior Product Manager</t>
        </is>
      </c>
      <c r="I753" s="6" t="inlineStr">
        <is>
          <t>shuskey@hubspot.com</t>
        </is>
      </c>
      <c r="J753" s="8" t="inlineStr">
        <is>
          <t>http://www.linkedin.com/in/stephanie-h-b3a68256</t>
        </is>
      </c>
      <c r="K753" s="6" t="inlineStr">
        <is>
          <t>SDR</t>
        </is>
      </c>
      <c r="L753" s="3" t="n"/>
      <c r="M753" s="3" t="n"/>
      <c r="N753" s="6" t="inlineStr">
        <is>
          <t>valid</t>
        </is>
      </c>
      <c r="O753" s="3" t="n"/>
      <c r="P753" s="9" t="inlineStr">
        <is>
          <t>+1 888-482-7768</t>
        </is>
      </c>
      <c r="Q753" s="6" t="inlineStr">
        <is>
          <t>(No Stage)</t>
        </is>
      </c>
      <c r="R753" s="8" t="inlineStr">
        <is>
          <t>https://hubspot.com</t>
        </is>
      </c>
      <c r="S753" s="8" t="inlineStr">
        <is>
          <t>http://www.linkedin.com/company/hubspot</t>
        </is>
      </c>
      <c r="T753" s="6" t="inlineStr">
        <is>
          <t>00QPs00001p2luNMAQ</t>
        </is>
      </c>
      <c r="U753" s="3" t="n"/>
      <c r="V753" s="3" t="n"/>
      <c r="W753" s="3" t="n"/>
    </row>
    <row r="754">
      <c r="A754" s="15" t="inlineStr">
        <is>
          <t>Hudl</t>
        </is>
      </c>
      <c r="B754" s="5" t="inlineStr">
        <is>
          <t>Samuel</t>
        </is>
      </c>
      <c r="C754" s="6" t="inlineStr">
        <is>
          <t>SaaS</t>
        </is>
      </c>
      <c r="D754" s="7" t="n">
        <v>1</v>
      </c>
      <c r="E754" s="7" t="n">
        <v>1</v>
      </c>
      <c r="F754" s="6" t="inlineStr">
        <is>
          <t>Audra</t>
        </is>
      </c>
      <c r="G754" s="6" t="inlineStr">
        <is>
          <t>Heyne</t>
        </is>
      </c>
      <c r="H754" s="6" t="inlineStr">
        <is>
          <t>Product Manager</t>
        </is>
      </c>
      <c r="I754" s="6" t="inlineStr">
        <is>
          <t>audra.heyne@hudl.com</t>
        </is>
      </c>
      <c r="J754" s="8" t="inlineStr">
        <is>
          <t>http://www.linkedin.com/in/audra-heyne</t>
        </is>
      </c>
      <c r="K754" s="6" t="inlineStr">
        <is>
          <t>SDR</t>
        </is>
      </c>
      <c r="L754" s="3" t="n"/>
      <c r="M754" s="3" t="n"/>
      <c r="N754" s="6" t="inlineStr">
        <is>
          <t>valid</t>
        </is>
      </c>
      <c r="O754" s="3" t="n"/>
      <c r="P754" s="9" t="inlineStr">
        <is>
          <t>+1 402-415-3284</t>
        </is>
      </c>
      <c r="Q754" s="6" t="inlineStr">
        <is>
          <t>(No Stage)</t>
        </is>
      </c>
      <c r="R754" s="8" t="inlineStr">
        <is>
          <t>https://hudl.com</t>
        </is>
      </c>
      <c r="S754" s="8" t="inlineStr">
        <is>
          <t>http://www.linkedin.com/company/hudl</t>
        </is>
      </c>
      <c r="T754" s="6" t="inlineStr">
        <is>
          <t>00QPs00001ozWJKMA2</t>
        </is>
      </c>
      <c r="U754" s="3" t="n"/>
      <c r="V754" s="3" t="n"/>
      <c r="W754" s="3" t="n"/>
    </row>
    <row r="755">
      <c r="A755" s="15" t="inlineStr">
        <is>
          <t>Hudl</t>
        </is>
      </c>
      <c r="B755" s="5" t="inlineStr">
        <is>
          <t>Samuel</t>
        </is>
      </c>
      <c r="C755" s="6" t="inlineStr">
        <is>
          <t>SaaS</t>
        </is>
      </c>
      <c r="D755" s="7" t="n">
        <v>1</v>
      </c>
      <c r="E755" s="7" t="n">
        <v>1</v>
      </c>
      <c r="F755" s="6" t="inlineStr">
        <is>
          <t>Taylor</t>
        </is>
      </c>
      <c r="G755" s="6" t="inlineStr">
        <is>
          <t>Tegtmeyer</t>
        </is>
      </c>
      <c r="H755" s="6" t="inlineStr">
        <is>
          <t>Product Manager</t>
        </is>
      </c>
      <c r="I755" s="6" t="inlineStr">
        <is>
          <t>taylor.tegtmeyer@hudl.com</t>
        </is>
      </c>
      <c r="J755" s="8" t="inlineStr">
        <is>
          <t>http://www.linkedin.com/in/taylor-tegtmeyer-21270394</t>
        </is>
      </c>
      <c r="K755" s="6" t="inlineStr">
        <is>
          <t>SDR</t>
        </is>
      </c>
      <c r="L755" s="3" t="n"/>
      <c r="M755" s="3" t="n"/>
      <c r="N755" s="6" t="inlineStr">
        <is>
          <t>valid</t>
        </is>
      </c>
      <c r="O755" s="9" t="inlineStr">
        <is>
          <t>+1 480-773-8079</t>
        </is>
      </c>
      <c r="P755" s="9" t="inlineStr">
        <is>
          <t>+1 402-415-3284</t>
        </is>
      </c>
      <c r="Q755" s="6" t="inlineStr">
        <is>
          <t>(No Stage)</t>
        </is>
      </c>
      <c r="R755" s="8" t="inlineStr">
        <is>
          <t>https://hudl.com</t>
        </is>
      </c>
      <c r="S755" s="8" t="inlineStr">
        <is>
          <t>http://www.linkedin.com/company/hudl</t>
        </is>
      </c>
      <c r="T755" s="6" t="inlineStr">
        <is>
          <t>00QPs00001ozWJLMA2</t>
        </is>
      </c>
      <c r="U755" s="3" t="n"/>
      <c r="V755" s="3" t="n"/>
      <c r="W755" s="3" t="n"/>
    </row>
    <row r="756">
      <c r="A756" s="15" t="inlineStr">
        <is>
          <t>Hudl</t>
        </is>
      </c>
      <c r="B756" s="5" t="inlineStr">
        <is>
          <t>Samuel</t>
        </is>
      </c>
      <c r="C756" s="6" t="inlineStr">
        <is>
          <t>SaaS</t>
        </is>
      </c>
      <c r="D756" s="7" t="n">
        <v>1</v>
      </c>
      <c r="E756" s="7" t="n">
        <v>1</v>
      </c>
      <c r="F756" s="6" t="inlineStr">
        <is>
          <t>Van</t>
        </is>
      </c>
      <c r="G756" s="6" t="inlineStr">
        <is>
          <t>Lane</t>
        </is>
      </c>
      <c r="H756" s="6" t="inlineStr">
        <is>
          <t>Product Manager</t>
        </is>
      </c>
      <c r="I756" s="6" t="inlineStr">
        <is>
          <t>van.lane@hudl.com</t>
        </is>
      </c>
      <c r="J756" s="8" t="inlineStr">
        <is>
          <t>http://www.linkedin.com/in/vanlane</t>
        </is>
      </c>
      <c r="K756" s="6" t="inlineStr">
        <is>
          <t>SDR</t>
        </is>
      </c>
      <c r="L756" s="3" t="n"/>
      <c r="M756" s="3" t="n"/>
      <c r="N756" s="6" t="inlineStr">
        <is>
          <t>valid</t>
        </is>
      </c>
      <c r="O756" s="3" t="n"/>
      <c r="P756" s="9" t="inlineStr">
        <is>
          <t>+1 402-415-3284</t>
        </is>
      </c>
      <c r="Q756" s="6" t="inlineStr">
        <is>
          <t>(No Stage)</t>
        </is>
      </c>
      <c r="R756" s="8" t="inlineStr">
        <is>
          <t>https://hudl.com</t>
        </is>
      </c>
      <c r="S756" s="8" t="inlineStr">
        <is>
          <t>http://www.linkedin.com/company/hudl</t>
        </is>
      </c>
      <c r="T756" s="6" t="inlineStr">
        <is>
          <t>00QPs00001ozWJ6MAM</t>
        </is>
      </c>
      <c r="U756" s="3" t="n"/>
      <c r="V756" s="3" t="n"/>
      <c r="W756" s="3" t="n"/>
    </row>
    <row r="757">
      <c r="A757" s="15" t="inlineStr">
        <is>
          <t>Hudl</t>
        </is>
      </c>
      <c r="B757" s="5" t="inlineStr">
        <is>
          <t>Samuel</t>
        </is>
      </c>
      <c r="C757" s="6" t="inlineStr">
        <is>
          <t>SaaS</t>
        </is>
      </c>
      <c r="D757" s="7" t="n">
        <v>1</v>
      </c>
      <c r="E757" s="7" t="n">
        <v>1</v>
      </c>
      <c r="F757" s="6" t="inlineStr">
        <is>
          <t>Jeff</t>
        </is>
      </c>
      <c r="G757" s="6" t="inlineStr">
        <is>
          <t>Feldman</t>
        </is>
      </c>
      <c r="H757" s="6" t="inlineStr">
        <is>
          <t>Product Manager</t>
        </is>
      </c>
      <c r="I757" s="6" t="inlineStr">
        <is>
          <t>jeff.feldman@hudl.com</t>
        </is>
      </c>
      <c r="J757" s="8" t="inlineStr">
        <is>
          <t>http://www.linkedin.com/in/jeff-feldman-9283561a</t>
        </is>
      </c>
      <c r="K757" s="6" t="inlineStr">
        <is>
          <t>SDR</t>
        </is>
      </c>
      <c r="L757" s="3" t="n"/>
      <c r="M757" s="3" t="n"/>
      <c r="N757" s="6" t="inlineStr">
        <is>
          <t>valid</t>
        </is>
      </c>
      <c r="O757" s="9" t="inlineStr">
        <is>
          <t>+1 816-448-1588</t>
        </is>
      </c>
      <c r="P757" s="9" t="inlineStr">
        <is>
          <t>+1 402-415-3284</t>
        </is>
      </c>
      <c r="Q757" s="6" t="inlineStr">
        <is>
          <t>(No Stage)</t>
        </is>
      </c>
      <c r="R757" s="8" t="inlineStr">
        <is>
          <t>https://hudl.com</t>
        </is>
      </c>
      <c r="S757" s="8" t="inlineStr">
        <is>
          <t>http://www.linkedin.com/company/hudl</t>
        </is>
      </c>
      <c r="T757" s="6" t="inlineStr">
        <is>
          <t>00QPs00001ozWJFMA2</t>
        </is>
      </c>
      <c r="U757" s="3" t="n"/>
      <c r="V757" s="3" t="n"/>
      <c r="W757" s="3" t="n"/>
    </row>
    <row r="758">
      <c r="A758" s="15" t="inlineStr">
        <is>
          <t>Hudl</t>
        </is>
      </c>
      <c r="B758" s="5" t="inlineStr">
        <is>
          <t>Samuel</t>
        </is>
      </c>
      <c r="C758" s="6" t="inlineStr">
        <is>
          <t>SaaS</t>
        </is>
      </c>
      <c r="D758" s="7" t="n">
        <v>1</v>
      </c>
      <c r="E758" s="7" t="n">
        <v>1</v>
      </c>
      <c r="F758" s="6" t="inlineStr">
        <is>
          <t>Jim</t>
        </is>
      </c>
      <c r="G758" s="6" t="inlineStr">
        <is>
          <t>Waclawik</t>
        </is>
      </c>
      <c r="H758" s="6" t="inlineStr">
        <is>
          <t>Product Manager</t>
        </is>
      </c>
      <c r="I758" s="6" t="inlineStr">
        <is>
          <t>jim.waclawik@hudl.com</t>
        </is>
      </c>
      <c r="J758" s="8" t="inlineStr">
        <is>
          <t>http://www.linkedin.com/in/jim-waclawik-jr-63bb6819</t>
        </is>
      </c>
      <c r="K758" s="6" t="inlineStr">
        <is>
          <t>SDR</t>
        </is>
      </c>
      <c r="L758" s="3" t="n"/>
      <c r="M758" s="3" t="n"/>
      <c r="N758" s="6" t="inlineStr">
        <is>
          <t>valid</t>
        </is>
      </c>
      <c r="O758" s="3" t="n"/>
      <c r="P758" s="9" t="inlineStr">
        <is>
          <t>+1 402-415-3284</t>
        </is>
      </c>
      <c r="Q758" s="6" t="inlineStr">
        <is>
          <t>(No Stage)</t>
        </is>
      </c>
      <c r="R758" s="8" t="inlineStr">
        <is>
          <t>https://hudl.com</t>
        </is>
      </c>
      <c r="S758" s="8" t="inlineStr">
        <is>
          <t>http://www.linkedin.com/company/hudl</t>
        </is>
      </c>
      <c r="T758" s="6" t="inlineStr">
        <is>
          <t>00QPs00001p0GAlMAM</t>
        </is>
      </c>
      <c r="U758" s="3" t="n"/>
      <c r="V758" s="3" t="n"/>
      <c r="W758" s="3" t="n"/>
    </row>
    <row r="759">
      <c r="A759" s="15" t="inlineStr">
        <is>
          <t>Hudl</t>
        </is>
      </c>
      <c r="B759" s="5" t="inlineStr">
        <is>
          <t>Samuel</t>
        </is>
      </c>
      <c r="C759" s="6" t="inlineStr">
        <is>
          <t>SaaS</t>
        </is>
      </c>
      <c r="D759" s="7" t="n">
        <v>1</v>
      </c>
      <c r="E759" s="7" t="n">
        <v>1</v>
      </c>
      <c r="F759" s="6" t="inlineStr">
        <is>
          <t>Robby</t>
        </is>
      </c>
      <c r="G759" s="6" t="inlineStr">
        <is>
          <t>White</t>
        </is>
      </c>
      <c r="H759" s="6" t="inlineStr">
        <is>
          <t>Product Manager</t>
        </is>
      </c>
      <c r="I759" s="6" t="inlineStr">
        <is>
          <t>robby.white@hudl.com</t>
        </is>
      </c>
      <c r="J759" s="8" t="inlineStr">
        <is>
          <t>http://www.linkedin.com/in/robby-white-9915ba7b</t>
        </is>
      </c>
      <c r="K759" s="6" t="inlineStr">
        <is>
          <t>SDR</t>
        </is>
      </c>
      <c r="L759" s="3" t="n"/>
      <c r="M759" s="3" t="n"/>
      <c r="N759" s="6" t="inlineStr">
        <is>
          <t>valid</t>
        </is>
      </c>
      <c r="O759" s="9" t="inlineStr">
        <is>
          <t>+1 951-529-8277</t>
        </is>
      </c>
      <c r="P759" s="9" t="inlineStr">
        <is>
          <t>+1 402-415-3284</t>
        </is>
      </c>
      <c r="Q759" s="6" t="inlineStr">
        <is>
          <t>(No Stage)</t>
        </is>
      </c>
      <c r="R759" s="8" t="inlineStr">
        <is>
          <t>https://hudl.com</t>
        </is>
      </c>
      <c r="S759" s="8" t="inlineStr">
        <is>
          <t>http://www.linkedin.com/company/hudl</t>
        </is>
      </c>
      <c r="T759" s="6" t="inlineStr">
        <is>
          <t>00QPs00001ozWJAMA2</t>
        </is>
      </c>
      <c r="U759" s="3" t="n"/>
      <c r="V759" s="3" t="n"/>
      <c r="W759" s="3" t="n"/>
    </row>
    <row r="760">
      <c r="A760" s="15" t="inlineStr">
        <is>
          <t>Hudl</t>
        </is>
      </c>
      <c r="B760" s="5" t="inlineStr">
        <is>
          <t>Samuel</t>
        </is>
      </c>
      <c r="C760" s="6" t="inlineStr">
        <is>
          <t>SaaS</t>
        </is>
      </c>
      <c r="D760" s="7" t="n">
        <v>1</v>
      </c>
      <c r="E760" s="7" t="n">
        <v>1</v>
      </c>
      <c r="F760" s="6" t="inlineStr">
        <is>
          <t>Maggie</t>
        </is>
      </c>
      <c r="G760" s="6" t="inlineStr">
        <is>
          <t>Dunlap</t>
        </is>
      </c>
      <c r="H760" s="6" t="inlineStr">
        <is>
          <t>Product Manager</t>
        </is>
      </c>
      <c r="I760" s="6" t="inlineStr">
        <is>
          <t>maggie.dunlap@hudl.com</t>
        </is>
      </c>
      <c r="J760" s="8" t="inlineStr">
        <is>
          <t>http://www.linkedin.com/in/maggie-dunlap-b9843790</t>
        </is>
      </c>
      <c r="K760" s="6" t="inlineStr">
        <is>
          <t>SDR</t>
        </is>
      </c>
      <c r="L760" s="3" t="n"/>
      <c r="M760" s="3" t="n"/>
      <c r="N760" s="6" t="inlineStr">
        <is>
          <t>valid</t>
        </is>
      </c>
      <c r="O760" s="9" t="inlineStr">
        <is>
          <t>+1 402-499-8981</t>
        </is>
      </c>
      <c r="P760" s="9" t="inlineStr">
        <is>
          <t>+1 402-415-3284</t>
        </is>
      </c>
      <c r="Q760" s="6" t="inlineStr">
        <is>
          <t>(No Stage)</t>
        </is>
      </c>
      <c r="R760" s="8" t="inlineStr">
        <is>
          <t>https://hudl.com</t>
        </is>
      </c>
      <c r="S760" s="8" t="inlineStr">
        <is>
          <t>http://www.linkedin.com/company/hudl</t>
        </is>
      </c>
      <c r="T760" s="6" t="inlineStr">
        <is>
          <t>00QPs00001ozWJ4MAM</t>
        </is>
      </c>
      <c r="U760" s="3" t="n"/>
      <c r="V760" s="3" t="n"/>
      <c r="W760" s="3" t="n"/>
    </row>
    <row r="761">
      <c r="A761" s="15" t="inlineStr">
        <is>
          <t>Hudl</t>
        </is>
      </c>
      <c r="B761" s="5" t="inlineStr">
        <is>
          <t>Samuel</t>
        </is>
      </c>
      <c r="C761" s="6" t="inlineStr">
        <is>
          <t>SaaS</t>
        </is>
      </c>
      <c r="D761" s="7" t="n">
        <v>1</v>
      </c>
      <c r="E761" s="7" t="n">
        <v>1</v>
      </c>
      <c r="F761" s="6" t="inlineStr">
        <is>
          <t>Zac</t>
        </is>
      </c>
      <c r="G761" s="6" t="inlineStr">
        <is>
          <t>Streich</t>
        </is>
      </c>
      <c r="H761" s="6" t="inlineStr">
        <is>
          <t>Product Manager</t>
        </is>
      </c>
      <c r="I761" s="6" t="inlineStr">
        <is>
          <t>zac.streich@hudl.com</t>
        </is>
      </c>
      <c r="J761" s="8" t="inlineStr">
        <is>
          <t>http://www.linkedin.com/in/zac-streich</t>
        </is>
      </c>
      <c r="K761" s="6" t="inlineStr">
        <is>
          <t>SDR</t>
        </is>
      </c>
      <c r="L761" s="3" t="n"/>
      <c r="M761" s="3" t="n"/>
      <c r="N761" s="6" t="inlineStr">
        <is>
          <t>valid</t>
        </is>
      </c>
      <c r="O761" s="9" t="inlineStr">
        <is>
          <t>+1 402-937-3582</t>
        </is>
      </c>
      <c r="P761" s="9" t="inlineStr">
        <is>
          <t>+1 402-415-3284</t>
        </is>
      </c>
      <c r="Q761" s="6" t="inlineStr">
        <is>
          <t>(No Stage)</t>
        </is>
      </c>
      <c r="R761" s="8" t="inlineStr">
        <is>
          <t>https://hudl.com</t>
        </is>
      </c>
      <c r="S761" s="8" t="inlineStr">
        <is>
          <t>http://www.linkedin.com/company/hudl</t>
        </is>
      </c>
      <c r="T761" s="6" t="inlineStr">
        <is>
          <t>00QPs00001ozWJEMA2</t>
        </is>
      </c>
      <c r="U761" s="3" t="n"/>
      <c r="V761" s="3" t="n"/>
      <c r="W761" s="3" t="n"/>
    </row>
    <row r="762">
      <c r="A762" s="15" t="inlineStr">
        <is>
          <t>Hudl</t>
        </is>
      </c>
      <c r="B762" s="5" t="inlineStr">
        <is>
          <t>Samuel</t>
        </is>
      </c>
      <c r="C762" s="6" t="inlineStr">
        <is>
          <t>SaaS</t>
        </is>
      </c>
      <c r="D762" s="7" t="n">
        <v>1</v>
      </c>
      <c r="E762" s="7" t="n">
        <v>1</v>
      </c>
      <c r="F762" s="6" t="inlineStr">
        <is>
          <t>Shane</t>
        </is>
      </c>
      <c r="G762" s="6" t="inlineStr">
        <is>
          <t>Regel</t>
        </is>
      </c>
      <c r="H762" s="6" t="inlineStr">
        <is>
          <t>Product Manager, Football</t>
        </is>
      </c>
      <c r="I762" s="6" t="inlineStr">
        <is>
          <t>shane.regel@hudl.com</t>
        </is>
      </c>
      <c r="J762" s="8" t="inlineStr">
        <is>
          <t>http://www.linkedin.com/in/shane-regel</t>
        </is>
      </c>
      <c r="K762" s="6" t="inlineStr">
        <is>
          <t>SDR</t>
        </is>
      </c>
      <c r="L762" s="3" t="n"/>
      <c r="M762" s="3" t="n"/>
      <c r="N762" s="6" t="inlineStr">
        <is>
          <t>valid</t>
        </is>
      </c>
      <c r="O762" s="9" t="inlineStr">
        <is>
          <t>+1 814-404-9156</t>
        </is>
      </c>
      <c r="P762" s="9" t="inlineStr">
        <is>
          <t>+1 402-415-3284</t>
        </is>
      </c>
      <c r="Q762" s="6" t="inlineStr">
        <is>
          <t>(No Stage)</t>
        </is>
      </c>
      <c r="R762" s="8" t="inlineStr">
        <is>
          <t>https://hudl.com</t>
        </is>
      </c>
      <c r="S762" s="8" t="inlineStr">
        <is>
          <t>http://www.linkedin.com/company/hudl</t>
        </is>
      </c>
      <c r="T762" s="6" t="inlineStr">
        <is>
          <t>00QPs00001ozWJHMA2</t>
        </is>
      </c>
      <c r="U762" s="3" t="n"/>
      <c r="V762" s="3" t="n"/>
      <c r="W762" s="3" t="n"/>
    </row>
    <row r="763">
      <c r="A763" s="15" t="inlineStr">
        <is>
          <t>Hudl</t>
        </is>
      </c>
      <c r="B763" s="5" t="inlineStr">
        <is>
          <t>Samuel</t>
        </is>
      </c>
      <c r="C763" s="6" t="inlineStr">
        <is>
          <t>SaaS</t>
        </is>
      </c>
      <c r="D763" s="7" t="n">
        <v>1</v>
      </c>
      <c r="E763" s="7" t="n">
        <v>1</v>
      </c>
      <c r="F763" s="6" t="inlineStr">
        <is>
          <t>Luz</t>
        </is>
      </c>
      <c r="G763" s="6" t="inlineStr">
        <is>
          <t>Martes</t>
        </is>
      </c>
      <c r="H763" s="6" t="inlineStr">
        <is>
          <t>Product Manager, High School Sports</t>
        </is>
      </c>
      <c r="I763" s="6" t="inlineStr">
        <is>
          <t>luz.martes@hudl.com</t>
        </is>
      </c>
      <c r="J763" s="8" t="inlineStr">
        <is>
          <t>http://www.linkedin.com/in/luzmartes</t>
        </is>
      </c>
      <c r="K763" s="6" t="inlineStr">
        <is>
          <t>SDR</t>
        </is>
      </c>
      <c r="L763" s="3" t="n"/>
      <c r="M763" s="3" t="n"/>
      <c r="N763" s="6" t="inlineStr">
        <is>
          <t>valid</t>
        </is>
      </c>
      <c r="O763" s="9" t="inlineStr">
        <is>
          <t>+1 917-378-5746</t>
        </is>
      </c>
      <c r="P763" s="9" t="inlineStr">
        <is>
          <t>+1 402-415-3284</t>
        </is>
      </c>
      <c r="Q763" s="6" t="inlineStr">
        <is>
          <t>(No Stage)</t>
        </is>
      </c>
      <c r="R763" s="8" t="inlineStr">
        <is>
          <t>https://hudl.com</t>
        </is>
      </c>
      <c r="S763" s="8" t="inlineStr">
        <is>
          <t>http://www.linkedin.com/company/hudl</t>
        </is>
      </c>
      <c r="T763" s="6" t="inlineStr">
        <is>
          <t>00QPs00001ozWJJMA2</t>
        </is>
      </c>
      <c r="U763" s="3" t="n"/>
      <c r="V763" s="3" t="n"/>
      <c r="W763" s="3" t="n"/>
    </row>
    <row r="764">
      <c r="A764" s="4" t="inlineStr">
        <is>
          <t>Hubspot</t>
        </is>
      </c>
      <c r="B764" s="5" t="inlineStr">
        <is>
          <t>Samuel</t>
        </is>
      </c>
      <c r="C764" s="6" t="inlineStr">
        <is>
          <t>SaaS</t>
        </is>
      </c>
      <c r="D764" s="7" t="n">
        <v>1</v>
      </c>
      <c r="E764" s="7" t="n">
        <v>2</v>
      </c>
      <c r="F764" s="6" t="inlineStr">
        <is>
          <t>Jira</t>
        </is>
      </c>
      <c r="G764" s="6" t="inlineStr">
        <is>
          <t>C.</t>
        </is>
      </c>
      <c r="H764" s="6" t="inlineStr">
        <is>
          <t>Lead Partner Manager, Product Partnerships &amp; Strategic Alliances</t>
        </is>
      </c>
      <c r="I764" s="6" t="inlineStr">
        <is>
          <t>jcooley@hubspot.com</t>
        </is>
      </c>
      <c r="J764" s="8" t="inlineStr">
        <is>
          <t>http://www.linkedin.com/in/jira-cooley</t>
        </is>
      </c>
      <c r="K764" s="6" t="inlineStr">
        <is>
          <t>SDR</t>
        </is>
      </c>
      <c r="L764" s="3" t="n"/>
      <c r="M764" s="3" t="n"/>
      <c r="N764" s="6" t="inlineStr">
        <is>
          <t>Unavailable</t>
        </is>
      </c>
      <c r="O764" s="3" t="n"/>
      <c r="P764" s="9" t="inlineStr">
        <is>
          <t>+1 650-394-6630</t>
        </is>
      </c>
      <c r="Q764" s="6" t="inlineStr">
        <is>
          <t>(No Stage)</t>
        </is>
      </c>
      <c r="R764" s="8" t="inlineStr">
        <is>
          <t>https://hustlefund.vc</t>
        </is>
      </c>
      <c r="S764" s="8" t="inlineStr">
        <is>
          <t>http://www.linkedin.com/company/hustlefund</t>
        </is>
      </c>
      <c r="T764" s="3" t="n"/>
      <c r="U764" s="3" t="n"/>
      <c r="V764" s="3" t="n"/>
      <c r="W764" s="3" t="n"/>
    </row>
    <row r="765">
      <c r="A765" s="4" t="inlineStr">
        <is>
          <t>Presence</t>
        </is>
      </c>
      <c r="B765" s="11" t="inlineStr">
        <is>
          <t>Samuel</t>
        </is>
      </c>
      <c r="C765" s="6" t="inlineStr">
        <is>
          <t>Healthcare</t>
        </is>
      </c>
      <c r="D765" s="7" t="n">
        <v>2</v>
      </c>
      <c r="E765" s="7" t="n">
        <v>1</v>
      </c>
      <c r="F765" s="6" t="inlineStr">
        <is>
          <t>Colt</t>
        </is>
      </c>
      <c r="G765" s="6" t="inlineStr">
        <is>
          <t>Stander</t>
        </is>
      </c>
      <c r="H765" s="6" t="inlineStr">
        <is>
          <t>Chief Product Officer</t>
        </is>
      </c>
      <c r="I765" s="6" t="inlineStr">
        <is>
          <t>colt.stander@presence.com</t>
        </is>
      </c>
      <c r="J765" s="8" t="inlineStr">
        <is>
          <t>http://www.linkedin.com/in/coltstander</t>
        </is>
      </c>
      <c r="K765" s="6" t="inlineStr">
        <is>
          <t>SDR</t>
        </is>
      </c>
      <c r="L765" s="3" t="n"/>
      <c r="M765" s="3" t="n"/>
      <c r="N765" s="6" t="inlineStr">
        <is>
          <t>Unavailable</t>
        </is>
      </c>
      <c r="O765" s="3" t="n"/>
      <c r="P765" s="9" t="inlineStr">
        <is>
          <t>+1 650-394-6630</t>
        </is>
      </c>
      <c r="Q765" s="6" t="inlineStr">
        <is>
          <t>(No Stage)</t>
        </is>
      </c>
      <c r="R765" s="8" t="inlineStr">
        <is>
          <t>https://hustlefund.vc</t>
        </is>
      </c>
      <c r="S765" s="8" t="inlineStr">
        <is>
          <t>http://www.linkedin.com/company/hustlefund</t>
        </is>
      </c>
      <c r="T765" s="6" t="inlineStr">
        <is>
          <t>00QPs00001p1glmMAA</t>
        </is>
      </c>
      <c r="U765" s="3" t="n"/>
      <c r="V765" s="3" t="n"/>
      <c r="W765" s="3" t="n"/>
    </row>
    <row r="766">
      <c r="A766" s="15" t="inlineStr">
        <is>
          <t>Hyatt Hotels</t>
        </is>
      </c>
      <c r="B766" s="5" t="inlineStr">
        <is>
          <t>Samuel</t>
        </is>
      </c>
      <c r="C766" s="6" t="inlineStr">
        <is>
          <t>Hospitality &amp; Lodging</t>
        </is>
      </c>
      <c r="D766" s="7" t="n">
        <v>1</v>
      </c>
      <c r="E766" s="7" t="n">
        <v>1</v>
      </c>
      <c r="F766" s="6" t="inlineStr">
        <is>
          <t>Shawn</t>
        </is>
      </c>
      <c r="G766" s="6" t="inlineStr">
        <is>
          <t>P.</t>
        </is>
      </c>
      <c r="H766" s="6" t="inlineStr">
        <is>
          <t>Vice President of Hotel Finance, Americas</t>
        </is>
      </c>
      <c r="I766" s="6" t="inlineStr">
        <is>
          <t>shawn.paynemiller@hyatt.com</t>
        </is>
      </c>
      <c r="J766" s="8" t="inlineStr">
        <is>
          <t>http://www.linkedin.com/in/shawn-p-620a8a14</t>
        </is>
      </c>
      <c r="K766" s="6" t="inlineStr">
        <is>
          <t>SDR</t>
        </is>
      </c>
      <c r="L766" s="3" t="n"/>
      <c r="M766" s="3" t="n"/>
      <c r="N766" s="6" t="inlineStr">
        <is>
          <t>valid</t>
        </is>
      </c>
      <c r="O766" s="3" t="n"/>
      <c r="P766" s="9" t="inlineStr">
        <is>
          <t>+1 312-750-1234</t>
        </is>
      </c>
      <c r="Q766" s="6" t="inlineStr">
        <is>
          <t>(No Stage)</t>
        </is>
      </c>
      <c r="R766" s="8" t="inlineStr">
        <is>
          <t>https://hyatt.com</t>
        </is>
      </c>
      <c r="S766" s="8" t="inlineStr">
        <is>
          <t>http://www.linkedin.com/company/hyatt</t>
        </is>
      </c>
      <c r="T766" s="6" t="inlineStr">
        <is>
          <t>00QPs00001ZmuxqMAB</t>
        </is>
      </c>
      <c r="U766" s="3" t="n"/>
      <c r="V766" s="3" t="n"/>
      <c r="W766" s="3" t="n"/>
    </row>
    <row r="767">
      <c r="A767" s="15" t="inlineStr">
        <is>
          <t>ICON plc</t>
        </is>
      </c>
      <c r="B767" s="5" t="inlineStr">
        <is>
          <t>German</t>
        </is>
      </c>
      <c r="C767" s="6" t="inlineStr">
        <is>
          <t>Healthcare</t>
        </is>
      </c>
      <c r="D767" s="7" t="n">
        <v>1</v>
      </c>
      <c r="E767" s="7" t="n">
        <v>1</v>
      </c>
      <c r="F767" s="6" t="inlineStr">
        <is>
          <t>Ayman</t>
        </is>
      </c>
      <c r="G767" s="6" t="inlineStr">
        <is>
          <t>A.</t>
        </is>
      </c>
      <c r="H767" s="6" t="inlineStr">
        <is>
          <t>Product Manager 2 (62)</t>
        </is>
      </c>
      <c r="I767" s="6" t="inlineStr">
        <is>
          <t>aymen.alidham@iconplc.com</t>
        </is>
      </c>
      <c r="J767" s="8" t="inlineStr">
        <is>
          <t>http://www.linkedin.com/in/ayman-a-38469837</t>
        </is>
      </c>
      <c r="K767" s="6" t="inlineStr">
        <is>
          <t>SDR</t>
        </is>
      </c>
      <c r="L767" s="3" t="n"/>
      <c r="M767" s="3" t="n"/>
      <c r="N767" s="6" t="inlineStr">
        <is>
          <t>unknown</t>
        </is>
      </c>
      <c r="O767" s="9" t="inlineStr">
        <is>
          <t>+44 744 690 2967</t>
        </is>
      </c>
      <c r="P767" s="9" t="inlineStr">
        <is>
          <t>+353 1 291 2000</t>
        </is>
      </c>
      <c r="Q767" s="6" t="inlineStr">
        <is>
          <t>(No Stage)</t>
        </is>
      </c>
      <c r="R767" s="8" t="inlineStr">
        <is>
          <t>https://iconplc.com</t>
        </is>
      </c>
      <c r="S767" s="8" t="inlineStr">
        <is>
          <t>http://www.linkedin.com/company/icon-plc-2</t>
        </is>
      </c>
      <c r="T767" s="6" t="inlineStr">
        <is>
          <t>00QPs00001p0GJkMAM</t>
        </is>
      </c>
      <c r="U767" s="3" t="n"/>
      <c r="V767" s="3" t="n"/>
      <c r="W767" s="3" t="n"/>
    </row>
    <row r="768">
      <c r="A768" s="15" t="inlineStr">
        <is>
          <t>iFIT</t>
        </is>
      </c>
      <c r="B768" s="5" t="inlineStr">
        <is>
          <t>Samuel</t>
        </is>
      </c>
      <c r="C768" s="6" t="inlineStr">
        <is>
          <t>Fitness &amp; Wellness</t>
        </is>
      </c>
      <c r="D768" s="7" t="n">
        <v>1</v>
      </c>
      <c r="E768" s="7" t="n">
        <v>2</v>
      </c>
      <c r="F768" s="6" t="inlineStr">
        <is>
          <t>Tony</t>
        </is>
      </c>
      <c r="G768" s="6" t="inlineStr">
        <is>
          <t>Tallman</t>
        </is>
      </c>
      <c r="H768" s="6" t="inlineStr">
        <is>
          <t>Lead iOS Developer</t>
        </is>
      </c>
      <c r="I768" s="6" t="inlineStr">
        <is>
          <t>tonyt@ifit.com</t>
        </is>
      </c>
      <c r="J768" s="8" t="inlineStr">
        <is>
          <t>http://www.linkedin.com/in/tony-tallman-b0a375300</t>
        </is>
      </c>
      <c r="K768" s="6" t="inlineStr">
        <is>
          <t>SDR</t>
        </is>
      </c>
      <c r="L768" s="3" t="n"/>
      <c r="M768" s="3" t="n"/>
      <c r="N768" s="6" t="inlineStr">
        <is>
          <t>valid</t>
        </is>
      </c>
      <c r="O768" s="3" t="n"/>
      <c r="P768" s="9" t="inlineStr">
        <is>
          <t>+1 833-680-4348</t>
        </is>
      </c>
      <c r="Q768" s="6" t="inlineStr">
        <is>
          <t>(No Stage)</t>
        </is>
      </c>
      <c r="R768" s="8" t="inlineStr">
        <is>
          <t>https://ifit.com</t>
        </is>
      </c>
      <c r="S768" s="8" t="inlineStr">
        <is>
          <t>http://www.linkedin.com/company/ifit---fitness-technology</t>
        </is>
      </c>
      <c r="T768" s="6" t="inlineStr">
        <is>
          <t>00QPs00001p2swcMAA</t>
        </is>
      </c>
      <c r="U768" s="3" t="n"/>
      <c r="V768" s="3" t="n"/>
      <c r="W768" s="3" t="n"/>
    </row>
    <row r="769">
      <c r="A769" s="15" t="inlineStr">
        <is>
          <t>iFIT</t>
        </is>
      </c>
      <c r="B769" s="5" t="inlineStr">
        <is>
          <t>Samuel</t>
        </is>
      </c>
      <c r="C769" s="6" t="inlineStr">
        <is>
          <t>Fitness &amp; Wellness</t>
        </is>
      </c>
      <c r="D769" s="7" t="n">
        <v>1</v>
      </c>
      <c r="E769" s="7" t="n">
        <v>2</v>
      </c>
      <c r="F769" s="6" t="inlineStr">
        <is>
          <t>Rich</t>
        </is>
      </c>
      <c r="G769" s="6" t="inlineStr">
        <is>
          <t>Edmunds</t>
        </is>
      </c>
      <c r="H769" s="6" t="inlineStr">
        <is>
          <t>Lead Frontend Engineer</t>
        </is>
      </c>
      <c r="I769" s="6" t="inlineStr">
        <is>
          <t>riche@ifit.com</t>
        </is>
      </c>
      <c r="J769" s="8" t="inlineStr">
        <is>
          <t>http://www.linkedin.com/in/rich-edmunds-43790437a</t>
        </is>
      </c>
      <c r="K769" s="6" t="inlineStr">
        <is>
          <t>SDR</t>
        </is>
      </c>
      <c r="L769" s="3" t="n"/>
      <c r="M769" s="3" t="n"/>
      <c r="N769" s="6" t="inlineStr">
        <is>
          <t>valid</t>
        </is>
      </c>
      <c r="O769" s="3" t="n"/>
      <c r="P769" s="9" t="inlineStr">
        <is>
          <t>+1 833-680-4348</t>
        </is>
      </c>
      <c r="Q769" s="6" t="inlineStr">
        <is>
          <t>(No Stage)</t>
        </is>
      </c>
      <c r="R769" s="8" t="inlineStr">
        <is>
          <t>https://ifit.com</t>
        </is>
      </c>
      <c r="S769" s="8" t="inlineStr">
        <is>
          <t>http://www.linkedin.com/company/ifit---fitness-technology</t>
        </is>
      </c>
      <c r="T769" s="6" t="inlineStr">
        <is>
          <t>00QPs00001p2swlMAA</t>
        </is>
      </c>
      <c r="U769" s="3" t="n"/>
      <c r="V769" s="3" t="n"/>
      <c r="W769" s="3" t="n"/>
    </row>
    <row r="770">
      <c r="A770" s="15" t="inlineStr">
        <is>
          <t>iFIT</t>
        </is>
      </c>
      <c r="B770" s="5" t="inlineStr">
        <is>
          <t>Samuel</t>
        </is>
      </c>
      <c r="C770" s="6" t="inlineStr">
        <is>
          <t>Fitness &amp; Wellness</t>
        </is>
      </c>
      <c r="D770" s="7" t="n">
        <v>1</v>
      </c>
      <c r="E770" s="7" t="n">
        <v>2</v>
      </c>
      <c r="F770" s="6" t="inlineStr">
        <is>
          <t>Russell</t>
        </is>
      </c>
      <c r="G770" s="6" t="inlineStr">
        <is>
          <t>Thomas</t>
        </is>
      </c>
      <c r="H770" s="6" t="inlineStr">
        <is>
          <t>Lead Front End Developer</t>
        </is>
      </c>
      <c r="I770" s="6" t="inlineStr">
        <is>
          <t>russell.thomas@ifit.com</t>
        </is>
      </c>
      <c r="J770" s="8" t="inlineStr">
        <is>
          <t>http://www.linkedin.com/in/russell-thomas-34596411</t>
        </is>
      </c>
      <c r="K770" s="6" t="inlineStr">
        <is>
          <t>SDR</t>
        </is>
      </c>
      <c r="L770" s="3" t="n"/>
      <c r="M770" s="3" t="n"/>
      <c r="N770" s="6" t="inlineStr">
        <is>
          <t>valid</t>
        </is>
      </c>
      <c r="O770" s="3" t="n"/>
      <c r="P770" s="9" t="inlineStr">
        <is>
          <t>+1 833-680-4348</t>
        </is>
      </c>
      <c r="Q770" s="6" t="inlineStr">
        <is>
          <t>(No Stage)</t>
        </is>
      </c>
      <c r="R770" s="8" t="inlineStr">
        <is>
          <t>https://ifit.com</t>
        </is>
      </c>
      <c r="S770" s="8" t="inlineStr">
        <is>
          <t>http://www.linkedin.com/company/ifit---fitness-technology</t>
        </is>
      </c>
      <c r="T770" s="6" t="inlineStr">
        <is>
          <t>00QPs00001p2swiMAA</t>
        </is>
      </c>
      <c r="U770" s="3" t="n"/>
      <c r="V770" s="3" t="n"/>
      <c r="W770" s="3" t="n"/>
    </row>
    <row r="771">
      <c r="A771" s="15" t="inlineStr">
        <is>
          <t>iFIT</t>
        </is>
      </c>
      <c r="B771" s="5" t="inlineStr">
        <is>
          <t>Samuel</t>
        </is>
      </c>
      <c r="C771" s="6" t="inlineStr">
        <is>
          <t>Fitness &amp; Wellness</t>
        </is>
      </c>
      <c r="D771" s="7" t="n">
        <v>1</v>
      </c>
      <c r="E771" s="7" t="n">
        <v>2</v>
      </c>
      <c r="F771" s="6" t="inlineStr">
        <is>
          <t>Jedd</t>
        </is>
      </c>
      <c r="G771" s="6" t="inlineStr">
        <is>
          <t>Cox</t>
        </is>
      </c>
      <c r="H771" s="6" t="inlineStr">
        <is>
          <t>Lead Back End Developer</t>
        </is>
      </c>
      <c r="I771" s="6" t="inlineStr">
        <is>
          <t>jedd.cox@iconfitness.com</t>
        </is>
      </c>
      <c r="J771" s="8" t="inlineStr">
        <is>
          <t>http://www.linkedin.com/in/jedd-cox-82b15644</t>
        </is>
      </c>
      <c r="K771" s="6" t="inlineStr">
        <is>
          <t>SDR</t>
        </is>
      </c>
      <c r="L771" s="3" t="n"/>
      <c r="M771" s="3" t="n"/>
      <c r="N771" s="6" t="inlineStr">
        <is>
          <t>valid</t>
        </is>
      </c>
      <c r="O771" s="3" t="n"/>
      <c r="P771" s="9" t="inlineStr">
        <is>
          <t>+1 833-680-4348</t>
        </is>
      </c>
      <c r="Q771" s="6" t="inlineStr">
        <is>
          <t>(No Stage)</t>
        </is>
      </c>
      <c r="R771" s="8" t="inlineStr">
        <is>
          <t>https://ifit.com</t>
        </is>
      </c>
      <c r="S771" s="8" t="inlineStr">
        <is>
          <t>http://www.linkedin.com/company/ifit---fitness-technology</t>
        </is>
      </c>
      <c r="T771" s="6" t="inlineStr">
        <is>
          <t>00QPs00001p2swoMAA</t>
        </is>
      </c>
      <c r="U771" s="3" t="n"/>
      <c r="V771" s="3" t="n"/>
      <c r="W771" s="3" t="n"/>
    </row>
    <row r="772">
      <c r="A772" s="15" t="inlineStr">
        <is>
          <t>Indeed</t>
        </is>
      </c>
      <c r="B772" s="5" t="inlineStr">
        <is>
          <t>Samuel</t>
        </is>
      </c>
      <c r="C772" s="6" t="inlineStr">
        <is>
          <t>Online Marketplaces</t>
        </is>
      </c>
      <c r="D772" s="7" t="n">
        <v>1</v>
      </c>
      <c r="E772" s="7" t="n">
        <v>2</v>
      </c>
      <c r="F772" s="6" t="inlineStr">
        <is>
          <t>Sean</t>
        </is>
      </c>
      <c r="G772" s="6" t="inlineStr">
        <is>
          <t>Cahill</t>
        </is>
      </c>
      <c r="H772" s="6" t="inlineStr">
        <is>
          <t>Senior Software Engineering Manager</t>
        </is>
      </c>
      <c r="I772" s="6" t="inlineStr">
        <is>
          <t>scahill@indeed.com</t>
        </is>
      </c>
      <c r="J772" s="8" t="inlineStr">
        <is>
          <t>http://www.linkedin.com/in/sean-cahill-71535945</t>
        </is>
      </c>
      <c r="K772" s="6" t="inlineStr">
        <is>
          <t>SDR</t>
        </is>
      </c>
      <c r="L772" s="3" t="n"/>
      <c r="M772" s="3" t="n"/>
      <c r="N772" s="6" t="inlineStr">
        <is>
          <t>valid</t>
        </is>
      </c>
      <c r="O772" s="3" t="n"/>
      <c r="P772" s="3" t="n"/>
      <c r="Q772" s="6" t="inlineStr">
        <is>
          <t>(No Stage)</t>
        </is>
      </c>
      <c r="R772" s="8" t="inlineStr">
        <is>
          <t>https://indeed.com</t>
        </is>
      </c>
      <c r="S772" s="8" t="inlineStr">
        <is>
          <t>http://www.linkedin.com/company/indeed-com</t>
        </is>
      </c>
      <c r="T772" s="6" t="inlineStr">
        <is>
          <t>00QPs00001p34BaMAI</t>
        </is>
      </c>
      <c r="U772" s="3" t="n"/>
      <c r="V772" s="3" t="n"/>
      <c r="W772" s="3" t="n"/>
    </row>
    <row r="773">
      <c r="A773" s="15" t="inlineStr">
        <is>
          <t>Indeed</t>
        </is>
      </c>
      <c r="B773" s="5" t="inlineStr">
        <is>
          <t>Samuel</t>
        </is>
      </c>
      <c r="C773" s="6" t="inlineStr">
        <is>
          <t>Online Marketplaces</t>
        </is>
      </c>
      <c r="D773" s="7" t="n">
        <v>1</v>
      </c>
      <c r="E773" s="7" t="n">
        <v>2</v>
      </c>
      <c r="F773" s="6" t="inlineStr">
        <is>
          <t>Min</t>
        </is>
      </c>
      <c r="G773" s="6" t="inlineStr">
        <is>
          <t>Yan</t>
        </is>
      </c>
      <c r="H773" s="6" t="inlineStr">
        <is>
          <t>Senior Software Engineering Manager</t>
        </is>
      </c>
      <c r="I773" s="6" t="inlineStr">
        <is>
          <t>myan@indeed.com</t>
        </is>
      </c>
      <c r="J773" s="8" t="inlineStr">
        <is>
          <t>http://www.linkedin.com/in/min-yan-89657728</t>
        </is>
      </c>
      <c r="K773" s="6" t="inlineStr">
        <is>
          <t>SDR</t>
        </is>
      </c>
      <c r="L773" s="3" t="n"/>
      <c r="M773" s="3" t="n"/>
      <c r="N773" s="6" t="inlineStr">
        <is>
          <t>valid</t>
        </is>
      </c>
      <c r="O773" s="3" t="n"/>
      <c r="P773" s="3" t="n"/>
      <c r="Q773" s="6" t="inlineStr">
        <is>
          <t>(No Stage)</t>
        </is>
      </c>
      <c r="R773" s="8" t="inlineStr">
        <is>
          <t>https://indeed.com</t>
        </is>
      </c>
      <c r="S773" s="8" t="inlineStr">
        <is>
          <t>http://www.linkedin.com/company/indeed-com</t>
        </is>
      </c>
      <c r="T773" s="6" t="inlineStr">
        <is>
          <t>00QPs00001p34BZMAY</t>
        </is>
      </c>
      <c r="U773" s="3" t="n"/>
      <c r="V773" s="3" t="n"/>
      <c r="W773" s="3" t="n"/>
    </row>
    <row r="774">
      <c r="A774" s="15" t="inlineStr">
        <is>
          <t>Indeed</t>
        </is>
      </c>
      <c r="B774" s="5" t="inlineStr">
        <is>
          <t>Samuel</t>
        </is>
      </c>
      <c r="C774" s="6" t="inlineStr">
        <is>
          <t>Online Marketplaces</t>
        </is>
      </c>
      <c r="D774" s="7" t="n">
        <v>1</v>
      </c>
      <c r="E774" s="7" t="n">
        <v>2</v>
      </c>
      <c r="F774" s="6" t="inlineStr">
        <is>
          <t>Rohan</t>
        </is>
      </c>
      <c r="G774" s="6" t="inlineStr">
        <is>
          <t>Kapoor</t>
        </is>
      </c>
      <c r="H774" s="6" t="inlineStr">
        <is>
          <t>Senior Manager, Software Engineering</t>
        </is>
      </c>
      <c r="I774" s="6" t="inlineStr">
        <is>
          <t>rohank@indeed.com</t>
        </is>
      </c>
      <c r="J774" s="8" t="inlineStr">
        <is>
          <t>http://www.linkedin.com/in/rohankapoordotcom</t>
        </is>
      </c>
      <c r="K774" s="6" t="inlineStr">
        <is>
          <t>SDR</t>
        </is>
      </c>
      <c r="L774" s="3" t="n"/>
      <c r="M774" s="3" t="n"/>
      <c r="N774" s="6" t="inlineStr">
        <is>
          <t>valid</t>
        </is>
      </c>
      <c r="O774" s="3" t="n"/>
      <c r="P774" s="3" t="n"/>
      <c r="Q774" s="6" t="inlineStr">
        <is>
          <t>(No Stage)</t>
        </is>
      </c>
      <c r="R774" s="8" t="inlineStr">
        <is>
          <t>https://indeed.com</t>
        </is>
      </c>
      <c r="S774" s="8" t="inlineStr">
        <is>
          <t>http://www.linkedin.com/company/indeed-com</t>
        </is>
      </c>
      <c r="T774" s="6" t="inlineStr">
        <is>
          <t>00QPs00001p34BSMAY</t>
        </is>
      </c>
      <c r="U774" s="3" t="n"/>
      <c r="V774" s="3" t="n"/>
      <c r="W774" s="3" t="n"/>
    </row>
    <row r="775">
      <c r="A775" s="15" t="inlineStr">
        <is>
          <t>Indeed</t>
        </is>
      </c>
      <c r="B775" s="5" t="inlineStr">
        <is>
          <t>Samuel</t>
        </is>
      </c>
      <c r="C775" s="6" t="inlineStr">
        <is>
          <t>Online Marketplaces</t>
        </is>
      </c>
      <c r="D775" s="7" t="n">
        <v>1</v>
      </c>
      <c r="E775" s="7" t="n">
        <v>2</v>
      </c>
      <c r="F775" s="6" t="inlineStr">
        <is>
          <t>Abhi</t>
        </is>
      </c>
      <c r="G775" s="6" t="inlineStr">
        <is>
          <t>G.</t>
        </is>
      </c>
      <c r="H775" s="6" t="inlineStr">
        <is>
          <t>Software Engineering Manager</t>
        </is>
      </c>
      <c r="I775" s="6" t="inlineStr">
        <is>
          <t>abhishekgoel@indeed.com</t>
        </is>
      </c>
      <c r="J775" s="8" t="inlineStr">
        <is>
          <t>http://www.linkedin.com/in/aglinked</t>
        </is>
      </c>
      <c r="K775" s="6" t="inlineStr">
        <is>
          <t>SDR</t>
        </is>
      </c>
      <c r="L775" s="3" t="n"/>
      <c r="M775" s="3" t="n"/>
      <c r="N775" s="6" t="inlineStr">
        <is>
          <t>valid</t>
        </is>
      </c>
      <c r="O775" s="3" t="n"/>
      <c r="P775" s="3" t="n"/>
      <c r="Q775" s="6" t="inlineStr">
        <is>
          <t>(No Stage)</t>
        </is>
      </c>
      <c r="R775" s="8" t="inlineStr">
        <is>
          <t>https://indeed.com</t>
        </is>
      </c>
      <c r="S775" s="8" t="inlineStr">
        <is>
          <t>http://www.linkedin.com/company/indeed-com</t>
        </is>
      </c>
      <c r="T775" s="6" t="inlineStr">
        <is>
          <t>00QPs00001p34BdMAI</t>
        </is>
      </c>
      <c r="U775" s="3" t="n"/>
      <c r="V775" s="3" t="n"/>
      <c r="W775" s="3" t="n"/>
    </row>
    <row r="776">
      <c r="A776" s="15" t="inlineStr">
        <is>
          <t>Indeed</t>
        </is>
      </c>
      <c r="B776" s="5" t="inlineStr">
        <is>
          <t>Samuel</t>
        </is>
      </c>
      <c r="C776" s="6" t="inlineStr">
        <is>
          <t>Online Marketplaces</t>
        </is>
      </c>
      <c r="D776" s="7" t="n">
        <v>1</v>
      </c>
      <c r="E776" s="7" t="n">
        <v>2</v>
      </c>
      <c r="F776" s="6" t="inlineStr">
        <is>
          <t>Mayilsamy</t>
        </is>
      </c>
      <c r="G776" s="6" t="inlineStr">
        <is>
          <t>Annamalai</t>
        </is>
      </c>
      <c r="H776" s="6" t="inlineStr">
        <is>
          <t>Software Engineering Manager</t>
        </is>
      </c>
      <c r="I776" s="6" t="inlineStr">
        <is>
          <t>mayilsamya@indeed.com</t>
        </is>
      </c>
      <c r="J776" s="8" t="inlineStr">
        <is>
          <t>http://www.linkedin.com/in/mayilsamy</t>
        </is>
      </c>
      <c r="K776" s="6" t="inlineStr">
        <is>
          <t>SDR</t>
        </is>
      </c>
      <c r="L776" s="3" t="n"/>
      <c r="M776" s="3" t="n"/>
      <c r="N776" s="6" t="inlineStr">
        <is>
          <t>valid</t>
        </is>
      </c>
      <c r="O776" s="3" t="n"/>
      <c r="P776" s="3" t="n"/>
      <c r="Q776" s="6" t="inlineStr">
        <is>
          <t>(No Stage)</t>
        </is>
      </c>
      <c r="R776" s="8" t="inlineStr">
        <is>
          <t>https://indeed.com</t>
        </is>
      </c>
      <c r="S776" s="8" t="inlineStr">
        <is>
          <t>http://www.linkedin.com/company/indeed-com</t>
        </is>
      </c>
      <c r="T776" s="6" t="inlineStr">
        <is>
          <t>00QPs00001p2swkMAA</t>
        </is>
      </c>
      <c r="U776" s="3" t="n"/>
      <c r="V776" s="3" t="n"/>
      <c r="W776" s="3" t="n"/>
    </row>
    <row r="777">
      <c r="A777" s="15" t="inlineStr">
        <is>
          <t>Indeed</t>
        </is>
      </c>
      <c r="B777" s="5" t="inlineStr">
        <is>
          <t>Samuel</t>
        </is>
      </c>
      <c r="C777" s="6" t="inlineStr">
        <is>
          <t>Online Marketplaces</t>
        </is>
      </c>
      <c r="D777" s="7" t="n">
        <v>1</v>
      </c>
      <c r="E777" s="7" t="n">
        <v>2</v>
      </c>
      <c r="F777" s="6" t="inlineStr">
        <is>
          <t>Swarnabha</t>
        </is>
      </c>
      <c r="G777" s="6" t="inlineStr">
        <is>
          <t>Sen</t>
        </is>
      </c>
      <c r="H777" s="6" t="inlineStr">
        <is>
          <t>Software Engineering Manager</t>
        </is>
      </c>
      <c r="I777" s="6" t="inlineStr">
        <is>
          <t>ssen@indeed.com</t>
        </is>
      </c>
      <c r="J777" s="8" t="inlineStr">
        <is>
          <t>http://www.linkedin.com/in/swarnabhasen</t>
        </is>
      </c>
      <c r="K777" s="6" t="inlineStr">
        <is>
          <t>SDR</t>
        </is>
      </c>
      <c r="L777" s="3" t="n"/>
      <c r="M777" s="3" t="n"/>
      <c r="N777" s="6" t="inlineStr">
        <is>
          <t>valid</t>
        </is>
      </c>
      <c r="O777" s="3" t="n"/>
      <c r="P777" s="3" t="n"/>
      <c r="Q777" s="6" t="inlineStr">
        <is>
          <t>(No Stage)</t>
        </is>
      </c>
      <c r="R777" s="8" t="inlineStr">
        <is>
          <t>https://indeed.com</t>
        </is>
      </c>
      <c r="S777" s="8" t="inlineStr">
        <is>
          <t>http://www.linkedin.com/company/indeed-com</t>
        </is>
      </c>
      <c r="T777" s="6" t="inlineStr">
        <is>
          <t>00QPs00001p2swhMAA</t>
        </is>
      </c>
      <c r="U777" s="3" t="n"/>
      <c r="V777" s="3" t="n"/>
      <c r="W777" s="3" t="n"/>
    </row>
    <row r="778">
      <c r="A778" s="15" t="inlineStr">
        <is>
          <t>Indeed</t>
        </is>
      </c>
      <c r="B778" s="5" t="inlineStr">
        <is>
          <t>Samuel</t>
        </is>
      </c>
      <c r="C778" s="6" t="inlineStr">
        <is>
          <t>Online Marketplaces</t>
        </is>
      </c>
      <c r="D778" s="7" t="n">
        <v>1</v>
      </c>
      <c r="E778" s="7" t="n">
        <v>2</v>
      </c>
      <c r="F778" s="6" t="inlineStr">
        <is>
          <t>Anirudh</t>
        </is>
      </c>
      <c r="G778" s="6" t="inlineStr">
        <is>
          <t>Alampally</t>
        </is>
      </c>
      <c r="H778" s="6" t="inlineStr">
        <is>
          <t>Software Engineering Manager</t>
        </is>
      </c>
      <c r="I778" s="6" t="inlineStr">
        <is>
          <t>aalampally@indeed.com</t>
        </is>
      </c>
      <c r="J778" s="8" t="inlineStr">
        <is>
          <t>http://www.linkedin.com/in/anirudhalampally</t>
        </is>
      </c>
      <c r="K778" s="6" t="inlineStr">
        <is>
          <t>SDR</t>
        </is>
      </c>
      <c r="L778" s="3" t="n"/>
      <c r="M778" s="3" t="n"/>
      <c r="N778" s="6" t="inlineStr">
        <is>
          <t>valid</t>
        </is>
      </c>
      <c r="O778" s="3" t="n"/>
      <c r="P778" s="3" t="n"/>
      <c r="Q778" s="6" t="inlineStr">
        <is>
          <t>(No Stage)</t>
        </is>
      </c>
      <c r="R778" s="8" t="inlineStr">
        <is>
          <t>https://indeed.com</t>
        </is>
      </c>
      <c r="S778" s="8" t="inlineStr">
        <is>
          <t>http://www.linkedin.com/company/indeed-com</t>
        </is>
      </c>
      <c r="T778" s="6" t="inlineStr">
        <is>
          <t>00QPs00001p34BpMAI</t>
        </is>
      </c>
      <c r="U778" s="3" t="n"/>
      <c r="V778" s="3" t="n"/>
      <c r="W778" s="3" t="n"/>
    </row>
    <row r="779">
      <c r="A779" s="15" t="inlineStr">
        <is>
          <t>Indeed</t>
        </is>
      </c>
      <c r="B779" s="5" t="inlineStr">
        <is>
          <t>Samuel</t>
        </is>
      </c>
      <c r="C779" s="6" t="inlineStr">
        <is>
          <t>Online Marketplaces</t>
        </is>
      </c>
      <c r="D779" s="7" t="n">
        <v>1</v>
      </c>
      <c r="E779" s="7" t="n">
        <v>2</v>
      </c>
      <c r="F779" s="6" t="inlineStr">
        <is>
          <t>Sumit</t>
        </is>
      </c>
      <c r="G779" s="6" t="inlineStr">
        <is>
          <t>Sorde</t>
        </is>
      </c>
      <c r="H779" s="6" t="inlineStr">
        <is>
          <t>Senior Software Engineering Manager - Accounts &amp; Billing experience</t>
        </is>
      </c>
      <c r="I779" s="6" t="inlineStr">
        <is>
          <t>ssorde@indeed.com</t>
        </is>
      </c>
      <c r="J779" s="8" t="inlineStr">
        <is>
          <t>http://www.linkedin.com/in/sumit-sorde-5787681</t>
        </is>
      </c>
      <c r="K779" s="6" t="inlineStr">
        <is>
          <t>SDR</t>
        </is>
      </c>
      <c r="L779" s="3" t="n"/>
      <c r="M779" s="3" t="n"/>
      <c r="N779" s="6" t="inlineStr">
        <is>
          <t>valid</t>
        </is>
      </c>
      <c r="O779" s="3" t="n"/>
      <c r="P779" s="3" t="n"/>
      <c r="Q779" s="6" t="inlineStr">
        <is>
          <t>(No Stage)</t>
        </is>
      </c>
      <c r="R779" s="8" t="inlineStr">
        <is>
          <t>https://indeed.com</t>
        </is>
      </c>
      <c r="S779" s="8" t="inlineStr">
        <is>
          <t>http://www.linkedin.com/company/indeed-com</t>
        </is>
      </c>
      <c r="T779" s="6" t="inlineStr">
        <is>
          <t>00QPs00001p2swXMAQ</t>
        </is>
      </c>
      <c r="U779" s="3" t="n"/>
      <c r="V779" s="3" t="n"/>
      <c r="W779" s="3" t="n"/>
    </row>
    <row r="780">
      <c r="A780" s="15" t="inlineStr">
        <is>
          <t>INDOCHINO</t>
        </is>
      </c>
      <c r="B780" s="5" t="inlineStr">
        <is>
          <t>Samuel</t>
        </is>
      </c>
      <c r="C780" s="6" t="inlineStr">
        <is>
          <t>Retail</t>
        </is>
      </c>
      <c r="D780" s="7" t="n">
        <v>1</v>
      </c>
      <c r="E780" s="7" t="n">
        <v>2</v>
      </c>
      <c r="F780" s="6" t="inlineStr">
        <is>
          <t>Shayna</t>
        </is>
      </c>
      <c r="G780" s="6" t="inlineStr">
        <is>
          <t>Green</t>
        </is>
      </c>
      <c r="H780" s="6" t="inlineStr">
        <is>
          <t>Director, Retail Experience &amp; Strategic Partnerships</t>
        </is>
      </c>
      <c r="I780" s="6" t="inlineStr">
        <is>
          <t>shayna.green@indochino.com</t>
        </is>
      </c>
      <c r="J780" s="8" t="inlineStr">
        <is>
          <t>http://www.linkedin.com/in/shaynagreen</t>
        </is>
      </c>
      <c r="K780" s="6" t="inlineStr">
        <is>
          <t>SDR</t>
        </is>
      </c>
      <c r="L780" s="3" t="n"/>
      <c r="M780" s="3" t="n"/>
      <c r="N780" s="6" t="inlineStr">
        <is>
          <t>valid</t>
        </is>
      </c>
      <c r="O780" s="3" t="n"/>
      <c r="P780" s="9" t="inlineStr">
        <is>
          <t>+1 855-334-0788</t>
        </is>
      </c>
      <c r="Q780" s="6" t="inlineStr">
        <is>
          <t>(No Stage)</t>
        </is>
      </c>
      <c r="R780" s="8" t="inlineStr">
        <is>
          <t>https://indochino.com</t>
        </is>
      </c>
      <c r="S780" s="8" t="inlineStr">
        <is>
          <t>http://www.linkedin.com/company/indochino</t>
        </is>
      </c>
      <c r="T780" s="6" t="inlineStr">
        <is>
          <t>00QPs00001p34BWMAY</t>
        </is>
      </c>
      <c r="U780" s="3" t="n"/>
      <c r="V780" s="3" t="n"/>
      <c r="W780" s="3" t="n"/>
    </row>
    <row r="781">
      <c r="A781" s="15" t="inlineStr">
        <is>
          <t>INFORICH</t>
        </is>
      </c>
      <c r="B781" s="5" t="inlineStr">
        <is>
          <t>German</t>
        </is>
      </c>
      <c r="C781" s="6" t="inlineStr">
        <is>
          <t>Digital Products &amp; Subscriptions</t>
        </is>
      </c>
      <c r="D781" s="7" t="n">
        <v>1</v>
      </c>
      <c r="E781" s="7" t="n">
        <v>1</v>
      </c>
      <c r="F781" s="6" t="inlineStr">
        <is>
          <t>Takuya</t>
        </is>
      </c>
      <c r="G781" s="6" t="inlineStr">
        <is>
          <t>Hirose</t>
        </is>
      </c>
      <c r="H781" s="6" t="inlineStr">
        <is>
          <t>執行役員 Group CPO</t>
        </is>
      </c>
      <c r="I781" s="6" t="inlineStr">
        <is>
          <t>takuya.hirose@inforichjapan.com</t>
        </is>
      </c>
      <c r="J781" s="8" t="inlineStr">
        <is>
          <t>http://www.linkedin.com/in/takuya-hirose-2ba22736</t>
        </is>
      </c>
      <c r="K781" s="6" t="inlineStr">
        <is>
          <t>SDR</t>
        </is>
      </c>
      <c r="L781" s="3" t="n"/>
      <c r="M781" s="3" t="n"/>
      <c r="N781" s="6" t="inlineStr">
        <is>
          <t>valid</t>
        </is>
      </c>
      <c r="O781" s="9" t="inlineStr">
        <is>
          <t>+81 80-8427-4186</t>
        </is>
      </c>
      <c r="P781" s="3" t="n"/>
      <c r="Q781" s="6" t="inlineStr">
        <is>
          <t>(No Stage)</t>
        </is>
      </c>
      <c r="R781" s="8" t="inlineStr">
        <is>
          <t>https://inforich.net</t>
        </is>
      </c>
      <c r="S781" s="8" t="inlineStr">
        <is>
          <t>http://www.linkedin.com/company/inforich-inc</t>
        </is>
      </c>
      <c r="T781" s="6" t="inlineStr">
        <is>
          <t>00QPs00001ozWJBMA2</t>
        </is>
      </c>
      <c r="U781" s="3" t="n"/>
      <c r="V781" s="3" t="n"/>
      <c r="W781" s="3" t="n"/>
    </row>
    <row r="782">
      <c r="A782" s="15" t="inlineStr">
        <is>
          <t>Inkitt</t>
        </is>
      </c>
      <c r="B782" s="5" t="inlineStr">
        <is>
          <t>German</t>
        </is>
      </c>
      <c r="C782" s="6" t="inlineStr">
        <is>
          <t>Digital Products &amp; Subscriptions</t>
        </is>
      </c>
      <c r="D782" s="7" t="n">
        <v>1</v>
      </c>
      <c r="E782" s="7" t="n">
        <v>1</v>
      </c>
      <c r="F782" s="6" t="inlineStr">
        <is>
          <t>Jaime</t>
        </is>
      </c>
      <c r="G782" s="6" t="inlineStr">
        <is>
          <t>Jarava</t>
        </is>
      </c>
      <c r="H782" s="6" t="inlineStr">
        <is>
          <t>Senior Product Manager - Monetisation</t>
        </is>
      </c>
      <c r="I782" s="6" t="inlineStr">
        <is>
          <t>jaime@inkitt.com</t>
        </is>
      </c>
      <c r="J782" s="8" t="inlineStr">
        <is>
          <t>http://www.linkedin.com/in/jaimefrancojarava</t>
        </is>
      </c>
      <c r="K782" s="6" t="inlineStr">
        <is>
          <t>SDR</t>
        </is>
      </c>
      <c r="L782" s="3" t="n"/>
      <c r="M782" s="3" t="n"/>
      <c r="N782" s="6" t="inlineStr">
        <is>
          <t>valid</t>
        </is>
      </c>
      <c r="O782" s="9" t="inlineStr">
        <is>
          <t>+34 661 15 60 44</t>
        </is>
      </c>
      <c r="P782" s="9" t="inlineStr">
        <is>
          <t>+49 170 8647236</t>
        </is>
      </c>
      <c r="Q782" s="6" t="inlineStr">
        <is>
          <t>(No Stage)</t>
        </is>
      </c>
      <c r="R782" s="8" t="inlineStr">
        <is>
          <t>https://inkitt.com</t>
        </is>
      </c>
      <c r="S782" s="8" t="inlineStr">
        <is>
          <t>http://www.linkedin.com/company/inkitt</t>
        </is>
      </c>
      <c r="T782" s="6" t="inlineStr">
        <is>
          <t>00QPs00001ozWJMMA2</t>
        </is>
      </c>
      <c r="U782" s="3" t="n"/>
      <c r="V782" s="3" t="n"/>
      <c r="W782" s="3" t="n"/>
    </row>
    <row r="783">
      <c r="A783" s="15" t="inlineStr">
        <is>
          <t>Inkitt</t>
        </is>
      </c>
      <c r="B783" s="5" t="inlineStr">
        <is>
          <t>German</t>
        </is>
      </c>
      <c r="C783" s="6" t="inlineStr">
        <is>
          <t>Digital Products &amp; Subscriptions</t>
        </is>
      </c>
      <c r="D783" s="7" t="n">
        <v>1</v>
      </c>
      <c r="E783" s="7" t="n">
        <v>1</v>
      </c>
      <c r="F783" s="6" t="inlineStr">
        <is>
          <t>Allyson</t>
        </is>
      </c>
      <c r="G783" s="6" t="inlineStr">
        <is>
          <t>B.</t>
        </is>
      </c>
      <c r="H783" s="6" t="inlineStr">
        <is>
          <t>Sr. Product Manager</t>
        </is>
      </c>
      <c r="I783" s="6" t="inlineStr">
        <is>
          <t>allyson@inkitt.com</t>
        </is>
      </c>
      <c r="J783" s="8" t="inlineStr">
        <is>
          <t>http://www.linkedin.com/in/allysonbenas</t>
        </is>
      </c>
      <c r="K783" s="6" t="inlineStr">
        <is>
          <t>SDR</t>
        </is>
      </c>
      <c r="L783" s="3" t="n"/>
      <c r="M783" s="3" t="n"/>
      <c r="N783" s="6" t="inlineStr">
        <is>
          <t>Unavailable</t>
        </is>
      </c>
      <c r="O783" s="9" t="inlineStr">
        <is>
          <t>+1 650-445-1806</t>
        </is>
      </c>
      <c r="P783" s="9" t="inlineStr">
        <is>
          <t>+49 170 8647236</t>
        </is>
      </c>
      <c r="Q783" s="6" t="inlineStr">
        <is>
          <t>(No Stage)</t>
        </is>
      </c>
      <c r="R783" s="8" t="inlineStr">
        <is>
          <t>https://inkitt.com</t>
        </is>
      </c>
      <c r="S783" s="8" t="inlineStr">
        <is>
          <t>http://www.linkedin.com/company/inkitt</t>
        </is>
      </c>
      <c r="T783" s="6" t="inlineStr">
        <is>
          <t>00QPs00001p1L80MAE</t>
        </is>
      </c>
      <c r="U783" s="3" t="n"/>
      <c r="V783" s="3" t="n"/>
      <c r="W783" s="3" t="n"/>
    </row>
    <row r="784">
      <c r="A784" s="15" t="inlineStr">
        <is>
          <t>Inkitt</t>
        </is>
      </c>
      <c r="B784" s="5" t="inlineStr">
        <is>
          <t>German</t>
        </is>
      </c>
      <c r="C784" s="6" t="inlineStr">
        <is>
          <t>Digital Products &amp; Subscriptions</t>
        </is>
      </c>
      <c r="D784" s="7" t="n">
        <v>1</v>
      </c>
      <c r="E784" s="7" t="n">
        <v>1</v>
      </c>
      <c r="F784" s="6" t="inlineStr">
        <is>
          <t>Judy</t>
        </is>
      </c>
      <c r="G784" s="6" t="inlineStr">
        <is>
          <t>Lai</t>
        </is>
      </c>
      <c r="H784" s="6" t="inlineStr">
        <is>
          <t>Senior Product Manager</t>
        </is>
      </c>
      <c r="I784" s="6" t="inlineStr">
        <is>
          <t>judy@inkitt.com</t>
        </is>
      </c>
      <c r="J784" s="8" t="inlineStr">
        <is>
          <t>http://www.linkedin.com/in/judy-lai-0920b192</t>
        </is>
      </c>
      <c r="K784" s="6" t="inlineStr">
        <is>
          <t>SDR</t>
        </is>
      </c>
      <c r="L784" s="3" t="n"/>
      <c r="M784" s="3" t="n"/>
      <c r="N784" s="6" t="inlineStr">
        <is>
          <t>valid</t>
        </is>
      </c>
      <c r="O784" s="9" t="inlineStr">
        <is>
          <t>+1 619-623-1957</t>
        </is>
      </c>
      <c r="P784" s="9" t="inlineStr">
        <is>
          <t>+49 170 8647236</t>
        </is>
      </c>
      <c r="Q784" s="6" t="inlineStr">
        <is>
          <t>(No Stage)</t>
        </is>
      </c>
      <c r="R784" s="8" t="inlineStr">
        <is>
          <t>https://inkitt.com</t>
        </is>
      </c>
      <c r="S784" s="8" t="inlineStr">
        <is>
          <t>http://www.linkedin.com/company/inkitt</t>
        </is>
      </c>
      <c r="T784" s="6" t="inlineStr">
        <is>
          <t>00QPs00001ozWJDMA2</t>
        </is>
      </c>
      <c r="U784" s="3" t="n"/>
      <c r="V784" s="3" t="n"/>
      <c r="W784" s="3" t="n"/>
    </row>
    <row r="785">
      <c r="A785" s="15" t="inlineStr">
        <is>
          <t>Instacart</t>
        </is>
      </c>
      <c r="B785" s="5" t="inlineStr">
        <is>
          <t>Samuel</t>
        </is>
      </c>
      <c r="C785" s="6" t="inlineStr">
        <is>
          <t>Super Apps &amp; On-Demand Delivery</t>
        </is>
      </c>
      <c r="D785" s="7" t="n">
        <v>1</v>
      </c>
      <c r="E785" s="7" t="n">
        <v>1</v>
      </c>
      <c r="F785" s="6" t="inlineStr">
        <is>
          <t>David</t>
        </is>
      </c>
      <c r="G785" s="6" t="inlineStr">
        <is>
          <t>Beck</t>
        </is>
      </c>
      <c r="H785" s="6" t="inlineStr">
        <is>
          <t>Payments Partnerships</t>
        </is>
      </c>
      <c r="I785" s="6" t="inlineStr">
        <is>
          <t>david.beck@instacart.com</t>
        </is>
      </c>
      <c r="J785" s="8" t="inlineStr">
        <is>
          <t>http://www.linkedin.com/in/david-beck-b3322a32</t>
        </is>
      </c>
      <c r="K785" s="6" t="inlineStr">
        <is>
          <t>SDR</t>
        </is>
      </c>
      <c r="L785" s="3" t="n"/>
      <c r="M785" s="3" t="n"/>
      <c r="N785" s="6" t="inlineStr">
        <is>
          <t>valid</t>
        </is>
      </c>
      <c r="O785" s="9" t="inlineStr">
        <is>
          <t>+1 425-508-1623</t>
        </is>
      </c>
      <c r="P785" s="9" t="inlineStr">
        <is>
          <t>+1 888-246-7822</t>
        </is>
      </c>
      <c r="Q785" s="6" t="inlineStr">
        <is>
          <t>First Contact</t>
        </is>
      </c>
      <c r="R785" s="8" t="inlineStr">
        <is>
          <t>https://instacart.com</t>
        </is>
      </c>
      <c r="S785" s="8" t="inlineStr">
        <is>
          <t>http://www.linkedin.com/company/instacart</t>
        </is>
      </c>
      <c r="T785" s="6" t="inlineStr">
        <is>
          <t>00QHu00003mp7fdMAA</t>
        </is>
      </c>
      <c r="U785" s="3" t="n"/>
      <c r="V785" s="3" t="n"/>
      <c r="W785" s="3" t="n"/>
    </row>
    <row r="786">
      <c r="A786" s="17" t="inlineStr">
        <is>
          <t>Instantly.ai</t>
        </is>
      </c>
      <c r="B786" s="5" t="inlineStr">
        <is>
          <t>German</t>
        </is>
      </c>
      <c r="C786" s="6" t="inlineStr">
        <is>
          <t>SaaS</t>
        </is>
      </c>
      <c r="D786" s="7" t="n">
        <v>1</v>
      </c>
      <c r="E786" s="7" t="n">
        <v>1</v>
      </c>
      <c r="F786" s="6" t="inlineStr">
        <is>
          <t>Nils</t>
        </is>
      </c>
      <c r="G786" s="6" t="inlineStr">
        <is>
          <t>Schneider</t>
        </is>
      </c>
      <c r="H786" s="6" t="inlineStr">
        <is>
          <t>CEO &amp; Co-Founder</t>
        </is>
      </c>
      <c r="I786" s="6" t="inlineStr">
        <is>
          <t>nils@instantly.ai</t>
        </is>
      </c>
      <c r="J786" s="8" t="inlineStr">
        <is>
          <t>http://www.linkedin.com/in/nils-schneider</t>
        </is>
      </c>
      <c r="K786" s="6" t="inlineStr">
        <is>
          <t>SDR</t>
        </is>
      </c>
      <c r="L786" s="3" t="n"/>
      <c r="M786" s="3" t="n"/>
      <c r="N786" s="6" t="inlineStr">
        <is>
          <t>valid</t>
        </is>
      </c>
      <c r="O786" s="9" t="inlineStr">
        <is>
          <t>+971 58 530 8845</t>
        </is>
      </c>
      <c r="P786" s="9" t="inlineStr">
        <is>
          <t>+1 866-467-8688</t>
        </is>
      </c>
      <c r="Q786" s="6" t="inlineStr">
        <is>
          <t>(No Stage)</t>
        </is>
      </c>
      <c r="R786" s="8" t="inlineStr">
        <is>
          <t>https://instantly.ai</t>
        </is>
      </c>
      <c r="S786" s="8" t="inlineStr">
        <is>
          <t>http://www.linkedin.com/company/instantlyapp</t>
        </is>
      </c>
      <c r="T786" s="6" t="inlineStr">
        <is>
          <t>00QPs00001ozWJ5MAM</t>
        </is>
      </c>
      <c r="U786" s="3" t="n"/>
      <c r="V786" s="3" t="n"/>
      <c r="W786" s="3" t="n"/>
    </row>
    <row r="787">
      <c r="A787" s="15" t="inlineStr">
        <is>
          <t>Instawork</t>
        </is>
      </c>
      <c r="B787" s="5" t="inlineStr">
        <is>
          <t>Samuel</t>
        </is>
      </c>
      <c r="C787" s="6" t="inlineStr">
        <is>
          <t>Online Marketplaces</t>
        </is>
      </c>
      <c r="D787" s="7" t="n">
        <v>1</v>
      </c>
      <c r="E787" s="7" t="n">
        <v>2</v>
      </c>
      <c r="F787" s="6" t="inlineStr">
        <is>
          <t>Florent</t>
        </is>
      </c>
      <c r="G787" s="6" t="inlineStr">
        <is>
          <t>Bonomo</t>
        </is>
      </c>
      <c r="H787" s="6" t="inlineStr">
        <is>
          <t>Software Engineering Manager</t>
        </is>
      </c>
      <c r="I787" s="6" t="inlineStr">
        <is>
          <t>florent@instawork.com</t>
        </is>
      </c>
      <c r="J787" s="8" t="inlineStr">
        <is>
          <t>http://www.linkedin.com/in/florentbonomo</t>
        </is>
      </c>
      <c r="K787" s="6" t="inlineStr">
        <is>
          <t>SDR</t>
        </is>
      </c>
      <c r="L787" s="3" t="n"/>
      <c r="M787" s="3" t="n"/>
      <c r="N787" s="6" t="inlineStr">
        <is>
          <t>valid</t>
        </is>
      </c>
      <c r="O787" s="3" t="n"/>
      <c r="P787" s="3" t="n"/>
      <c r="Q787" s="6" t="inlineStr">
        <is>
          <t>(No Stage)</t>
        </is>
      </c>
      <c r="R787" s="8" t="inlineStr">
        <is>
          <t>https://instawork.com</t>
        </is>
      </c>
      <c r="S787" s="8" t="inlineStr">
        <is>
          <t>http://www.linkedin.com/company/instawork</t>
        </is>
      </c>
      <c r="T787" s="3" t="n"/>
      <c r="U787" s="3" t="n"/>
      <c r="V787" s="3" t="n"/>
      <c r="W787" s="3" t="n"/>
    </row>
    <row r="788">
      <c r="A788" s="15" t="inlineStr">
        <is>
          <t>Instawork</t>
        </is>
      </c>
      <c r="B788" s="5" t="inlineStr">
        <is>
          <t>Samuel</t>
        </is>
      </c>
      <c r="C788" s="6" t="inlineStr">
        <is>
          <t>Online Marketplaces</t>
        </is>
      </c>
      <c r="D788" s="7" t="n">
        <v>1</v>
      </c>
      <c r="E788" s="7" t="n">
        <v>1</v>
      </c>
      <c r="F788" s="6" t="inlineStr">
        <is>
          <t>Tommy</t>
        </is>
      </c>
      <c r="G788" s="6" t="inlineStr">
        <is>
          <t>Tseng</t>
        </is>
      </c>
      <c r="H788" s="6" t="inlineStr">
        <is>
          <t>Staff Product Manager</t>
        </is>
      </c>
      <c r="I788" s="6" t="inlineStr">
        <is>
          <t>ttseng@instawork.com</t>
        </is>
      </c>
      <c r="J788" s="8" t="inlineStr">
        <is>
          <t>http://www.linkedin.com/in/tommytseng</t>
        </is>
      </c>
      <c r="K788" s="6" t="inlineStr">
        <is>
          <t>SDR</t>
        </is>
      </c>
      <c r="L788" s="3" t="n"/>
      <c r="M788" s="3" t="n"/>
      <c r="N788" s="6" t="inlineStr">
        <is>
          <t>valid</t>
        </is>
      </c>
      <c r="O788" s="9" t="inlineStr">
        <is>
          <t>+1 626-319-4749</t>
        </is>
      </c>
      <c r="P788" s="3" t="n"/>
      <c r="Q788" s="6" t="inlineStr">
        <is>
          <t>(No Stage)</t>
        </is>
      </c>
      <c r="R788" s="8" t="inlineStr">
        <is>
          <t>https://instawork.com</t>
        </is>
      </c>
      <c r="S788" s="8" t="inlineStr">
        <is>
          <t>http://www.linkedin.com/company/instawork</t>
        </is>
      </c>
      <c r="T788" s="6" t="inlineStr">
        <is>
          <t>00QPs00001ozWJ8MAM</t>
        </is>
      </c>
      <c r="U788" s="3" t="n"/>
      <c r="V788" s="3" t="n"/>
      <c r="W788" s="3" t="n"/>
    </row>
    <row r="789">
      <c r="A789" s="15" t="inlineStr">
        <is>
          <t>Instawork</t>
        </is>
      </c>
      <c r="B789" s="5" t="inlineStr">
        <is>
          <t>Samuel</t>
        </is>
      </c>
      <c r="C789" s="6" t="inlineStr">
        <is>
          <t>Online Marketplaces</t>
        </is>
      </c>
      <c r="D789" s="7" t="n">
        <v>1</v>
      </c>
      <c r="E789" s="7" t="n">
        <v>2</v>
      </c>
      <c r="F789" s="6" t="inlineStr">
        <is>
          <t>Hardin</t>
        </is>
      </c>
      <c r="G789" s="6" t="inlineStr">
        <is>
          <t>Gray</t>
        </is>
      </c>
      <c r="H789" s="6" t="inlineStr">
        <is>
          <t>Staff Software Engineer</t>
        </is>
      </c>
      <c r="I789" s="6" t="inlineStr">
        <is>
          <t>hgray@instawork.com</t>
        </is>
      </c>
      <c r="J789" s="8" t="inlineStr">
        <is>
          <t>http://www.linkedin.com/in/hardingray</t>
        </is>
      </c>
      <c r="K789" s="6" t="inlineStr">
        <is>
          <t>SDR</t>
        </is>
      </c>
      <c r="L789" s="3" t="n"/>
      <c r="M789" s="3" t="n"/>
      <c r="N789" s="6" t="inlineStr">
        <is>
          <t>valid</t>
        </is>
      </c>
      <c r="O789" s="9" t="inlineStr">
        <is>
          <t>+1 860-326-9899</t>
        </is>
      </c>
      <c r="P789" s="3" t="n"/>
      <c r="Q789" s="6" t="inlineStr">
        <is>
          <t>(No Stage)</t>
        </is>
      </c>
      <c r="R789" s="8" t="inlineStr">
        <is>
          <t>https://instawork.com</t>
        </is>
      </c>
      <c r="S789" s="8" t="inlineStr">
        <is>
          <t>http://www.linkedin.com/company/instawork</t>
        </is>
      </c>
      <c r="T789" s="6" t="inlineStr">
        <is>
          <t>00QPs00001ozWJCMA2</t>
        </is>
      </c>
      <c r="U789" s="3" t="n"/>
      <c r="V789" s="3" t="n"/>
      <c r="W789" s="3" t="n"/>
    </row>
    <row r="790">
      <c r="A790" s="15" t="inlineStr">
        <is>
          <t>Instawork</t>
        </is>
      </c>
      <c r="B790" s="5" t="inlineStr">
        <is>
          <t>Samuel</t>
        </is>
      </c>
      <c r="C790" s="6" t="inlineStr">
        <is>
          <t>Online Marketplaces</t>
        </is>
      </c>
      <c r="D790" s="7" t="n">
        <v>1</v>
      </c>
      <c r="E790" s="7" t="n">
        <v>2</v>
      </c>
      <c r="F790" s="6" t="inlineStr">
        <is>
          <t>Haig</t>
        </is>
      </c>
      <c r="G790" s="6" t="inlineStr">
        <is>
          <t>Santourian</t>
        </is>
      </c>
      <c r="H790" s="6" t="inlineStr">
        <is>
          <t>Staff Software Engineer</t>
        </is>
      </c>
      <c r="I790" s="6" t="inlineStr">
        <is>
          <t>hsantourian@instawork.com</t>
        </is>
      </c>
      <c r="J790" s="8" t="inlineStr">
        <is>
          <t>http://www.linkedin.com/in/hsantourian</t>
        </is>
      </c>
      <c r="K790" s="6" t="inlineStr">
        <is>
          <t>SDR</t>
        </is>
      </c>
      <c r="L790" s="3" t="n"/>
      <c r="M790" s="3" t="n"/>
      <c r="N790" s="6" t="inlineStr">
        <is>
          <t>valid</t>
        </is>
      </c>
      <c r="O790" s="9" t="inlineStr">
        <is>
          <t>+1 310-525-7485</t>
        </is>
      </c>
      <c r="P790" s="3" t="n"/>
      <c r="Q790" s="6" t="inlineStr">
        <is>
          <t>(No Stage)</t>
        </is>
      </c>
      <c r="R790" s="8" t="inlineStr">
        <is>
          <t>https://instawork.com</t>
        </is>
      </c>
      <c r="S790" s="8" t="inlineStr">
        <is>
          <t>http://www.linkedin.com/company/instawork</t>
        </is>
      </c>
      <c r="T790" s="6" t="inlineStr">
        <is>
          <t>00QPs00001ozWJIMA2</t>
        </is>
      </c>
      <c r="U790" s="3" t="n"/>
      <c r="V790" s="3" t="n"/>
      <c r="W790" s="3" t="n"/>
    </row>
    <row r="791">
      <c r="A791" s="15" t="inlineStr">
        <is>
          <t>Intuit</t>
        </is>
      </c>
      <c r="B791" s="5" t="inlineStr">
        <is>
          <t>German</t>
        </is>
      </c>
      <c r="C791" s="6" t="inlineStr">
        <is>
          <t>SaaS</t>
        </is>
      </c>
      <c r="D791" s="7" t="n">
        <v>1</v>
      </c>
      <c r="E791" s="7" t="n">
        <v>1</v>
      </c>
      <c r="F791" s="6" t="inlineStr">
        <is>
          <t>Noah</t>
        </is>
      </c>
      <c r="G791" s="6" t="inlineStr">
        <is>
          <t>Polsky</t>
        </is>
      </c>
      <c r="H791" s="6" t="inlineStr">
        <is>
          <t>Group Product Manager, QuickBooks Payments</t>
        </is>
      </c>
      <c r="I791" s="6" t="inlineStr">
        <is>
          <t>noah_polsky@intuit.com</t>
        </is>
      </c>
      <c r="J791" s="8" t="inlineStr">
        <is>
          <t>http://www.linkedin.com/in/noahpolsky</t>
        </is>
      </c>
      <c r="K791" s="6" t="inlineStr">
        <is>
          <t>SDR</t>
        </is>
      </c>
      <c r="L791" s="3" t="n"/>
      <c r="M791" s="3" t="n"/>
      <c r="N791" s="6" t="inlineStr">
        <is>
          <t>valid</t>
        </is>
      </c>
      <c r="O791" s="9" t="inlineStr">
        <is>
          <t>+1 415-847-2649</t>
        </is>
      </c>
      <c r="P791" s="9" t="inlineStr">
        <is>
          <t>+1 650-944-6000</t>
        </is>
      </c>
      <c r="Q791" s="6" t="inlineStr">
        <is>
          <t>(No Stage)</t>
        </is>
      </c>
      <c r="R791" s="8" t="inlineStr">
        <is>
          <t>https://intuit.com</t>
        </is>
      </c>
      <c r="S791" s="8" t="inlineStr">
        <is>
          <t>http://www.linkedin.com/company/intuit</t>
        </is>
      </c>
      <c r="T791" s="6" t="inlineStr">
        <is>
          <t>00QPs00001NAQBUMA5</t>
        </is>
      </c>
      <c r="U791" s="3" t="n"/>
      <c r="V791" s="3" t="n"/>
      <c r="W791" s="3" t="n"/>
    </row>
    <row r="792">
      <c r="A792" s="15" t="inlineStr">
        <is>
          <t>Intuit</t>
        </is>
      </c>
      <c r="B792" s="5" t="inlineStr">
        <is>
          <t>German</t>
        </is>
      </c>
      <c r="C792" s="6" t="inlineStr">
        <is>
          <t>SaaS</t>
        </is>
      </c>
      <c r="D792" s="7" t="n">
        <v>1</v>
      </c>
      <c r="E792" s="7" t="n">
        <v>1</v>
      </c>
      <c r="F792" s="6" t="inlineStr">
        <is>
          <t>Christine</t>
        </is>
      </c>
      <c r="G792" s="6" t="inlineStr">
        <is>
          <t>Pak</t>
        </is>
      </c>
      <c r="H792" s="6" t="inlineStr">
        <is>
          <t>Staff Product Manager</t>
        </is>
      </c>
      <c r="I792" s="6" t="inlineStr">
        <is>
          <t>christine_pak@intuit.com</t>
        </is>
      </c>
      <c r="J792" s="8" t="inlineStr">
        <is>
          <t>http://www.linkedin.com/in/christine-pak-a068b43b</t>
        </is>
      </c>
      <c r="K792" s="6" t="inlineStr">
        <is>
          <t>SDR</t>
        </is>
      </c>
      <c r="L792" s="3" t="n"/>
      <c r="M792" s="3" t="n"/>
      <c r="N792" s="6" t="inlineStr">
        <is>
          <t>valid</t>
        </is>
      </c>
      <c r="O792" s="9" t="inlineStr">
        <is>
          <t>+1 201-655-9821</t>
        </is>
      </c>
      <c r="P792" s="9" t="inlineStr">
        <is>
          <t>+1 650-944-6000</t>
        </is>
      </c>
      <c r="Q792" s="6" t="inlineStr">
        <is>
          <t>(No Stage)</t>
        </is>
      </c>
      <c r="R792" s="8" t="inlineStr">
        <is>
          <t>https://intuit.com</t>
        </is>
      </c>
      <c r="S792" s="8" t="inlineStr">
        <is>
          <t>http://www.linkedin.com/company/intuit</t>
        </is>
      </c>
      <c r="T792" s="6" t="inlineStr">
        <is>
          <t>00QPs00001ozxHeMAI</t>
        </is>
      </c>
      <c r="U792" s="3" t="n"/>
      <c r="V792" s="3" t="n"/>
      <c r="W792" s="3" t="n"/>
    </row>
    <row r="793">
      <c r="A793" s="15" t="inlineStr">
        <is>
          <t>Intuit</t>
        </is>
      </c>
      <c r="B793" s="5" t="inlineStr">
        <is>
          <t>German</t>
        </is>
      </c>
      <c r="C793" s="6" t="inlineStr">
        <is>
          <t>SaaS</t>
        </is>
      </c>
      <c r="D793" s="7" t="n">
        <v>1</v>
      </c>
      <c r="E793" s="7" t="n">
        <v>1</v>
      </c>
      <c r="F793" s="6" t="inlineStr">
        <is>
          <t>Adwait</t>
        </is>
      </c>
      <c r="G793" s="6" t="inlineStr">
        <is>
          <t>Talathi</t>
        </is>
      </c>
      <c r="H793" s="6" t="inlineStr">
        <is>
          <t>Sr Staff Product Manager</t>
        </is>
      </c>
      <c r="I793" s="6" t="inlineStr">
        <is>
          <t>adwait_talathi@intuit.com</t>
        </is>
      </c>
      <c r="J793" s="8" t="inlineStr">
        <is>
          <t>http://www.linkedin.com/in/atalathi</t>
        </is>
      </c>
      <c r="K793" s="6" t="inlineStr">
        <is>
          <t>SDR</t>
        </is>
      </c>
      <c r="L793" s="3" t="n"/>
      <c r="M793" s="3" t="n"/>
      <c r="N793" s="6" t="inlineStr">
        <is>
          <t>valid</t>
        </is>
      </c>
      <c r="O793" s="9" t="inlineStr">
        <is>
          <t>+1 510-499-5636</t>
        </is>
      </c>
      <c r="P793" s="9" t="inlineStr">
        <is>
          <t>+1 650-944-6000</t>
        </is>
      </c>
      <c r="Q793" s="6" t="inlineStr">
        <is>
          <t>(No Stage)</t>
        </is>
      </c>
      <c r="R793" s="8" t="inlineStr">
        <is>
          <t>https://intuit.com</t>
        </is>
      </c>
      <c r="S793" s="8" t="inlineStr">
        <is>
          <t>http://www.linkedin.com/company/intuit</t>
        </is>
      </c>
      <c r="T793" s="6" t="inlineStr">
        <is>
          <t>00QPs00001p0mgkMAA</t>
        </is>
      </c>
      <c r="U793" s="3" t="n"/>
      <c r="V793" s="3" t="n"/>
      <c r="W793" s="3" t="n"/>
    </row>
    <row r="794">
      <c r="A794" s="15" t="inlineStr">
        <is>
          <t>Intuit</t>
        </is>
      </c>
      <c r="B794" s="5" t="inlineStr">
        <is>
          <t>German</t>
        </is>
      </c>
      <c r="C794" s="6" t="inlineStr">
        <is>
          <t>SaaS</t>
        </is>
      </c>
      <c r="D794" s="7" t="n">
        <v>1</v>
      </c>
      <c r="E794" s="7" t="n">
        <v>2</v>
      </c>
      <c r="F794" s="6" t="inlineStr">
        <is>
          <t>Vignesh</t>
        </is>
      </c>
      <c r="G794" s="6" t="inlineStr">
        <is>
          <t>Sriram</t>
        </is>
      </c>
      <c r="H794" s="6" t="inlineStr">
        <is>
          <t>Senior Engineering Manager</t>
        </is>
      </c>
      <c r="I794" s="6" t="inlineStr">
        <is>
          <t>vignesh_sriram@intuit.com</t>
        </is>
      </c>
      <c r="J794" s="8" t="inlineStr">
        <is>
          <t>http://www.linkedin.com/in/visriram</t>
        </is>
      </c>
      <c r="K794" s="6" t="inlineStr">
        <is>
          <t>SDR</t>
        </is>
      </c>
      <c r="L794" s="3" t="n"/>
      <c r="M794" s="3" t="n"/>
      <c r="N794" s="6" t="inlineStr">
        <is>
          <t>valid</t>
        </is>
      </c>
      <c r="O794" s="3" t="n"/>
      <c r="P794" s="9" t="inlineStr">
        <is>
          <t>+1 650-944-6000</t>
        </is>
      </c>
      <c r="Q794" s="6" t="inlineStr">
        <is>
          <t>(No Stage)</t>
        </is>
      </c>
      <c r="R794" s="8" t="inlineStr">
        <is>
          <t>https://intuit.com</t>
        </is>
      </c>
      <c r="S794" s="8" t="inlineStr">
        <is>
          <t>http://www.linkedin.com/company/intuit</t>
        </is>
      </c>
      <c r="T794" s="6" t="inlineStr">
        <is>
          <t>00QPs00001p42DuMAI</t>
        </is>
      </c>
      <c r="U794" s="3" t="n"/>
      <c r="V794" s="3" t="n"/>
      <c r="W794" s="3" t="n"/>
    </row>
    <row r="795">
      <c r="A795" s="15" t="inlineStr">
        <is>
          <t>Intuit</t>
        </is>
      </c>
      <c r="B795" s="5" t="inlineStr">
        <is>
          <t>German</t>
        </is>
      </c>
      <c r="C795" s="6" t="inlineStr">
        <is>
          <t>SaaS</t>
        </is>
      </c>
      <c r="D795" s="7" t="n">
        <v>1</v>
      </c>
      <c r="E795" s="7" t="n">
        <v>1</v>
      </c>
      <c r="F795" s="6" t="inlineStr">
        <is>
          <t>Yan</t>
        </is>
      </c>
      <c r="G795" s="6" t="inlineStr">
        <is>
          <t>Wu</t>
        </is>
      </c>
      <c r="H795" s="6" t="inlineStr">
        <is>
          <t>Head of Product, Fintech Money Movement</t>
        </is>
      </c>
      <c r="I795" s="6" t="inlineStr">
        <is>
          <t>yan_wu@intuit.com</t>
        </is>
      </c>
      <c r="J795" s="8" t="inlineStr">
        <is>
          <t>http://www.linkedin.com/in/yanwu26</t>
        </is>
      </c>
      <c r="K795" s="6" t="inlineStr">
        <is>
          <t>SDR</t>
        </is>
      </c>
      <c r="L795" s="3" t="n"/>
      <c r="M795" s="3" t="n"/>
      <c r="N795" s="6" t="inlineStr">
        <is>
          <t>valid</t>
        </is>
      </c>
      <c r="O795" s="9" t="inlineStr">
        <is>
          <t>+1 510-333-3188</t>
        </is>
      </c>
      <c r="P795" s="9" t="inlineStr">
        <is>
          <t>+1 650-944-6000</t>
        </is>
      </c>
      <c r="Q795" s="6" t="inlineStr">
        <is>
          <t>(No Stage)</t>
        </is>
      </c>
      <c r="R795" s="8" t="inlineStr">
        <is>
          <t>https://intuit.com</t>
        </is>
      </c>
      <c r="S795" s="8" t="inlineStr">
        <is>
          <t>http://www.linkedin.com/company/intuit</t>
        </is>
      </c>
      <c r="T795" s="6" t="inlineStr">
        <is>
          <t>00QPs000015tvJNMAY</t>
        </is>
      </c>
      <c r="U795" s="3" t="n"/>
      <c r="V795" s="3" t="n"/>
      <c r="W795" s="3" t="n"/>
    </row>
    <row r="796">
      <c r="A796" s="15" t="inlineStr">
        <is>
          <t>Intuit</t>
        </is>
      </c>
      <c r="B796" s="5" t="inlineStr">
        <is>
          <t>German</t>
        </is>
      </c>
      <c r="C796" s="6" t="inlineStr">
        <is>
          <t>SaaS</t>
        </is>
      </c>
      <c r="D796" s="7" t="n">
        <v>1</v>
      </c>
      <c r="E796" s="7" t="n">
        <v>1</v>
      </c>
      <c r="F796" s="6" t="inlineStr">
        <is>
          <t>Brahma</t>
        </is>
      </c>
      <c r="G796" s="6" t="inlineStr">
        <is>
          <t>Narayanan</t>
        </is>
      </c>
      <c r="H796" s="6" t="inlineStr">
        <is>
          <t>Principal Product Manager, AI Monetization, Growth and Commercial Innovation</t>
        </is>
      </c>
      <c r="I796" s="6" t="inlineStr">
        <is>
          <t>brahma_narayanan@intuit.com</t>
        </is>
      </c>
      <c r="J796" s="8" t="inlineStr">
        <is>
          <t>http://www.linkedin.com/in/bvnarayanan</t>
        </is>
      </c>
      <c r="K796" s="6" t="inlineStr">
        <is>
          <t>SDR</t>
        </is>
      </c>
      <c r="L796" s="3" t="n"/>
      <c r="M796" s="3" t="n"/>
      <c r="N796" s="6" t="inlineStr">
        <is>
          <t>valid</t>
        </is>
      </c>
      <c r="O796" s="9" t="inlineStr">
        <is>
          <t>+1 734-276-0396</t>
        </is>
      </c>
      <c r="P796" s="9" t="inlineStr">
        <is>
          <t>+1 650-944-6000</t>
        </is>
      </c>
      <c r="Q796" s="6" t="inlineStr">
        <is>
          <t>(No Stage)</t>
        </is>
      </c>
      <c r="R796" s="8" t="inlineStr">
        <is>
          <t>https://intuit.com</t>
        </is>
      </c>
      <c r="S796" s="8" t="inlineStr">
        <is>
          <t>http://www.linkedin.com/company/intuit</t>
        </is>
      </c>
      <c r="T796" s="6" t="inlineStr">
        <is>
          <t>00QPs00001p0mgnMAA</t>
        </is>
      </c>
      <c r="U796" s="3" t="n"/>
      <c r="V796" s="3" t="n"/>
      <c r="W796" s="3" t="n"/>
    </row>
    <row r="797">
      <c r="A797" s="15" t="inlineStr">
        <is>
          <t>Intuit</t>
        </is>
      </c>
      <c r="B797" s="5" t="inlineStr">
        <is>
          <t>German</t>
        </is>
      </c>
      <c r="C797" s="6" t="inlineStr">
        <is>
          <t>SaaS</t>
        </is>
      </c>
      <c r="D797" s="7" t="n">
        <v>1</v>
      </c>
      <c r="E797" s="7" t="n">
        <v>2</v>
      </c>
      <c r="F797" s="6" t="inlineStr">
        <is>
          <t>Edward</t>
        </is>
      </c>
      <c r="G797" s="6" t="inlineStr">
        <is>
          <t>Yang</t>
        </is>
      </c>
      <c r="H797" s="6" t="inlineStr">
        <is>
          <t>Principal Software Engineer</t>
        </is>
      </c>
      <c r="I797" s="6" t="inlineStr">
        <is>
          <t>edward_yang@intuit.com</t>
        </is>
      </c>
      <c r="J797" s="8" t="inlineStr">
        <is>
          <t>http://www.linkedin.com/in/edward-yang-1b854816</t>
        </is>
      </c>
      <c r="K797" s="6" t="inlineStr">
        <is>
          <t>SDR</t>
        </is>
      </c>
      <c r="L797" s="3" t="n"/>
      <c r="M797" s="3" t="n"/>
      <c r="N797" s="6" t="inlineStr">
        <is>
          <t>valid</t>
        </is>
      </c>
      <c r="O797" s="3" t="n"/>
      <c r="P797" s="9" t="inlineStr">
        <is>
          <t>+1 650-944-6000</t>
        </is>
      </c>
      <c r="Q797" s="6" t="inlineStr">
        <is>
          <t>(No Stage)</t>
        </is>
      </c>
      <c r="R797" s="8" t="inlineStr">
        <is>
          <t>https://intuit.com</t>
        </is>
      </c>
      <c r="S797" s="8" t="inlineStr">
        <is>
          <t>http://www.linkedin.com/company/intuit</t>
        </is>
      </c>
      <c r="T797" s="6" t="inlineStr">
        <is>
          <t>00QPs00001p34BXMAY</t>
        </is>
      </c>
      <c r="U797" s="3" t="n"/>
      <c r="V797" s="3" t="n"/>
      <c r="W797" s="3" t="n"/>
    </row>
    <row r="798">
      <c r="A798" s="15" t="inlineStr">
        <is>
          <t>Intuit</t>
        </is>
      </c>
      <c r="B798" s="5" t="inlineStr">
        <is>
          <t>German</t>
        </is>
      </c>
      <c r="C798" s="6" t="inlineStr">
        <is>
          <t>SaaS</t>
        </is>
      </c>
      <c r="D798" s="7" t="n">
        <v>1</v>
      </c>
      <c r="E798" s="7" t="n">
        <v>2</v>
      </c>
      <c r="F798" s="6" t="inlineStr">
        <is>
          <t>Taran</t>
        </is>
      </c>
      <c r="G798" s="6" t="inlineStr">
        <is>
          <t>Singh</t>
        </is>
      </c>
      <c r="H798" s="6" t="inlineStr">
        <is>
          <t>Head of Product, Fintech — Lending, Tax, Onboarding &amp; Wallet</t>
        </is>
      </c>
      <c r="I798" s="6" t="inlineStr">
        <is>
          <t>taran_singh@intuit.com</t>
        </is>
      </c>
      <c r="J798" s="8" t="inlineStr">
        <is>
          <t>http://www.linkedin.com/in/taran--singh</t>
        </is>
      </c>
      <c r="K798" s="6" t="inlineStr">
        <is>
          <t>SDR</t>
        </is>
      </c>
      <c r="L798" s="3" t="n"/>
      <c r="M798" s="3" t="n"/>
      <c r="N798" s="6" t="inlineStr">
        <is>
          <t>valid</t>
        </is>
      </c>
      <c r="O798" s="9" t="inlineStr">
        <is>
          <t>+1 847-440-6890</t>
        </is>
      </c>
      <c r="P798" s="9" t="inlineStr">
        <is>
          <t>+1 650-944-6000</t>
        </is>
      </c>
      <c r="Q798" s="6" t="inlineStr">
        <is>
          <t>(No Stage)</t>
        </is>
      </c>
      <c r="R798" s="8" t="inlineStr">
        <is>
          <t>https://intuit.com</t>
        </is>
      </c>
      <c r="S798" s="8" t="inlineStr">
        <is>
          <t>http://www.linkedin.com/company/intuit</t>
        </is>
      </c>
      <c r="T798" s="6" t="inlineStr">
        <is>
          <t>00QPs00001ozxHkMAI</t>
        </is>
      </c>
      <c r="U798" s="3" t="n"/>
      <c r="V798" s="3" t="n"/>
      <c r="W798" s="3" t="n"/>
    </row>
    <row r="799">
      <c r="A799" s="15" t="inlineStr">
        <is>
          <t>Intuit</t>
        </is>
      </c>
      <c r="B799" s="5" t="inlineStr">
        <is>
          <t>German</t>
        </is>
      </c>
      <c r="C799" s="6" t="inlineStr">
        <is>
          <t>SaaS</t>
        </is>
      </c>
      <c r="D799" s="7" t="n">
        <v>1</v>
      </c>
      <c r="E799" s="7" t="n">
        <v>1</v>
      </c>
      <c r="F799" s="6" t="inlineStr">
        <is>
          <t>Payal</t>
        </is>
      </c>
      <c r="G799" s="6" t="inlineStr">
        <is>
          <t>Bagga</t>
        </is>
      </c>
      <c r="H799" s="6" t="inlineStr">
        <is>
          <t>Staff Product Manager</t>
        </is>
      </c>
      <c r="I799" s="6" t="inlineStr">
        <is>
          <t>payal_bagga@intuit.com</t>
        </is>
      </c>
      <c r="J799" s="8" t="inlineStr">
        <is>
          <t>http://www.linkedin.com/in/payalbagga</t>
        </is>
      </c>
      <c r="K799" s="6" t="inlineStr">
        <is>
          <t>SDR</t>
        </is>
      </c>
      <c r="L799" s="3" t="n"/>
      <c r="M799" s="3" t="n"/>
      <c r="N799" s="6" t="inlineStr">
        <is>
          <t>valid</t>
        </is>
      </c>
      <c r="O799" s="9" t="inlineStr">
        <is>
          <t>+1 979-985-0927</t>
        </is>
      </c>
      <c r="P799" s="9" t="inlineStr">
        <is>
          <t>+1 650-944-6000</t>
        </is>
      </c>
      <c r="Q799" s="6" t="inlineStr">
        <is>
          <t>(No Stage)</t>
        </is>
      </c>
      <c r="R799" s="8" t="inlineStr">
        <is>
          <t>https://intuit.com</t>
        </is>
      </c>
      <c r="S799" s="8" t="inlineStr">
        <is>
          <t>http://www.linkedin.com/company/intuit</t>
        </is>
      </c>
      <c r="T799" s="6" t="inlineStr">
        <is>
          <t>00QPs00001ozxHlMAI</t>
        </is>
      </c>
      <c r="U799" s="3" t="n"/>
      <c r="V799" s="3" t="n"/>
      <c r="W799" s="3" t="n"/>
    </row>
    <row r="800">
      <c r="A800" s="15" t="inlineStr">
        <is>
          <t>Intuit</t>
        </is>
      </c>
      <c r="B800" s="5" t="inlineStr">
        <is>
          <t>German</t>
        </is>
      </c>
      <c r="C800" s="6" t="inlineStr">
        <is>
          <t>SaaS</t>
        </is>
      </c>
      <c r="D800" s="7" t="n">
        <v>1</v>
      </c>
      <c r="E800" s="7" t="n">
        <v>1</v>
      </c>
      <c r="F800" s="6" t="inlineStr">
        <is>
          <t>Ankit</t>
        </is>
      </c>
      <c r="G800" s="6" t="inlineStr">
        <is>
          <t>Rambhia</t>
        </is>
      </c>
      <c r="H800" s="6" t="inlineStr">
        <is>
          <t>Sr. Staff Product Manager</t>
        </is>
      </c>
      <c r="I800" s="6" t="inlineStr">
        <is>
          <t>ankit_rambhia@intuit.com</t>
        </is>
      </c>
      <c r="J800" s="8" t="inlineStr">
        <is>
          <t>http://www.linkedin.com/in/rambhiaankit</t>
        </is>
      </c>
      <c r="K800" s="6" t="inlineStr">
        <is>
          <t>SDR</t>
        </is>
      </c>
      <c r="L800" s="3" t="n"/>
      <c r="M800" s="3" t="n"/>
      <c r="N800" s="6" t="inlineStr">
        <is>
          <t>valid</t>
        </is>
      </c>
      <c r="O800" s="9" t="inlineStr">
        <is>
          <t>+1 630-329-4447</t>
        </is>
      </c>
      <c r="P800" s="9" t="inlineStr">
        <is>
          <t>+1 650-944-6000</t>
        </is>
      </c>
      <c r="Q800" s="6" t="inlineStr">
        <is>
          <t>(No Stage)</t>
        </is>
      </c>
      <c r="R800" s="8" t="inlineStr">
        <is>
          <t>https://intuit.com</t>
        </is>
      </c>
      <c r="S800" s="8" t="inlineStr">
        <is>
          <t>http://www.linkedin.com/company/intuit</t>
        </is>
      </c>
      <c r="T800" s="6" t="inlineStr">
        <is>
          <t>00QPs00001ozxHmMAI</t>
        </is>
      </c>
      <c r="U800" s="3" t="n"/>
      <c r="V800" s="3" t="n"/>
      <c r="W800" s="3" t="n"/>
    </row>
    <row r="801">
      <c r="A801" s="15" t="inlineStr">
        <is>
          <t>Intuit</t>
        </is>
      </c>
      <c r="B801" s="5" t="inlineStr">
        <is>
          <t>German</t>
        </is>
      </c>
      <c r="C801" s="6" t="inlineStr">
        <is>
          <t>SaaS</t>
        </is>
      </c>
      <c r="D801" s="7" t="n">
        <v>1</v>
      </c>
      <c r="E801" s="7" t="n">
        <v>1</v>
      </c>
      <c r="F801" s="6" t="inlineStr">
        <is>
          <t>Rackeb</t>
        </is>
      </c>
      <c r="G801" s="6" t="inlineStr">
        <is>
          <t>Mered</t>
        </is>
      </c>
      <c r="H801" s="6" t="inlineStr">
        <is>
          <t>Senior Product Manager</t>
        </is>
      </c>
      <c r="I801" s="6" t="inlineStr">
        <is>
          <t>rackeb_mered@intuit.com</t>
        </is>
      </c>
      <c r="J801" s="8" t="inlineStr">
        <is>
          <t>http://www.linkedin.com/in/rackeb-mered</t>
        </is>
      </c>
      <c r="K801" s="6" t="inlineStr">
        <is>
          <t>SDR</t>
        </is>
      </c>
      <c r="L801" s="3" t="n"/>
      <c r="M801" s="3" t="n"/>
      <c r="N801" s="6" t="inlineStr">
        <is>
          <t>valid</t>
        </is>
      </c>
      <c r="O801" s="9" t="inlineStr">
        <is>
          <t>+1 703-489-6869</t>
        </is>
      </c>
      <c r="P801" s="9" t="inlineStr">
        <is>
          <t>+1 650-944-6000</t>
        </is>
      </c>
      <c r="Q801" s="6" t="inlineStr">
        <is>
          <t>(No Stage)</t>
        </is>
      </c>
      <c r="R801" s="8" t="inlineStr">
        <is>
          <t>https://intuit.com</t>
        </is>
      </c>
      <c r="S801" s="8" t="inlineStr">
        <is>
          <t>http://www.linkedin.com/company/intuit</t>
        </is>
      </c>
      <c r="T801" s="6" t="inlineStr">
        <is>
          <t>00QPs00001p0mgqMAA</t>
        </is>
      </c>
      <c r="U801" s="3" t="n"/>
      <c r="V801" s="3" t="n"/>
      <c r="W801" s="3" t="n"/>
    </row>
    <row r="802">
      <c r="A802" s="15" t="inlineStr">
        <is>
          <t>Intuit</t>
        </is>
      </c>
      <c r="B802" s="5" t="inlineStr">
        <is>
          <t>German</t>
        </is>
      </c>
      <c r="C802" s="6" t="inlineStr">
        <is>
          <t>SaaS</t>
        </is>
      </c>
      <c r="D802" s="7" t="n">
        <v>1</v>
      </c>
      <c r="E802" s="7" t="n">
        <v>2</v>
      </c>
      <c r="F802" s="6" t="inlineStr">
        <is>
          <t>Peter</t>
        </is>
      </c>
      <c r="G802" s="6" t="inlineStr">
        <is>
          <t>Foseid</t>
        </is>
      </c>
      <c r="H802" s="6" t="inlineStr">
        <is>
          <t>Director</t>
        </is>
      </c>
      <c r="I802" s="6" t="inlineStr">
        <is>
          <t>peter_foseid@intuit.com</t>
        </is>
      </c>
      <c r="J802" s="8" t="inlineStr">
        <is>
          <t>http://www.linkedin.com/in/peter-foseid-74b54216</t>
        </is>
      </c>
      <c r="K802" s="6" t="inlineStr">
        <is>
          <t>SDR</t>
        </is>
      </c>
      <c r="L802" s="3" t="n"/>
      <c r="M802" s="3" t="n"/>
      <c r="N802" s="6" t="inlineStr">
        <is>
          <t>valid</t>
        </is>
      </c>
      <c r="O802" s="3" t="n"/>
      <c r="P802" s="9" t="inlineStr">
        <is>
          <t>+1 650-944-6000</t>
        </is>
      </c>
      <c r="Q802" s="6" t="inlineStr">
        <is>
          <t>(No Stage)</t>
        </is>
      </c>
      <c r="R802" s="8" t="inlineStr">
        <is>
          <t>https://intuit.com</t>
        </is>
      </c>
      <c r="S802" s="8" t="inlineStr">
        <is>
          <t>http://www.linkedin.com/company/intuit</t>
        </is>
      </c>
      <c r="T802" s="6" t="inlineStr">
        <is>
          <t>00QPs00001p34BkMAI</t>
        </is>
      </c>
      <c r="U802" s="3" t="n"/>
      <c r="V802" s="3" t="n"/>
      <c r="W802" s="3" t="n"/>
    </row>
    <row r="803">
      <c r="A803" s="15" t="inlineStr">
        <is>
          <t>Intuit</t>
        </is>
      </c>
      <c r="B803" s="5" t="inlineStr">
        <is>
          <t>German</t>
        </is>
      </c>
      <c r="C803" s="6" t="inlineStr">
        <is>
          <t>SaaS</t>
        </is>
      </c>
      <c r="D803" s="7" t="n">
        <v>1</v>
      </c>
      <c r="E803" s="7" t="n">
        <v>1</v>
      </c>
      <c r="F803" s="6" t="inlineStr">
        <is>
          <t>Akash</t>
        </is>
      </c>
      <c r="G803" s="6" t="inlineStr">
        <is>
          <t>Jatangi</t>
        </is>
      </c>
      <c r="H803" s="6" t="inlineStr">
        <is>
          <t>Senior Staff Product Manager</t>
        </is>
      </c>
      <c r="I803" s="6" t="inlineStr">
        <is>
          <t>akash_jatangi@intuit.com</t>
        </is>
      </c>
      <c r="J803" s="8" t="inlineStr">
        <is>
          <t>http://www.linkedin.com/in/akash-jatangi</t>
        </is>
      </c>
      <c r="K803" s="6" t="inlineStr">
        <is>
          <t>SDR</t>
        </is>
      </c>
      <c r="L803" s="3" t="n"/>
      <c r="M803" s="3" t="n"/>
      <c r="N803" s="6" t="inlineStr">
        <is>
          <t>valid</t>
        </is>
      </c>
      <c r="O803" s="9" t="inlineStr">
        <is>
          <t>+1 412-626-0879</t>
        </is>
      </c>
      <c r="P803" s="9" t="inlineStr">
        <is>
          <t>+1 650-944-6000</t>
        </is>
      </c>
      <c r="Q803" s="6" t="inlineStr">
        <is>
          <t>(No Stage)</t>
        </is>
      </c>
      <c r="R803" s="8" t="inlineStr">
        <is>
          <t>https://intuit.com</t>
        </is>
      </c>
      <c r="S803" s="8" t="inlineStr">
        <is>
          <t>http://www.linkedin.com/company/intuit</t>
        </is>
      </c>
      <c r="T803" s="6" t="inlineStr">
        <is>
          <t>00QPs00001p0mgpMAA</t>
        </is>
      </c>
      <c r="U803" s="3" t="n"/>
      <c r="V803" s="3" t="n"/>
      <c r="W803" s="3" t="n"/>
    </row>
    <row r="804">
      <c r="A804" s="15" t="inlineStr">
        <is>
          <t>Intuit</t>
        </is>
      </c>
      <c r="B804" s="5" t="inlineStr">
        <is>
          <t>German</t>
        </is>
      </c>
      <c r="C804" s="6" t="inlineStr">
        <is>
          <t>SaaS</t>
        </is>
      </c>
      <c r="D804" s="7" t="n">
        <v>1</v>
      </c>
      <c r="E804" s="7" t="n">
        <v>1</v>
      </c>
      <c r="F804" s="6" t="inlineStr">
        <is>
          <t>Luvish</t>
        </is>
      </c>
      <c r="G804" s="6" t="inlineStr">
        <is>
          <t>Katyal</t>
        </is>
      </c>
      <c r="H804" s="6" t="inlineStr">
        <is>
          <t>Senior Product Manager</t>
        </is>
      </c>
      <c r="I804" s="6" t="inlineStr">
        <is>
          <t>luvish_katyal@intuit.com</t>
        </is>
      </c>
      <c r="J804" s="8" t="inlineStr">
        <is>
          <t>http://www.linkedin.com/in/luvish-katyal-b6314b4b</t>
        </is>
      </c>
      <c r="K804" s="6" t="inlineStr">
        <is>
          <t>SDR</t>
        </is>
      </c>
      <c r="L804" s="3" t="n"/>
      <c r="M804" s="3" t="n"/>
      <c r="N804" s="6" t="inlineStr">
        <is>
          <t>valid</t>
        </is>
      </c>
      <c r="O804" s="9" t="inlineStr">
        <is>
          <t>+1 765-464-9974</t>
        </is>
      </c>
      <c r="P804" s="9" t="inlineStr">
        <is>
          <t>+1 650-944-6000</t>
        </is>
      </c>
      <c r="Q804" s="6" t="inlineStr">
        <is>
          <t>(No Stage)</t>
        </is>
      </c>
      <c r="R804" s="8" t="inlineStr">
        <is>
          <t>https://intuit.com</t>
        </is>
      </c>
      <c r="S804" s="8" t="inlineStr">
        <is>
          <t>http://www.linkedin.com/company/intuit</t>
        </is>
      </c>
      <c r="T804" s="6" t="inlineStr">
        <is>
          <t>00QPs00001p0mgvMAA</t>
        </is>
      </c>
      <c r="U804" s="3" t="n"/>
      <c r="V804" s="3" t="n"/>
      <c r="W804" s="3" t="n"/>
    </row>
    <row r="805">
      <c r="A805" s="15" t="inlineStr">
        <is>
          <t>Intuit</t>
        </is>
      </c>
      <c r="B805" s="5" t="inlineStr">
        <is>
          <t>German</t>
        </is>
      </c>
      <c r="C805" s="6" t="inlineStr">
        <is>
          <t>SaaS</t>
        </is>
      </c>
      <c r="D805" s="7" t="n">
        <v>1</v>
      </c>
      <c r="E805" s="7" t="n">
        <v>1</v>
      </c>
      <c r="F805" s="6" t="inlineStr">
        <is>
          <t>Jose</t>
        </is>
      </c>
      <c r="G805" s="6" t="inlineStr">
        <is>
          <t>Isaac</t>
        </is>
      </c>
      <c r="H805" s="6" t="inlineStr">
        <is>
          <t>Senior Product Manager</t>
        </is>
      </c>
      <c r="I805" s="6" t="inlineStr">
        <is>
          <t>jose_isaac@intuit.com</t>
        </is>
      </c>
      <c r="J805" s="8" t="inlineStr">
        <is>
          <t>http://www.linkedin.com/in/joseisaacrios</t>
        </is>
      </c>
      <c r="K805" s="6" t="inlineStr">
        <is>
          <t>SDR</t>
        </is>
      </c>
      <c r="L805" s="3" t="n"/>
      <c r="M805" s="3" t="n"/>
      <c r="N805" s="6" t="inlineStr">
        <is>
          <t>valid</t>
        </is>
      </c>
      <c r="O805" s="9" t="inlineStr">
        <is>
          <t>+1 617-870-8108</t>
        </is>
      </c>
      <c r="P805" s="9" t="inlineStr">
        <is>
          <t>+1 650-944-6000</t>
        </is>
      </c>
      <c r="Q805" s="6" t="inlineStr">
        <is>
          <t>(No Stage)</t>
        </is>
      </c>
      <c r="R805" s="8" t="inlineStr">
        <is>
          <t>https://intuit.com</t>
        </is>
      </c>
      <c r="S805" s="8" t="inlineStr">
        <is>
          <t>http://www.linkedin.com/company/intuit</t>
        </is>
      </c>
      <c r="T805" s="6" t="inlineStr">
        <is>
          <t>00QPs00001p0mgwMAA</t>
        </is>
      </c>
      <c r="U805" s="3" t="n"/>
      <c r="V805" s="3" t="n"/>
      <c r="W805" s="3" t="n"/>
    </row>
    <row r="806">
      <c r="A806" s="15" t="inlineStr">
        <is>
          <t>Intuit</t>
        </is>
      </c>
      <c r="B806" s="5" t="inlineStr">
        <is>
          <t>German</t>
        </is>
      </c>
      <c r="C806" s="6" t="inlineStr">
        <is>
          <t>SaaS</t>
        </is>
      </c>
      <c r="D806" s="7" t="n">
        <v>1</v>
      </c>
      <c r="E806" s="7" t="n">
        <v>1</v>
      </c>
      <c r="F806" s="6" t="inlineStr">
        <is>
          <t>Zach</t>
        </is>
      </c>
      <c r="G806" s="6" t="inlineStr">
        <is>
          <t>Feldmann</t>
        </is>
      </c>
      <c r="H806" s="6" t="inlineStr">
        <is>
          <t>Senior Staff Product Manager, QuickBooks Payments</t>
        </is>
      </c>
      <c r="I806" s="6" t="inlineStr">
        <is>
          <t>zachary_feldmann@intuit.com</t>
        </is>
      </c>
      <c r="J806" s="8" t="inlineStr">
        <is>
          <t>http://www.linkedin.com/in/zach-feldmann-57776235</t>
        </is>
      </c>
      <c r="K806" s="6" t="inlineStr">
        <is>
          <t>SDR</t>
        </is>
      </c>
      <c r="L806" s="3" t="n"/>
      <c r="M806" s="3" t="n"/>
      <c r="N806" s="6" t="inlineStr">
        <is>
          <t>valid</t>
        </is>
      </c>
      <c r="O806" s="9" t="inlineStr">
        <is>
          <t>+1 443-995-5658</t>
        </is>
      </c>
      <c r="P806" s="9" t="inlineStr">
        <is>
          <t>+1 650-944-6000</t>
        </is>
      </c>
      <c r="Q806" s="6" t="inlineStr">
        <is>
          <t>(No Stage)</t>
        </is>
      </c>
      <c r="R806" s="8" t="inlineStr">
        <is>
          <t>https://intuit.com</t>
        </is>
      </c>
      <c r="S806" s="8" t="inlineStr">
        <is>
          <t>http://www.linkedin.com/company/intuit</t>
        </is>
      </c>
      <c r="T806" s="6" t="inlineStr">
        <is>
          <t>00QPs00001p0mgxMAA</t>
        </is>
      </c>
      <c r="U806" s="3" t="n"/>
      <c r="V806" s="3" t="n"/>
      <c r="W806" s="3" t="n"/>
    </row>
    <row r="807">
      <c r="A807" s="15" t="inlineStr">
        <is>
          <t>Intuit</t>
        </is>
      </c>
      <c r="B807" s="5" t="inlineStr">
        <is>
          <t>German</t>
        </is>
      </c>
      <c r="C807" s="6" t="inlineStr">
        <is>
          <t>SaaS</t>
        </is>
      </c>
      <c r="D807" s="7" t="n">
        <v>1</v>
      </c>
      <c r="E807" s="7" t="n">
        <v>2</v>
      </c>
      <c r="F807" s="6" t="inlineStr">
        <is>
          <t>Aum</t>
        </is>
      </c>
      <c r="G807" s="6" t="inlineStr">
        <is>
          <t>D.</t>
        </is>
      </c>
      <c r="H807" s="6" t="inlineStr">
        <is>
          <t>Senior Engineering Manager</t>
        </is>
      </c>
      <c r="I807" s="6" t="inlineStr">
        <is>
          <t>aum_dutta@intuit.com</t>
        </is>
      </c>
      <c r="J807" s="8" t="inlineStr">
        <is>
          <t>http://www.linkedin.com/in/aum-dutta</t>
        </is>
      </c>
      <c r="K807" s="6" t="inlineStr">
        <is>
          <t>SDR</t>
        </is>
      </c>
      <c r="L807" s="3" t="n"/>
      <c r="M807" s="3" t="n"/>
      <c r="N807" s="6" t="inlineStr">
        <is>
          <t>valid</t>
        </is>
      </c>
      <c r="O807" s="3" t="n"/>
      <c r="P807" s="9" t="inlineStr">
        <is>
          <t>+1 650-944-6000</t>
        </is>
      </c>
      <c r="Q807" s="6" t="inlineStr">
        <is>
          <t>(No Stage)</t>
        </is>
      </c>
      <c r="R807" s="8" t="inlineStr">
        <is>
          <t>https://intuit.com</t>
        </is>
      </c>
      <c r="S807" s="8" t="inlineStr">
        <is>
          <t>http://www.linkedin.com/company/intuit</t>
        </is>
      </c>
      <c r="T807" s="6" t="inlineStr">
        <is>
          <t>00QPs00001p42EBMAY</t>
        </is>
      </c>
      <c r="U807" s="3" t="n"/>
      <c r="V807" s="3" t="n"/>
      <c r="W807" s="3" t="n"/>
    </row>
    <row r="808">
      <c r="A808" s="15" t="inlineStr">
        <is>
          <t>Intuit</t>
        </is>
      </c>
      <c r="B808" s="5" t="inlineStr">
        <is>
          <t>German</t>
        </is>
      </c>
      <c r="C808" s="6" t="inlineStr">
        <is>
          <t>SaaS</t>
        </is>
      </c>
      <c r="D808" s="7" t="n">
        <v>1</v>
      </c>
      <c r="E808" s="7" t="n">
        <v>2</v>
      </c>
      <c r="F808" s="6" t="inlineStr">
        <is>
          <t>Vipin</t>
        </is>
      </c>
      <c r="G808" s="6" t="inlineStr">
        <is>
          <t>Gupta</t>
        </is>
      </c>
      <c r="H808" s="6" t="inlineStr">
        <is>
          <t>Sr staff software engineer</t>
        </is>
      </c>
      <c r="I808" s="6" t="inlineStr">
        <is>
          <t>vipin_gupta@intuit.com</t>
        </is>
      </c>
      <c r="J808" s="8" t="inlineStr">
        <is>
          <t>http://www.linkedin.com/in/vipingupta25051979</t>
        </is>
      </c>
      <c r="K808" s="6" t="inlineStr">
        <is>
          <t>SDR</t>
        </is>
      </c>
      <c r="L808" s="3" t="n"/>
      <c r="M808" s="3" t="n"/>
      <c r="N808" s="6" t="inlineStr">
        <is>
          <t>valid</t>
        </is>
      </c>
      <c r="O808" s="3" t="n"/>
      <c r="P808" s="9" t="inlineStr">
        <is>
          <t>+1 650-944-6000</t>
        </is>
      </c>
      <c r="Q808" s="6" t="inlineStr">
        <is>
          <t>(No Stage)</t>
        </is>
      </c>
      <c r="R808" s="8" t="inlineStr">
        <is>
          <t>https://intuit.com</t>
        </is>
      </c>
      <c r="S808" s="8" t="inlineStr">
        <is>
          <t>http://www.linkedin.com/company/intuit</t>
        </is>
      </c>
      <c r="T808" s="6" t="inlineStr">
        <is>
          <t>00QPs00001p34BfMAI</t>
        </is>
      </c>
      <c r="U808" s="3" t="n"/>
      <c r="V808" s="3" t="n"/>
      <c r="W808" s="3" t="n"/>
    </row>
    <row r="809">
      <c r="A809" s="15" t="inlineStr">
        <is>
          <t>Intuit</t>
        </is>
      </c>
      <c r="B809" s="5" t="inlineStr">
        <is>
          <t>German</t>
        </is>
      </c>
      <c r="C809" s="6" t="inlineStr">
        <is>
          <t>SaaS</t>
        </is>
      </c>
      <c r="D809" s="7" t="n">
        <v>1</v>
      </c>
      <c r="E809" s="7" t="n">
        <v>2</v>
      </c>
      <c r="F809" s="6" t="inlineStr">
        <is>
          <t>Ashim</t>
        </is>
      </c>
      <c r="G809" s="6" t="inlineStr">
        <is>
          <t>Pokharel</t>
        </is>
      </c>
      <c r="H809" s="6" t="inlineStr">
        <is>
          <t>Senior Staff Product Manager, Data Platform</t>
        </is>
      </c>
      <c r="I809" s="6" t="inlineStr">
        <is>
          <t>ashim_pokharel@intuit.com</t>
        </is>
      </c>
      <c r="J809" s="8" t="inlineStr">
        <is>
          <t>http://www.linkedin.com/in/ashpokh</t>
        </is>
      </c>
      <c r="K809" s="6" t="inlineStr">
        <is>
          <t>SDR</t>
        </is>
      </c>
      <c r="L809" s="3" t="n"/>
      <c r="M809" s="3" t="n"/>
      <c r="N809" s="6" t="inlineStr">
        <is>
          <t>valid</t>
        </is>
      </c>
      <c r="O809" s="9" t="inlineStr">
        <is>
          <t>+1 415-691-5676</t>
        </is>
      </c>
      <c r="P809" s="9" t="inlineStr">
        <is>
          <t>+1 650-944-6000</t>
        </is>
      </c>
      <c r="Q809" s="6" t="inlineStr">
        <is>
          <t>(No Stage)</t>
        </is>
      </c>
      <c r="R809" s="8" t="inlineStr">
        <is>
          <t>https://intuit.com</t>
        </is>
      </c>
      <c r="S809" s="8" t="inlineStr">
        <is>
          <t>http://www.linkedin.com/company/intuit</t>
        </is>
      </c>
      <c r="T809" s="6" t="inlineStr">
        <is>
          <t>00QPs00001p09txMAA</t>
        </is>
      </c>
      <c r="U809" s="3" t="n"/>
      <c r="V809" s="3" t="n"/>
      <c r="W809" s="3" t="n"/>
    </row>
    <row r="810">
      <c r="A810" s="15" t="inlineStr">
        <is>
          <t>Intuit</t>
        </is>
      </c>
      <c r="B810" s="5" t="inlineStr">
        <is>
          <t>German</t>
        </is>
      </c>
      <c r="C810" s="6" t="inlineStr">
        <is>
          <t>SaaS</t>
        </is>
      </c>
      <c r="D810" s="7" t="n">
        <v>1</v>
      </c>
      <c r="E810" s="7" t="n">
        <v>1</v>
      </c>
      <c r="F810" s="6" t="inlineStr">
        <is>
          <t>Ashish</t>
        </is>
      </c>
      <c r="G810" s="6" t="inlineStr">
        <is>
          <t>Page</t>
        </is>
      </c>
      <c r="H810" s="6" t="inlineStr">
        <is>
          <t>Sr Product Manager - Data Platform</t>
        </is>
      </c>
      <c r="I810" s="6" t="inlineStr">
        <is>
          <t>ashish_page@intuit.com</t>
        </is>
      </c>
      <c r="J810" s="8" t="inlineStr">
        <is>
          <t>http://www.linkedin.com/in/ashish-page-03429315</t>
        </is>
      </c>
      <c r="K810" s="6" t="inlineStr">
        <is>
          <t>SDR</t>
        </is>
      </c>
      <c r="L810" s="3" t="n"/>
      <c r="M810" s="3" t="n"/>
      <c r="N810" s="6" t="inlineStr">
        <is>
          <t>valid</t>
        </is>
      </c>
      <c r="O810" s="9" t="inlineStr">
        <is>
          <t>+91 88018 43180</t>
        </is>
      </c>
      <c r="P810" s="9" t="inlineStr">
        <is>
          <t>+1 650-944-6000</t>
        </is>
      </c>
      <c r="Q810" s="6" t="inlineStr">
        <is>
          <t>(No Stage)</t>
        </is>
      </c>
      <c r="R810" s="8" t="inlineStr">
        <is>
          <t>https://intuit.com</t>
        </is>
      </c>
      <c r="S810" s="8" t="inlineStr">
        <is>
          <t>http://www.linkedin.com/company/intuit</t>
        </is>
      </c>
      <c r="T810" s="6" t="inlineStr">
        <is>
          <t>00QPs00001p09tyMAA</t>
        </is>
      </c>
      <c r="U810" s="3" t="n"/>
      <c r="V810" s="3" t="n"/>
      <c r="W810" s="3" t="n"/>
    </row>
    <row r="811">
      <c r="A811" s="15" t="inlineStr">
        <is>
          <t>Intuit</t>
        </is>
      </c>
      <c r="B811" s="5" t="inlineStr">
        <is>
          <t>German</t>
        </is>
      </c>
      <c r="C811" s="6" t="inlineStr">
        <is>
          <t>SaaS</t>
        </is>
      </c>
      <c r="D811" s="7" t="n">
        <v>1</v>
      </c>
      <c r="E811" s="7" t="n">
        <v>1</v>
      </c>
      <c r="F811" s="6" t="inlineStr">
        <is>
          <t>Bill</t>
        </is>
      </c>
      <c r="G811" s="6" t="inlineStr">
        <is>
          <t>Jetter</t>
        </is>
      </c>
      <c r="H811" s="6" t="inlineStr">
        <is>
          <t>Group Product Manager</t>
        </is>
      </c>
      <c r="I811" s="6" t="inlineStr">
        <is>
          <t>bill_jetter@intuit.com</t>
        </is>
      </c>
      <c r="J811" s="8" t="inlineStr">
        <is>
          <t>http://www.linkedin.com/in/williamjetter</t>
        </is>
      </c>
      <c r="K811" s="6" t="inlineStr">
        <is>
          <t>SDR</t>
        </is>
      </c>
      <c r="L811" s="3" t="n"/>
      <c r="M811" s="3" t="n"/>
      <c r="N811" s="6" t="inlineStr">
        <is>
          <t>valid</t>
        </is>
      </c>
      <c r="O811" s="9" t="inlineStr">
        <is>
          <t>+1 650-944-5573</t>
        </is>
      </c>
      <c r="P811" s="9" t="inlineStr">
        <is>
          <t>+1 650-944-6000</t>
        </is>
      </c>
      <c r="Q811" s="6" t="inlineStr">
        <is>
          <t>(No Stage)</t>
        </is>
      </c>
      <c r="R811" s="8" t="inlineStr">
        <is>
          <t>https://intuit.com</t>
        </is>
      </c>
      <c r="S811" s="8" t="inlineStr">
        <is>
          <t>http://www.linkedin.com/company/intuit</t>
        </is>
      </c>
      <c r="T811" s="6" t="inlineStr">
        <is>
          <t>00QPs00001ozxHgMAI</t>
        </is>
      </c>
      <c r="U811" s="3" t="n"/>
      <c r="V811" s="3" t="n"/>
      <c r="W811" s="3" t="n"/>
    </row>
    <row r="812">
      <c r="A812" s="15" t="inlineStr">
        <is>
          <t>Intuit</t>
        </is>
      </c>
      <c r="B812" s="5" t="inlineStr">
        <is>
          <t>German</t>
        </is>
      </c>
      <c r="C812" s="6" t="inlineStr">
        <is>
          <t>SaaS</t>
        </is>
      </c>
      <c r="D812" s="7" t="n">
        <v>1</v>
      </c>
      <c r="E812" s="7" t="n">
        <v>1</v>
      </c>
      <c r="F812" s="6" t="inlineStr">
        <is>
          <t>Vishwanath</t>
        </is>
      </c>
      <c r="G812" s="6" t="inlineStr">
        <is>
          <t>Mahadevan</t>
        </is>
      </c>
      <c r="H812" s="6" t="inlineStr">
        <is>
          <t>Senior Staff Product Manager</t>
        </is>
      </c>
      <c r="I812" s="6" t="inlineStr">
        <is>
          <t>vishwanath_mahadevan@intuit.com</t>
        </is>
      </c>
      <c r="J812" s="8" t="inlineStr">
        <is>
          <t>http://www.linkedin.com/in/vishwanath-mahadevan-36282633</t>
        </is>
      </c>
      <c r="K812" s="6" t="inlineStr">
        <is>
          <t>SDR</t>
        </is>
      </c>
      <c r="L812" s="3" t="n"/>
      <c r="M812" s="3" t="n"/>
      <c r="N812" s="6" t="inlineStr">
        <is>
          <t>valid</t>
        </is>
      </c>
      <c r="O812" s="9" t="inlineStr">
        <is>
          <t>+1 408-966-5271</t>
        </is>
      </c>
      <c r="P812" s="9" t="inlineStr">
        <is>
          <t>+1 650-944-6000</t>
        </is>
      </c>
      <c r="Q812" s="6" t="inlineStr">
        <is>
          <t>(No Stage)</t>
        </is>
      </c>
      <c r="R812" s="8" t="inlineStr">
        <is>
          <t>https://intuit.com</t>
        </is>
      </c>
      <c r="S812" s="8" t="inlineStr">
        <is>
          <t>http://www.linkedin.com/company/intuit</t>
        </is>
      </c>
      <c r="T812" s="6" t="inlineStr">
        <is>
          <t>00QPs00001p1L7tMAE</t>
        </is>
      </c>
      <c r="U812" s="3" t="n"/>
      <c r="V812" s="3" t="n"/>
      <c r="W812" s="3" t="n"/>
    </row>
    <row r="813">
      <c r="A813" s="15" t="inlineStr">
        <is>
          <t>Intuit</t>
        </is>
      </c>
      <c r="B813" s="5" t="inlineStr">
        <is>
          <t>German</t>
        </is>
      </c>
      <c r="C813" s="6" t="inlineStr">
        <is>
          <t>SaaS</t>
        </is>
      </c>
      <c r="D813" s="7" t="n">
        <v>1</v>
      </c>
      <c r="E813" s="7" t="n">
        <v>1</v>
      </c>
      <c r="F813" s="6" t="inlineStr">
        <is>
          <t>Tishya</t>
        </is>
      </c>
      <c r="G813" s="6" t="inlineStr">
        <is>
          <t>Srivastava</t>
        </is>
      </c>
      <c r="H813" s="6" t="inlineStr">
        <is>
          <t>Senior Product Manager - Money &amp; Payments Platform</t>
        </is>
      </c>
      <c r="I813" s="6" t="inlineStr">
        <is>
          <t>tishya_srivastava@intuit.com</t>
        </is>
      </c>
      <c r="J813" s="8" t="inlineStr">
        <is>
          <t>http://www.linkedin.com/in/tishyasriv</t>
        </is>
      </c>
      <c r="K813" s="6" t="inlineStr">
        <is>
          <t>SDR</t>
        </is>
      </c>
      <c r="L813" s="3" t="n"/>
      <c r="M813" s="3" t="n"/>
      <c r="N813" s="6" t="inlineStr">
        <is>
          <t>valid</t>
        </is>
      </c>
      <c r="O813" s="9" t="inlineStr">
        <is>
          <t>+1 603-349-0339</t>
        </is>
      </c>
      <c r="P813" s="9" t="inlineStr">
        <is>
          <t>+1 650-944-6000</t>
        </is>
      </c>
      <c r="Q813" s="6" t="inlineStr">
        <is>
          <t>(No Stage)</t>
        </is>
      </c>
      <c r="R813" s="8" t="inlineStr">
        <is>
          <t>https://intuit.com</t>
        </is>
      </c>
      <c r="S813" s="8" t="inlineStr">
        <is>
          <t>http://www.linkedin.com/company/intuit</t>
        </is>
      </c>
      <c r="T813" s="6" t="inlineStr">
        <is>
          <t>00QPs00001p0mgmMAA</t>
        </is>
      </c>
      <c r="U813" s="3" t="n"/>
      <c r="V813" s="3" t="n"/>
      <c r="W813" s="3" t="n"/>
    </row>
    <row r="814">
      <c r="A814" s="15" t="inlineStr">
        <is>
          <t>Intuit</t>
        </is>
      </c>
      <c r="B814" s="5" t="inlineStr">
        <is>
          <t>German</t>
        </is>
      </c>
      <c r="C814" s="6" t="inlineStr">
        <is>
          <t>SaaS</t>
        </is>
      </c>
      <c r="D814" s="7" t="n">
        <v>1</v>
      </c>
      <c r="E814" s="7" t="n">
        <v>1</v>
      </c>
      <c r="F814" s="6" t="inlineStr">
        <is>
          <t>Lance</t>
        </is>
      </c>
      <c r="G814" s="6" t="inlineStr">
        <is>
          <t>Williams</t>
        </is>
      </c>
      <c r="H814" s="6" t="inlineStr">
        <is>
          <t>Product &amp; Design Leader / CPO  @ AI-Native Virtual Expert Platform</t>
        </is>
      </c>
      <c r="I814" s="6" t="inlineStr">
        <is>
          <t>lance_williams@intuit.com</t>
        </is>
      </c>
      <c r="J814" s="8" t="inlineStr">
        <is>
          <t>http://www.linkedin.com/in/lancewilliams</t>
        </is>
      </c>
      <c r="K814" s="6" t="inlineStr">
        <is>
          <t>SDR</t>
        </is>
      </c>
      <c r="L814" s="3" t="n"/>
      <c r="M814" s="3" t="n"/>
      <c r="N814" s="6" t="inlineStr">
        <is>
          <t>valid</t>
        </is>
      </c>
      <c r="O814" s="9" t="inlineStr">
        <is>
          <t>+1 408-477-0444</t>
        </is>
      </c>
      <c r="P814" s="9" t="inlineStr">
        <is>
          <t>+1 650-944-6000</t>
        </is>
      </c>
      <c r="Q814" s="6" t="inlineStr">
        <is>
          <t>(No Stage)</t>
        </is>
      </c>
      <c r="R814" s="8" t="inlineStr">
        <is>
          <t>https://intuit.com</t>
        </is>
      </c>
      <c r="S814" s="8" t="inlineStr">
        <is>
          <t>http://www.linkedin.com/company/intuit</t>
        </is>
      </c>
      <c r="T814" s="6" t="inlineStr">
        <is>
          <t>00QPs00001NAPuVMAX</t>
        </is>
      </c>
      <c r="U814" s="3" t="n"/>
      <c r="V814" s="3" t="n"/>
      <c r="W814" s="3" t="n"/>
    </row>
    <row r="815">
      <c r="A815" s="15" t="inlineStr">
        <is>
          <t>Intuit</t>
        </is>
      </c>
      <c r="B815" s="5" t="inlineStr">
        <is>
          <t>German</t>
        </is>
      </c>
      <c r="C815" s="6" t="inlineStr">
        <is>
          <t>SaaS</t>
        </is>
      </c>
      <c r="D815" s="7" t="n">
        <v>1</v>
      </c>
      <c r="E815" s="7" t="n">
        <v>1</v>
      </c>
      <c r="F815" s="6" t="inlineStr">
        <is>
          <t>Marnie</t>
        </is>
      </c>
      <c r="G815" s="6" t="inlineStr">
        <is>
          <t>Devon</t>
        </is>
      </c>
      <c r="H815" s="6" t="inlineStr">
        <is>
          <t>Group Product Manager</t>
        </is>
      </c>
      <c r="I815" s="6" t="inlineStr">
        <is>
          <t>marnie_devon@intuit.com</t>
        </is>
      </c>
      <c r="J815" s="8" t="inlineStr">
        <is>
          <t>http://www.linkedin.com/in/marnie-devon-37177a25</t>
        </is>
      </c>
      <c r="K815" s="6" t="inlineStr">
        <is>
          <t>SDR</t>
        </is>
      </c>
      <c r="L815" s="3" t="n"/>
      <c r="M815" s="3" t="n"/>
      <c r="N815" s="6" t="inlineStr">
        <is>
          <t>valid</t>
        </is>
      </c>
      <c r="O815" s="9" t="inlineStr">
        <is>
          <t>+1 415-322-3553</t>
        </is>
      </c>
      <c r="P815" s="9" t="inlineStr">
        <is>
          <t>+1 650-944-6000</t>
        </is>
      </c>
      <c r="Q815" s="6" t="inlineStr">
        <is>
          <t>(No Stage)</t>
        </is>
      </c>
      <c r="R815" s="8" t="inlineStr">
        <is>
          <t>https://intuit.com</t>
        </is>
      </c>
      <c r="S815" s="8" t="inlineStr">
        <is>
          <t>http://www.linkedin.com/company/intuit</t>
        </is>
      </c>
      <c r="T815" s="6" t="inlineStr">
        <is>
          <t>00QPs00001p09tzMAA</t>
        </is>
      </c>
      <c r="U815" s="3" t="n"/>
      <c r="V815" s="3" t="n"/>
      <c r="W815" s="3" t="n"/>
    </row>
    <row r="816">
      <c r="A816" s="15" t="inlineStr">
        <is>
          <t>Intuit</t>
        </is>
      </c>
      <c r="B816" s="5" t="inlineStr">
        <is>
          <t>German</t>
        </is>
      </c>
      <c r="C816" s="6" t="inlineStr">
        <is>
          <t>SaaS</t>
        </is>
      </c>
      <c r="D816" s="7" t="n">
        <v>1</v>
      </c>
      <c r="E816" s="7" t="n">
        <v>1</v>
      </c>
      <c r="F816" s="6" t="inlineStr">
        <is>
          <t>Juhi</t>
        </is>
      </c>
      <c r="G816" s="6" t="inlineStr">
        <is>
          <t>Dhingra</t>
        </is>
      </c>
      <c r="H816" s="6" t="inlineStr">
        <is>
          <t>Group Product Manager - Data Platform</t>
        </is>
      </c>
      <c r="I816" s="6" t="inlineStr">
        <is>
          <t>juhi_dhingra@intuit.com</t>
        </is>
      </c>
      <c r="J816" s="8" t="inlineStr">
        <is>
          <t>http://www.linkedin.com/sales/lead/ACwAAAS_Qd4BLORqimJ12OVQvhtmc2iIDbam4yY</t>
        </is>
      </c>
      <c r="K816" s="6" t="inlineStr">
        <is>
          <t>SDR</t>
        </is>
      </c>
      <c r="L816" s="3" t="n"/>
      <c r="M816" s="3" t="n"/>
      <c r="N816" s="6" t="inlineStr">
        <is>
          <t>valid</t>
        </is>
      </c>
      <c r="O816" s="3" t="n"/>
      <c r="P816" s="9" t="inlineStr">
        <is>
          <t>+1 650-944-6000</t>
        </is>
      </c>
      <c r="Q816" s="6" t="inlineStr">
        <is>
          <t>(No Stage)</t>
        </is>
      </c>
      <c r="R816" s="8" t="inlineStr">
        <is>
          <t>https://intuit.com</t>
        </is>
      </c>
      <c r="S816" s="8" t="inlineStr">
        <is>
          <t>http://www.linkedin.com/company/intuit</t>
        </is>
      </c>
      <c r="T816" s="6" t="inlineStr">
        <is>
          <t>00QPs00001p09u0MAA</t>
        </is>
      </c>
      <c r="U816" s="3" t="n"/>
      <c r="V816" s="3" t="n"/>
      <c r="W816" s="3" t="n"/>
    </row>
    <row r="817">
      <c r="A817" s="15" t="inlineStr">
        <is>
          <t>Intuit</t>
        </is>
      </c>
      <c r="B817" s="5" t="inlineStr">
        <is>
          <t>German</t>
        </is>
      </c>
      <c r="C817" s="6" t="inlineStr">
        <is>
          <t>SaaS</t>
        </is>
      </c>
      <c r="D817" s="7" t="n">
        <v>1</v>
      </c>
      <c r="E817" s="7" t="n">
        <v>1</v>
      </c>
      <c r="F817" s="6" t="inlineStr">
        <is>
          <t>Kirk</t>
        </is>
      </c>
      <c r="G817" s="6" t="inlineStr">
        <is>
          <t>A.</t>
        </is>
      </c>
      <c r="H817" s="6" t="inlineStr">
        <is>
          <t>Staff Product Manager</t>
        </is>
      </c>
      <c r="I817" s="6" t="inlineStr">
        <is>
          <t>kirk_acevedo@intuit.com</t>
        </is>
      </c>
      <c r="J817" s="8" t="inlineStr">
        <is>
          <t>http://www.linkedin.com/sales/lead/ACwAAAcI5UsBeZwnYVNZJCdLkP8cosVsJPj_FDE</t>
        </is>
      </c>
      <c r="K817" s="6" t="inlineStr">
        <is>
          <t>SDR</t>
        </is>
      </c>
      <c r="L817" s="3" t="n"/>
      <c r="M817" s="3" t="n"/>
      <c r="N817" s="6" t="inlineStr">
        <is>
          <t>valid</t>
        </is>
      </c>
      <c r="O817" s="9" t="inlineStr">
        <is>
          <t>+1 202-680-8977</t>
        </is>
      </c>
      <c r="P817" s="9" t="inlineStr">
        <is>
          <t>+1 650-944-6000</t>
        </is>
      </c>
      <c r="Q817" s="6" t="inlineStr">
        <is>
          <t>(No Stage)</t>
        </is>
      </c>
      <c r="R817" s="8" t="inlineStr">
        <is>
          <t>https://intuit.com</t>
        </is>
      </c>
      <c r="S817" s="8" t="inlineStr">
        <is>
          <t>http://www.linkedin.com/company/intuit</t>
        </is>
      </c>
      <c r="T817" s="6" t="inlineStr">
        <is>
          <t>00QPs00001p06UGMAY</t>
        </is>
      </c>
      <c r="U817" s="3" t="n"/>
      <c r="V817" s="3" t="n"/>
      <c r="W817" s="3" t="n"/>
    </row>
    <row r="818">
      <c r="A818" s="15" t="inlineStr">
        <is>
          <t>Intuit</t>
        </is>
      </c>
      <c r="B818" s="5" t="inlineStr">
        <is>
          <t>German</t>
        </is>
      </c>
      <c r="C818" s="6" t="inlineStr">
        <is>
          <t>SaaS</t>
        </is>
      </c>
      <c r="D818" s="7" t="n">
        <v>1</v>
      </c>
      <c r="E818" s="7" t="n">
        <v>1</v>
      </c>
      <c r="F818" s="6" t="inlineStr">
        <is>
          <t>Ravneet</t>
        </is>
      </c>
      <c r="G818" s="6" t="inlineStr">
        <is>
          <t>Sahni</t>
        </is>
      </c>
      <c r="H818" s="6" t="inlineStr">
        <is>
          <t>Head of Product - Intuit Commerce Platform</t>
        </is>
      </c>
      <c r="I818" s="6" t="inlineStr">
        <is>
          <t>ravneet_sahni@intuit.com</t>
        </is>
      </c>
      <c r="J818" s="8" t="inlineStr">
        <is>
          <t>http://www.linkedin.com/in/ravneetks</t>
        </is>
      </c>
      <c r="K818" s="6" t="inlineStr">
        <is>
          <t>SDR</t>
        </is>
      </c>
      <c r="L818" s="3" t="n"/>
      <c r="M818" s="3" t="n"/>
      <c r="N818" s="6" t="inlineStr">
        <is>
          <t>Unavailable</t>
        </is>
      </c>
      <c r="O818" s="9" t="inlineStr">
        <is>
          <t>+1 213-595-7575</t>
        </is>
      </c>
      <c r="P818" s="9" t="inlineStr">
        <is>
          <t>+1 650-944-6000</t>
        </is>
      </c>
      <c r="Q818" s="6" t="inlineStr">
        <is>
          <t>(No Stage)</t>
        </is>
      </c>
      <c r="R818" s="8" t="inlineStr">
        <is>
          <t>https://intuit.com</t>
        </is>
      </c>
      <c r="S818" s="8" t="inlineStr">
        <is>
          <t>http://www.linkedin.com/company/intuit</t>
        </is>
      </c>
      <c r="T818" s="6" t="inlineStr">
        <is>
          <t>00QPs00001NAQiLMAX</t>
        </is>
      </c>
      <c r="U818" s="3" t="n"/>
      <c r="V818" s="3" t="n"/>
      <c r="W818" s="3" t="n"/>
    </row>
    <row r="819">
      <c r="A819" s="15" t="inlineStr">
        <is>
          <t>Intuit</t>
        </is>
      </c>
      <c r="B819" s="5" t="inlineStr">
        <is>
          <t>German</t>
        </is>
      </c>
      <c r="C819" s="6" t="inlineStr">
        <is>
          <t>SaaS</t>
        </is>
      </c>
      <c r="D819" s="7" t="n">
        <v>1</v>
      </c>
      <c r="E819" s="7" t="n">
        <v>1</v>
      </c>
      <c r="F819" s="6" t="inlineStr">
        <is>
          <t>Arjun</t>
        </is>
      </c>
      <c r="G819" s="6" t="inlineStr">
        <is>
          <t>Banerjee</t>
        </is>
      </c>
      <c r="H819" s="6" t="inlineStr">
        <is>
          <t>Staff Product Manager - Compliance &amp; Data Privacy</t>
        </is>
      </c>
      <c r="I819" s="6" t="inlineStr">
        <is>
          <t>arjun_banerjee@intuit.com</t>
        </is>
      </c>
      <c r="J819" s="8" t="inlineStr">
        <is>
          <t>http://www.linkedin.com/in/arjun-banerjee</t>
        </is>
      </c>
      <c r="K819" s="6" t="inlineStr">
        <is>
          <t>SDR</t>
        </is>
      </c>
      <c r="L819" s="3" t="n"/>
      <c r="M819" s="3" t="n"/>
      <c r="N819" s="6" t="inlineStr">
        <is>
          <t>valid</t>
        </is>
      </c>
      <c r="O819" s="9" t="inlineStr">
        <is>
          <t>+91 96206 55128</t>
        </is>
      </c>
      <c r="P819" s="9" t="inlineStr">
        <is>
          <t>+1 650-944-6000</t>
        </is>
      </c>
      <c r="Q819" s="6" t="inlineStr">
        <is>
          <t>(No Stage)</t>
        </is>
      </c>
      <c r="R819" s="8" t="inlineStr">
        <is>
          <t>https://intuit.com</t>
        </is>
      </c>
      <c r="S819" s="8" t="inlineStr">
        <is>
          <t>http://www.linkedin.com/company/intuit</t>
        </is>
      </c>
      <c r="T819" s="6" t="inlineStr">
        <is>
          <t>00QPs00001p09ttMAA</t>
        </is>
      </c>
      <c r="U819" s="3" t="n"/>
      <c r="V819" s="3" t="n"/>
      <c r="W819" s="3" t="n"/>
    </row>
    <row r="820">
      <c r="A820" s="15" t="inlineStr">
        <is>
          <t>Intuit</t>
        </is>
      </c>
      <c r="B820" s="5" t="inlineStr">
        <is>
          <t>German</t>
        </is>
      </c>
      <c r="C820" s="6" t="inlineStr">
        <is>
          <t>SaaS</t>
        </is>
      </c>
      <c r="D820" s="7" t="n">
        <v>1</v>
      </c>
      <c r="E820" s="7" t="n">
        <v>1</v>
      </c>
      <c r="F820" s="6" t="inlineStr">
        <is>
          <t>Amanda</t>
        </is>
      </c>
      <c r="G820" s="6" t="inlineStr">
        <is>
          <t>Flegal</t>
        </is>
      </c>
      <c r="H820" s="6" t="inlineStr">
        <is>
          <t>Group &amp; Principal Product Manager, TurboTax Data Experiences</t>
        </is>
      </c>
      <c r="I820" s="6" t="inlineStr">
        <is>
          <t>amanda_flegal@intuit.com</t>
        </is>
      </c>
      <c r="J820" s="8" t="inlineStr">
        <is>
          <t>http://www.linkedin.com/in/amanda-flegal-92249a2</t>
        </is>
      </c>
      <c r="K820" s="6" t="inlineStr">
        <is>
          <t>SDR</t>
        </is>
      </c>
      <c r="L820" s="3" t="n"/>
      <c r="M820" s="3" t="n"/>
      <c r="N820" s="6" t="inlineStr">
        <is>
          <t>valid</t>
        </is>
      </c>
      <c r="O820" s="9" t="inlineStr">
        <is>
          <t>+1 951-300-8439</t>
        </is>
      </c>
      <c r="P820" s="9" t="inlineStr">
        <is>
          <t>+1 650-944-6000</t>
        </is>
      </c>
      <c r="Q820" s="6" t="inlineStr">
        <is>
          <t>(No Stage)</t>
        </is>
      </c>
      <c r="R820" s="8" t="inlineStr">
        <is>
          <t>https://intuit.com</t>
        </is>
      </c>
      <c r="S820" s="8" t="inlineStr">
        <is>
          <t>http://www.linkedin.com/company/intuit</t>
        </is>
      </c>
      <c r="T820" s="6" t="inlineStr">
        <is>
          <t>00QPs00001p09tuMAA</t>
        </is>
      </c>
      <c r="U820" s="3" t="n"/>
      <c r="V820" s="3" t="n"/>
      <c r="W820" s="3" t="n"/>
    </row>
    <row r="821">
      <c r="A821" s="15" t="inlineStr">
        <is>
          <t>Intuit</t>
        </is>
      </c>
      <c r="B821" s="5" t="inlineStr">
        <is>
          <t>German</t>
        </is>
      </c>
      <c r="C821" s="6" t="inlineStr">
        <is>
          <t>SaaS</t>
        </is>
      </c>
      <c r="D821" s="7" t="n">
        <v>1</v>
      </c>
      <c r="E821" s="7" t="n">
        <v>1</v>
      </c>
      <c r="F821" s="6" t="inlineStr">
        <is>
          <t>Joyce</t>
        </is>
      </c>
      <c r="G821" s="6" t="inlineStr">
        <is>
          <t>Huang</t>
        </is>
      </c>
      <c r="H821" s="6" t="inlineStr">
        <is>
          <t>Senior Product Manager</t>
        </is>
      </c>
      <c r="I821" s="6" t="inlineStr">
        <is>
          <t>joyce_huang@intuit.com</t>
        </is>
      </c>
      <c r="J821" s="8" t="inlineStr">
        <is>
          <t>http://www.linkedin.com/in/joyce-j-huang</t>
        </is>
      </c>
      <c r="K821" s="6" t="inlineStr">
        <is>
          <t>SDR</t>
        </is>
      </c>
      <c r="L821" s="3" t="n"/>
      <c r="M821" s="3" t="n"/>
      <c r="N821" s="6" t="inlineStr">
        <is>
          <t>valid</t>
        </is>
      </c>
      <c r="O821" s="9" t="inlineStr">
        <is>
          <t>+1 609-558-4179</t>
        </is>
      </c>
      <c r="P821" s="9" t="inlineStr">
        <is>
          <t>+1 650-944-6000</t>
        </is>
      </c>
      <c r="Q821" s="6" t="inlineStr">
        <is>
          <t>(No Stage)</t>
        </is>
      </c>
      <c r="R821" s="8" t="inlineStr">
        <is>
          <t>https://intuit.com</t>
        </is>
      </c>
      <c r="S821" s="8" t="inlineStr">
        <is>
          <t>http://www.linkedin.com/company/intuit</t>
        </is>
      </c>
      <c r="T821" s="6" t="inlineStr">
        <is>
          <t>00QPs00001p09tvMAA</t>
        </is>
      </c>
      <c r="U821" s="3" t="n"/>
      <c r="V821" s="3" t="n"/>
      <c r="W821" s="3" t="n"/>
    </row>
    <row r="822">
      <c r="A822" s="15" t="inlineStr">
        <is>
          <t>Intuit</t>
        </is>
      </c>
      <c r="B822" s="5" t="inlineStr">
        <is>
          <t>German</t>
        </is>
      </c>
      <c r="C822" s="6" t="inlineStr">
        <is>
          <t>SaaS</t>
        </is>
      </c>
      <c r="D822" s="7" t="n">
        <v>1</v>
      </c>
      <c r="E822" s="7" t="n">
        <v>1</v>
      </c>
      <c r="F822" s="6" t="inlineStr">
        <is>
          <t>Abhinav</t>
        </is>
      </c>
      <c r="G822" s="6" t="inlineStr">
        <is>
          <t>Gokari</t>
        </is>
      </c>
      <c r="H822" s="6" t="inlineStr">
        <is>
          <t>Staff Product Manager</t>
        </is>
      </c>
      <c r="I822" s="6" t="inlineStr">
        <is>
          <t>abhinav_gokari@intuit.com</t>
        </is>
      </c>
      <c r="J822" s="8" t="inlineStr">
        <is>
          <t>http://www.linkedin.com/in/abhinav-gokari</t>
        </is>
      </c>
      <c r="K822" s="6" t="inlineStr">
        <is>
          <t>SDR</t>
        </is>
      </c>
      <c r="L822" s="3" t="n"/>
      <c r="M822" s="3" t="n"/>
      <c r="N822" s="6" t="inlineStr">
        <is>
          <t>valid</t>
        </is>
      </c>
      <c r="O822" s="9" t="inlineStr">
        <is>
          <t>+91 87902 91990</t>
        </is>
      </c>
      <c r="P822" s="9" t="inlineStr">
        <is>
          <t>+1 650-944-6000</t>
        </is>
      </c>
      <c r="Q822" s="6" t="inlineStr">
        <is>
          <t>(No Stage)</t>
        </is>
      </c>
      <c r="R822" s="8" t="inlineStr">
        <is>
          <t>https://intuit.com</t>
        </is>
      </c>
      <c r="S822" s="8" t="inlineStr">
        <is>
          <t>http://www.linkedin.com/company/intuit</t>
        </is>
      </c>
      <c r="T822" s="6" t="inlineStr">
        <is>
          <t>00QPs00001p09twMAA</t>
        </is>
      </c>
      <c r="U822" s="3" t="n"/>
      <c r="V822" s="3" t="n"/>
      <c r="W822" s="3" t="n"/>
    </row>
    <row r="823">
      <c r="A823" s="15" t="inlineStr">
        <is>
          <t>Intuit</t>
        </is>
      </c>
      <c r="B823" s="5" t="inlineStr">
        <is>
          <t>German</t>
        </is>
      </c>
      <c r="C823" s="6" t="inlineStr">
        <is>
          <t>SaaS</t>
        </is>
      </c>
      <c r="D823" s="7" t="n">
        <v>1</v>
      </c>
      <c r="E823" s="7" t="n">
        <v>1</v>
      </c>
      <c r="F823" s="6" t="inlineStr">
        <is>
          <t>Kumaran</t>
        </is>
      </c>
      <c r="G823" s="6" t="inlineStr">
        <is>
          <t>P.</t>
        </is>
      </c>
      <c r="H823" s="6" t="inlineStr">
        <is>
          <t>Senior Product Manager</t>
        </is>
      </c>
      <c r="I823" s="6" t="inlineStr">
        <is>
          <t>kumaran_perumal@intuit.com</t>
        </is>
      </c>
      <c r="J823" s="8" t="inlineStr">
        <is>
          <t>http://www.linkedin.com/in/kumaranperumal</t>
        </is>
      </c>
      <c r="K823" s="6" t="inlineStr">
        <is>
          <t>SDR</t>
        </is>
      </c>
      <c r="L823" s="3" t="n"/>
      <c r="M823" s="3" t="n"/>
      <c r="N823" s="6" t="inlineStr">
        <is>
          <t>valid</t>
        </is>
      </c>
      <c r="O823" s="9" t="inlineStr">
        <is>
          <t>+1 510-813-8693</t>
        </is>
      </c>
      <c r="P823" s="9" t="inlineStr">
        <is>
          <t>+1 650-944-6000</t>
        </is>
      </c>
      <c r="Q823" s="6" t="inlineStr">
        <is>
          <t>(No Stage)</t>
        </is>
      </c>
      <c r="R823" s="8" t="inlineStr">
        <is>
          <t>https://intuit.com</t>
        </is>
      </c>
      <c r="S823" s="8" t="inlineStr">
        <is>
          <t>http://www.linkedin.com/company/intuit</t>
        </is>
      </c>
      <c r="T823" s="6" t="inlineStr">
        <is>
          <t>00QPs00001p0mglMAA</t>
        </is>
      </c>
      <c r="U823" s="3" t="n"/>
      <c r="V823" s="3" t="n"/>
      <c r="W823" s="3" t="n"/>
    </row>
    <row r="824">
      <c r="A824" s="15" t="inlineStr">
        <is>
          <t>Intuit</t>
        </is>
      </c>
      <c r="B824" s="5" t="inlineStr">
        <is>
          <t>German</t>
        </is>
      </c>
      <c r="C824" s="6" t="inlineStr">
        <is>
          <t>SaaS</t>
        </is>
      </c>
      <c r="D824" s="7" t="n">
        <v>1</v>
      </c>
      <c r="E824" s="7" t="n">
        <v>1</v>
      </c>
      <c r="F824" s="6" t="inlineStr">
        <is>
          <t>Lucy</t>
        </is>
      </c>
      <c r="G824" s="6" t="inlineStr">
        <is>
          <t>Wang</t>
        </is>
      </c>
      <c r="H824" s="6" t="inlineStr">
        <is>
          <t>Group Product Manager</t>
        </is>
      </c>
      <c r="I824" s="6" t="inlineStr">
        <is>
          <t>lucy_wang@intuit.com</t>
        </is>
      </c>
      <c r="J824" s="8" t="inlineStr">
        <is>
          <t>http://www.linkedin.com/in/lucyqwang</t>
        </is>
      </c>
      <c r="K824" s="6" t="inlineStr">
        <is>
          <t>SDR</t>
        </is>
      </c>
      <c r="L824" s="3" t="n"/>
      <c r="M824" s="3" t="n"/>
      <c r="N824" s="6" t="inlineStr">
        <is>
          <t>valid</t>
        </is>
      </c>
      <c r="O824" s="9" t="inlineStr">
        <is>
          <t>+1 425-770-1714</t>
        </is>
      </c>
      <c r="P824" s="9" t="inlineStr">
        <is>
          <t>+1 650-944-6000</t>
        </is>
      </c>
      <c r="Q824" s="6" t="inlineStr">
        <is>
          <t>(No Stage)</t>
        </is>
      </c>
      <c r="R824" s="8" t="inlineStr">
        <is>
          <t>https://intuit.com</t>
        </is>
      </c>
      <c r="S824" s="8" t="inlineStr">
        <is>
          <t>http://www.linkedin.com/company/intuit</t>
        </is>
      </c>
      <c r="T824" s="6" t="inlineStr">
        <is>
          <t>00QPs00001p09u6MAA</t>
        </is>
      </c>
      <c r="U824" s="3" t="n"/>
      <c r="V824" s="3" t="n"/>
      <c r="W824" s="3" t="n"/>
    </row>
    <row r="825">
      <c r="A825" s="15" t="inlineStr">
        <is>
          <t>Intuit</t>
        </is>
      </c>
      <c r="B825" s="5" t="inlineStr">
        <is>
          <t>German</t>
        </is>
      </c>
      <c r="C825" s="6" t="inlineStr">
        <is>
          <t>SaaS</t>
        </is>
      </c>
      <c r="D825" s="7" t="n">
        <v>1</v>
      </c>
      <c r="E825" s="7" t="n">
        <v>1</v>
      </c>
      <c r="F825" s="6" t="inlineStr">
        <is>
          <t>Rohit</t>
        </is>
      </c>
      <c r="G825" s="6" t="inlineStr">
        <is>
          <t>Sudheendranath</t>
        </is>
      </c>
      <c r="H825" s="6" t="inlineStr">
        <is>
          <t>Staff Product Manager</t>
        </is>
      </c>
      <c r="I825" s="6" t="inlineStr">
        <is>
          <t>rohit_sudheendranath@intuit.com</t>
        </is>
      </c>
      <c r="J825" s="8" t="inlineStr">
        <is>
          <t>http://www.linkedin.com/in/rohitsudheendranath</t>
        </is>
      </c>
      <c r="K825" s="6" t="inlineStr">
        <is>
          <t>SDR</t>
        </is>
      </c>
      <c r="L825" s="3" t="n"/>
      <c r="M825" s="3" t="n"/>
      <c r="N825" s="6" t="inlineStr">
        <is>
          <t>valid</t>
        </is>
      </c>
      <c r="O825" s="9" t="inlineStr">
        <is>
          <t>+1 404-268-4123</t>
        </is>
      </c>
      <c r="P825" s="9" t="inlineStr">
        <is>
          <t>+1 650-944-6000</t>
        </is>
      </c>
      <c r="Q825" s="6" t="inlineStr">
        <is>
          <t>(No Stage)</t>
        </is>
      </c>
      <c r="R825" s="8" t="inlineStr">
        <is>
          <t>https://intuit.com</t>
        </is>
      </c>
      <c r="S825" s="8" t="inlineStr">
        <is>
          <t>http://www.linkedin.com/company/intuit</t>
        </is>
      </c>
      <c r="T825" s="6" t="inlineStr">
        <is>
          <t>00QPs00001ozxHhMAI</t>
        </is>
      </c>
      <c r="U825" s="3" t="n"/>
      <c r="V825" s="3" t="n"/>
      <c r="W825" s="3" t="n"/>
    </row>
    <row r="826">
      <c r="A826" s="15" t="inlineStr">
        <is>
          <t>Intuit</t>
        </is>
      </c>
      <c r="B826" s="5" t="inlineStr">
        <is>
          <t>German</t>
        </is>
      </c>
      <c r="C826" s="6" t="inlineStr">
        <is>
          <t>SaaS</t>
        </is>
      </c>
      <c r="D826" s="7" t="n">
        <v>1</v>
      </c>
      <c r="E826" s="7" t="n">
        <v>2</v>
      </c>
      <c r="F826" s="6" t="inlineStr">
        <is>
          <t>Erica</t>
        </is>
      </c>
      <c r="G826" s="6" t="inlineStr">
        <is>
          <t>Peters</t>
        </is>
      </c>
      <c r="H826" s="6" t="inlineStr">
        <is>
          <t>Director</t>
        </is>
      </c>
      <c r="I826" s="6" t="inlineStr">
        <is>
          <t>erica@intuit.com</t>
        </is>
      </c>
      <c r="J826" s="8" t="inlineStr">
        <is>
          <t>http://www.linkedin.com/in/erica-peters-2a23378</t>
        </is>
      </c>
      <c r="K826" s="6" t="inlineStr">
        <is>
          <t>SDR</t>
        </is>
      </c>
      <c r="L826" s="3" t="n"/>
      <c r="M826" s="3" t="n"/>
      <c r="N826" s="6" t="inlineStr">
        <is>
          <t>valid</t>
        </is>
      </c>
      <c r="O826" s="3" t="n"/>
      <c r="P826" s="9" t="inlineStr">
        <is>
          <t>+1 650-944-6000</t>
        </is>
      </c>
      <c r="Q826" s="6" t="inlineStr">
        <is>
          <t>(No Stage)</t>
        </is>
      </c>
      <c r="R826" s="8" t="inlineStr">
        <is>
          <t>https://intuit.com</t>
        </is>
      </c>
      <c r="S826" s="8" t="inlineStr">
        <is>
          <t>http://www.linkedin.com/company/intuit</t>
        </is>
      </c>
      <c r="T826" s="6" t="inlineStr">
        <is>
          <t>00QPs00001p34BRMAY</t>
        </is>
      </c>
      <c r="U826" s="3" t="n"/>
      <c r="V826" s="3" t="n"/>
      <c r="W826" s="3" t="n"/>
    </row>
    <row r="827">
      <c r="A827" s="15" t="inlineStr">
        <is>
          <t>Intuit</t>
        </is>
      </c>
      <c r="B827" s="5" t="inlineStr">
        <is>
          <t>German</t>
        </is>
      </c>
      <c r="C827" s="6" t="inlineStr">
        <is>
          <t>SaaS</t>
        </is>
      </c>
      <c r="D827" s="7" t="n">
        <v>1</v>
      </c>
      <c r="E827" s="7" t="n">
        <v>1</v>
      </c>
      <c r="F827" s="6" t="inlineStr">
        <is>
          <t>Alex</t>
        </is>
      </c>
      <c r="G827" s="6" t="inlineStr">
        <is>
          <t>O'Reilly</t>
        </is>
      </c>
      <c r="H827" s="6" t="inlineStr">
        <is>
          <t>Group Product Manager</t>
        </is>
      </c>
      <c r="I827" s="6" t="inlineStr">
        <is>
          <t>alex_oreilly@intuit.com</t>
        </is>
      </c>
      <c r="J827" s="8" t="inlineStr">
        <is>
          <t>http://www.linkedin.com/in/arossoreilly</t>
        </is>
      </c>
      <c r="K827" s="6" t="inlineStr">
        <is>
          <t>SDR</t>
        </is>
      </c>
      <c r="L827" s="3" t="n"/>
      <c r="M827" s="3" t="n"/>
      <c r="N827" s="6" t="inlineStr">
        <is>
          <t>valid</t>
        </is>
      </c>
      <c r="O827" s="9" t="inlineStr">
        <is>
          <t>+1 617-312-3382</t>
        </is>
      </c>
      <c r="P827" s="9" t="inlineStr">
        <is>
          <t>+1 650-944-6000</t>
        </is>
      </c>
      <c r="Q827" s="6" t="inlineStr">
        <is>
          <t>(No Stage)</t>
        </is>
      </c>
      <c r="R827" s="8" t="inlineStr">
        <is>
          <t>https://intuit.com</t>
        </is>
      </c>
      <c r="S827" s="8" t="inlineStr">
        <is>
          <t>http://www.linkedin.com/company/intuit</t>
        </is>
      </c>
      <c r="T827" s="6" t="inlineStr">
        <is>
          <t>00QPs00001p09u5MAA</t>
        </is>
      </c>
      <c r="U827" s="3" t="n"/>
      <c r="V827" s="3" t="n"/>
      <c r="W827" s="3" t="n"/>
    </row>
    <row r="828">
      <c r="A828" s="15" t="inlineStr">
        <is>
          <t>Intuit</t>
        </is>
      </c>
      <c r="B828" s="5" t="inlineStr">
        <is>
          <t>German</t>
        </is>
      </c>
      <c r="C828" s="6" t="inlineStr">
        <is>
          <t>SaaS</t>
        </is>
      </c>
      <c r="D828" s="7" t="n">
        <v>1</v>
      </c>
      <c r="E828" s="7" t="n">
        <v>2</v>
      </c>
      <c r="F828" s="6" t="inlineStr">
        <is>
          <t>Sarah</t>
        </is>
      </c>
      <c r="G828" s="6" t="inlineStr">
        <is>
          <t>Chang</t>
        </is>
      </c>
      <c r="H828" s="6" t="inlineStr">
        <is>
          <t>Director</t>
        </is>
      </c>
      <c r="I828" s="6" t="inlineStr">
        <is>
          <t>sarah_chang@intuit.com</t>
        </is>
      </c>
      <c r="J828" s="8" t="inlineStr">
        <is>
          <t>http://www.linkedin.com/in/sarahchang2015</t>
        </is>
      </c>
      <c r="K828" s="6" t="inlineStr">
        <is>
          <t>SDR</t>
        </is>
      </c>
      <c r="L828" s="3" t="n"/>
      <c r="M828" s="3" t="n"/>
      <c r="N828" s="6" t="inlineStr">
        <is>
          <t>valid</t>
        </is>
      </c>
      <c r="O828" s="3" t="n"/>
      <c r="P828" s="9" t="inlineStr">
        <is>
          <t>+1 650-944-6000</t>
        </is>
      </c>
      <c r="Q828" s="6" t="inlineStr">
        <is>
          <t>(No Stage)</t>
        </is>
      </c>
      <c r="R828" s="8" t="inlineStr">
        <is>
          <t>https://intuit.com</t>
        </is>
      </c>
      <c r="S828" s="8" t="inlineStr">
        <is>
          <t>http://www.linkedin.com/company/intuit</t>
        </is>
      </c>
      <c r="T828" s="6" t="inlineStr">
        <is>
          <t>00QPs00001p34BmMAI</t>
        </is>
      </c>
      <c r="U828" s="3" t="n"/>
      <c r="V828" s="3" t="n"/>
      <c r="W828" s="3" t="n"/>
    </row>
    <row r="829">
      <c r="A829" s="15" t="inlineStr">
        <is>
          <t>Intuit</t>
        </is>
      </c>
      <c r="B829" s="5" t="inlineStr">
        <is>
          <t>German</t>
        </is>
      </c>
      <c r="C829" s="6" t="inlineStr">
        <is>
          <t>SaaS</t>
        </is>
      </c>
      <c r="D829" s="7" t="n">
        <v>1</v>
      </c>
      <c r="E829" s="7" t="n">
        <v>1</v>
      </c>
      <c r="F829" s="6" t="inlineStr">
        <is>
          <t>Alex</t>
        </is>
      </c>
      <c r="G829" s="6" t="inlineStr">
        <is>
          <t>Fong</t>
        </is>
      </c>
      <c r="H829" s="6" t="inlineStr">
        <is>
          <t>Senior Product Manager, Intuit Business Credit Card</t>
        </is>
      </c>
      <c r="I829" s="6" t="inlineStr">
        <is>
          <t>alex_fong@intuit.com</t>
        </is>
      </c>
      <c r="J829" s="8" t="inlineStr">
        <is>
          <t>http://www.linkedin.com/in/alexmatthewfong</t>
        </is>
      </c>
      <c r="K829" s="6" t="inlineStr">
        <is>
          <t>SDR</t>
        </is>
      </c>
      <c r="L829" s="3" t="n"/>
      <c r="M829" s="3" t="n"/>
      <c r="N829" s="6" t="inlineStr">
        <is>
          <t>valid</t>
        </is>
      </c>
      <c r="O829" s="9" t="inlineStr">
        <is>
          <t>+1 510-766-4662</t>
        </is>
      </c>
      <c r="P829" s="9" t="inlineStr">
        <is>
          <t>+1 650-944-6000</t>
        </is>
      </c>
      <c r="Q829" s="6" t="inlineStr">
        <is>
          <t>(No Stage)</t>
        </is>
      </c>
      <c r="R829" s="8" t="inlineStr">
        <is>
          <t>https://intuit.com</t>
        </is>
      </c>
      <c r="S829" s="8" t="inlineStr">
        <is>
          <t>http://www.linkedin.com/company/intuit</t>
        </is>
      </c>
      <c r="T829" s="6" t="inlineStr">
        <is>
          <t>00QPs00001p0mgjMAA</t>
        </is>
      </c>
      <c r="U829" s="3" t="n"/>
      <c r="V829" s="3" t="n"/>
      <c r="W829" s="3" t="n"/>
    </row>
    <row r="830">
      <c r="A830" s="15" t="inlineStr">
        <is>
          <t>Intuit</t>
        </is>
      </c>
      <c r="B830" s="5" t="inlineStr">
        <is>
          <t>German</t>
        </is>
      </c>
      <c r="C830" s="6" t="inlineStr">
        <is>
          <t>SaaS</t>
        </is>
      </c>
      <c r="D830" s="7" t="n">
        <v>1</v>
      </c>
      <c r="E830" s="7" t="n">
        <v>1</v>
      </c>
      <c r="F830" s="6" t="inlineStr">
        <is>
          <t>Foram</t>
        </is>
      </c>
      <c r="G830" s="6" t="inlineStr">
        <is>
          <t>Mamania</t>
        </is>
      </c>
      <c r="H830" s="6" t="inlineStr">
        <is>
          <t>Engineering Group Manager, Payment Conversion &amp; Checkout</t>
        </is>
      </c>
      <c r="I830" s="6" t="inlineStr">
        <is>
          <t>foram_mamania@intuit.com</t>
        </is>
      </c>
      <c r="J830" s="8" t="inlineStr">
        <is>
          <t>http://www.linkedin.com/in/forammamania</t>
        </is>
      </c>
      <c r="K830" s="6" t="inlineStr">
        <is>
          <t>SDR</t>
        </is>
      </c>
      <c r="L830" s="3" t="n"/>
      <c r="M830" s="3" t="n"/>
      <c r="N830" s="6" t="inlineStr">
        <is>
          <t>valid</t>
        </is>
      </c>
      <c r="O830" s="3" t="n"/>
      <c r="P830" s="9" t="inlineStr">
        <is>
          <t>+1 650-944-6000</t>
        </is>
      </c>
      <c r="Q830" s="6" t="inlineStr">
        <is>
          <t>(No Stage)</t>
        </is>
      </c>
      <c r="R830" s="8" t="inlineStr">
        <is>
          <t>https://intuit.com</t>
        </is>
      </c>
      <c r="S830" s="8" t="inlineStr">
        <is>
          <t>http://www.linkedin.com/company/intuit</t>
        </is>
      </c>
      <c r="T830" s="6" t="inlineStr">
        <is>
          <t>00QPs00001p42DtMAI</t>
        </is>
      </c>
      <c r="U830" s="3" t="n"/>
      <c r="V830" s="3" t="n"/>
      <c r="W830" s="3" t="n"/>
    </row>
    <row r="831">
      <c r="A831" s="15" t="inlineStr">
        <is>
          <t>Intuit</t>
        </is>
      </c>
      <c r="B831" s="5" t="inlineStr">
        <is>
          <t>German</t>
        </is>
      </c>
      <c r="C831" s="6" t="inlineStr">
        <is>
          <t>SaaS</t>
        </is>
      </c>
      <c r="D831" s="7" t="n">
        <v>1</v>
      </c>
      <c r="E831" s="7" t="n">
        <v>1</v>
      </c>
      <c r="F831" s="6" t="inlineStr">
        <is>
          <t>Rohit</t>
        </is>
      </c>
      <c r="G831" s="6" t="inlineStr">
        <is>
          <t>Sabnis</t>
        </is>
      </c>
      <c r="H831" s="6" t="inlineStr">
        <is>
          <t>Financial Product and Platform Partnerships</t>
        </is>
      </c>
      <c r="I831" s="6" t="inlineStr">
        <is>
          <t>rohit_sabnis@intuit.com</t>
        </is>
      </c>
      <c r="J831" s="8" t="inlineStr">
        <is>
          <t>http://www.linkedin.com/in/rohit-sabnis-56aab4a</t>
        </is>
      </c>
      <c r="K831" s="6" t="inlineStr">
        <is>
          <t>SDR</t>
        </is>
      </c>
      <c r="L831" s="3" t="n"/>
      <c r="M831" s="3" t="n"/>
      <c r="N831" s="6" t="inlineStr">
        <is>
          <t>valid</t>
        </is>
      </c>
      <c r="O831" s="3" t="n"/>
      <c r="P831" s="9" t="inlineStr">
        <is>
          <t>+1 650-944-6000</t>
        </is>
      </c>
      <c r="Q831" s="6" t="inlineStr">
        <is>
          <t>(No Stage)</t>
        </is>
      </c>
      <c r="R831" s="8" t="inlineStr">
        <is>
          <t>https://intuit.com</t>
        </is>
      </c>
      <c r="S831" s="8" t="inlineStr">
        <is>
          <t>http://www.linkedin.com/company/intuit</t>
        </is>
      </c>
      <c r="T831" s="6" t="inlineStr">
        <is>
          <t>00QPs00001p34BYMAY</t>
        </is>
      </c>
      <c r="U831" s="3" t="n"/>
      <c r="V831" s="3" t="n"/>
      <c r="W831" s="3" t="n"/>
    </row>
    <row r="832">
      <c r="A832" s="15" t="inlineStr">
        <is>
          <t>Intuit</t>
        </is>
      </c>
      <c r="B832" s="5" t="inlineStr">
        <is>
          <t>German</t>
        </is>
      </c>
      <c r="C832" s="6" t="inlineStr">
        <is>
          <t>SaaS</t>
        </is>
      </c>
      <c r="D832" s="7" t="n">
        <v>1</v>
      </c>
      <c r="E832" s="7" t="n">
        <v>1</v>
      </c>
      <c r="F832" s="6" t="inlineStr">
        <is>
          <t>Akshatha</t>
        </is>
      </c>
      <c r="G832" s="6" t="inlineStr">
        <is>
          <t>Rao</t>
        </is>
      </c>
      <c r="H832" s="6" t="inlineStr">
        <is>
          <t>Group Product Manager</t>
        </is>
      </c>
      <c r="I832" s="6" t="inlineStr">
        <is>
          <t>akshatha_rao@intuit.com</t>
        </is>
      </c>
      <c r="J832" s="8" t="inlineStr">
        <is>
          <t>http://www.linkedin.com/in/akshatharaog</t>
        </is>
      </c>
      <c r="K832" s="6" t="inlineStr">
        <is>
          <t>SDR</t>
        </is>
      </c>
      <c r="L832" s="3" t="n"/>
      <c r="M832" s="3" t="n"/>
      <c r="N832" s="6" t="inlineStr">
        <is>
          <t>valid</t>
        </is>
      </c>
      <c r="O832" s="9" t="inlineStr">
        <is>
          <t>+1 415-836-2391</t>
        </is>
      </c>
      <c r="P832" s="9" t="inlineStr">
        <is>
          <t>+1 650-944-6000</t>
        </is>
      </c>
      <c r="Q832" s="6" t="inlineStr">
        <is>
          <t>(No Stage)</t>
        </is>
      </c>
      <c r="R832" s="8" t="inlineStr">
        <is>
          <t>https://intuit.com</t>
        </is>
      </c>
      <c r="S832" s="8" t="inlineStr">
        <is>
          <t>http://www.linkedin.com/company/intuit</t>
        </is>
      </c>
      <c r="T832" s="6" t="inlineStr">
        <is>
          <t>00QPs00001p09u2MAA</t>
        </is>
      </c>
      <c r="U832" s="3" t="n"/>
      <c r="V832" s="3" t="n"/>
      <c r="W832" s="3" t="n"/>
    </row>
    <row r="833">
      <c r="A833" s="15" t="inlineStr">
        <is>
          <t>Intuit</t>
        </is>
      </c>
      <c r="B833" s="5" t="inlineStr">
        <is>
          <t>German</t>
        </is>
      </c>
      <c r="C833" s="6" t="inlineStr">
        <is>
          <t>SaaS</t>
        </is>
      </c>
      <c r="D833" s="7" t="n">
        <v>1</v>
      </c>
      <c r="E833" s="7" t="n">
        <v>1</v>
      </c>
      <c r="F833" s="6" t="inlineStr">
        <is>
          <t>Anu</t>
        </is>
      </c>
      <c r="G833" s="6" t="inlineStr">
        <is>
          <t>Rajendra</t>
        </is>
      </c>
      <c r="H833" s="6" t="inlineStr">
        <is>
          <t>Staff Product Manager Global Invoicing &amp; Payments</t>
        </is>
      </c>
      <c r="I833" s="6" t="inlineStr">
        <is>
          <t>anu_rajendra@intuit.com</t>
        </is>
      </c>
      <c r="J833" s="8" t="inlineStr">
        <is>
          <t>http://www.linkedin.com/in/anurajendra</t>
        </is>
      </c>
      <c r="K833" s="6" t="inlineStr">
        <is>
          <t>SDR</t>
        </is>
      </c>
      <c r="L833" s="3" t="n"/>
      <c r="M833" s="3" t="n"/>
      <c r="N833" s="6" t="inlineStr">
        <is>
          <t>valid</t>
        </is>
      </c>
      <c r="O833" s="9" t="inlineStr">
        <is>
          <t>+61 416 978 609</t>
        </is>
      </c>
      <c r="P833" s="9" t="inlineStr">
        <is>
          <t>+1 650-944-6000</t>
        </is>
      </c>
      <c r="Q833" s="6" t="inlineStr">
        <is>
          <t>(No Stage)</t>
        </is>
      </c>
      <c r="R833" s="8" t="inlineStr">
        <is>
          <t>https://intuit.com</t>
        </is>
      </c>
      <c r="S833" s="8" t="inlineStr">
        <is>
          <t>http://www.linkedin.com/company/intuit</t>
        </is>
      </c>
      <c r="T833" s="6" t="inlineStr">
        <is>
          <t>00QPs00001NASMuMAP</t>
        </is>
      </c>
      <c r="U833" s="3" t="n"/>
      <c r="V833" s="3" t="n"/>
      <c r="W833" s="3" t="n"/>
    </row>
    <row r="834">
      <c r="A834" s="15" t="inlineStr">
        <is>
          <t>Intuit</t>
        </is>
      </c>
      <c r="B834" s="5" t="inlineStr">
        <is>
          <t>German</t>
        </is>
      </c>
      <c r="C834" s="6" t="inlineStr">
        <is>
          <t>SaaS</t>
        </is>
      </c>
      <c r="D834" s="7" t="n">
        <v>1</v>
      </c>
      <c r="E834" s="7" t="n">
        <v>1</v>
      </c>
      <c r="F834" s="6" t="inlineStr">
        <is>
          <t>Brian</t>
        </is>
      </c>
      <c r="G834" s="6" t="inlineStr">
        <is>
          <t>Smith</t>
        </is>
      </c>
      <c r="H834" s="6" t="inlineStr">
        <is>
          <t>Senior Staff Product Manager, Agentic AI Collaboration &amp; Frameworks</t>
        </is>
      </c>
      <c r="I834" s="6" t="inlineStr">
        <is>
          <t>brian_smith@intuit.com</t>
        </is>
      </c>
      <c r="J834" s="8" t="inlineStr">
        <is>
          <t>http://www.linkedin.com/in/mrbsmith</t>
        </is>
      </c>
      <c r="K834" s="6" t="inlineStr">
        <is>
          <t>SDR</t>
        </is>
      </c>
      <c r="L834" s="3" t="n"/>
      <c r="M834" s="3" t="n"/>
      <c r="N834" s="6" t="inlineStr">
        <is>
          <t>valid</t>
        </is>
      </c>
      <c r="O834" s="9" t="inlineStr">
        <is>
          <t>+1 831-566-9285</t>
        </is>
      </c>
      <c r="P834" s="9" t="inlineStr">
        <is>
          <t>+1 650-944-6000</t>
        </is>
      </c>
      <c r="Q834" s="6" t="inlineStr">
        <is>
          <t>(No Stage)</t>
        </is>
      </c>
      <c r="R834" s="8" t="inlineStr">
        <is>
          <t>https://intuit.com</t>
        </is>
      </c>
      <c r="S834" s="8" t="inlineStr">
        <is>
          <t>http://www.linkedin.com/company/intuit</t>
        </is>
      </c>
      <c r="T834" s="6" t="inlineStr">
        <is>
          <t>00QPs00001p0mgiMAA</t>
        </is>
      </c>
      <c r="U834" s="3" t="n"/>
      <c r="V834" s="3" t="n"/>
      <c r="W834" s="3" t="n"/>
    </row>
    <row r="835">
      <c r="A835" s="15" t="inlineStr">
        <is>
          <t>Intuit</t>
        </is>
      </c>
      <c r="B835" s="5" t="inlineStr">
        <is>
          <t>German</t>
        </is>
      </c>
      <c r="C835" s="6" t="inlineStr">
        <is>
          <t>SaaS</t>
        </is>
      </c>
      <c r="D835" s="7" t="n">
        <v>1</v>
      </c>
      <c r="E835" s="7" t="n">
        <v>1</v>
      </c>
      <c r="F835" s="6" t="inlineStr">
        <is>
          <t>Chandrakant</t>
        </is>
      </c>
      <c r="G835" s="6" t="inlineStr">
        <is>
          <t>Nimoria</t>
        </is>
      </c>
      <c r="H835" s="6" t="inlineStr">
        <is>
          <t>Staff Product Manager</t>
        </is>
      </c>
      <c r="I835" s="6" t="inlineStr">
        <is>
          <t>chandrakant_nimoria@intuit.com</t>
        </is>
      </c>
      <c r="J835" s="8" t="inlineStr">
        <is>
          <t>http://www.linkedin.com/in/chandrakant-nimoria</t>
        </is>
      </c>
      <c r="K835" s="6" t="inlineStr">
        <is>
          <t>SDR</t>
        </is>
      </c>
      <c r="L835" s="3" t="n"/>
      <c r="M835" s="3" t="n"/>
      <c r="N835" s="6" t="inlineStr">
        <is>
          <t>valid</t>
        </is>
      </c>
      <c r="O835" s="9" t="inlineStr">
        <is>
          <t>+1 876-555-2331</t>
        </is>
      </c>
      <c r="P835" s="9" t="inlineStr">
        <is>
          <t>+1 650-944-6000</t>
        </is>
      </c>
      <c r="Q835" s="6" t="inlineStr">
        <is>
          <t>(No Stage)</t>
        </is>
      </c>
      <c r="R835" s="8" t="inlineStr">
        <is>
          <t>https://intuit.com</t>
        </is>
      </c>
      <c r="S835" s="8" t="inlineStr">
        <is>
          <t>http://www.linkedin.com/company/intuit</t>
        </is>
      </c>
      <c r="T835" s="6" t="inlineStr">
        <is>
          <t>00QPs00001ozxHdMAI</t>
        </is>
      </c>
      <c r="U835" s="3" t="n"/>
      <c r="V835" s="3" t="n"/>
      <c r="W835" s="3" t="n"/>
    </row>
    <row r="836">
      <c r="A836" s="15" t="inlineStr">
        <is>
          <t>Intuit</t>
        </is>
      </c>
      <c r="B836" s="5" t="inlineStr">
        <is>
          <t>German</t>
        </is>
      </c>
      <c r="C836" s="6" t="inlineStr">
        <is>
          <t>SaaS</t>
        </is>
      </c>
      <c r="D836" s="7" t="n">
        <v>1</v>
      </c>
      <c r="E836" s="7" t="n">
        <v>1</v>
      </c>
      <c r="F836" s="6" t="inlineStr">
        <is>
          <t>Anil</t>
        </is>
      </c>
      <c r="G836" s="6" t="inlineStr">
        <is>
          <t>S.</t>
        </is>
      </c>
      <c r="H836" s="6" t="inlineStr">
        <is>
          <t>Group Product Manager - AI Growth and Monetization Platforms</t>
        </is>
      </c>
      <c r="I836" s="6" t="inlineStr">
        <is>
          <t>anil_surya@intuit.com</t>
        </is>
      </c>
      <c r="J836" s="8" t="inlineStr">
        <is>
          <t>http://www.linkedin.com/in/anilsurya</t>
        </is>
      </c>
      <c r="K836" s="6" t="inlineStr">
        <is>
          <t>SDR</t>
        </is>
      </c>
      <c r="L836" s="3" t="n"/>
      <c r="M836" s="3" t="n"/>
      <c r="N836" s="6" t="inlineStr">
        <is>
          <t>valid</t>
        </is>
      </c>
      <c r="O836" s="9" t="inlineStr">
        <is>
          <t>+1 440-465-8120</t>
        </is>
      </c>
      <c r="P836" s="9" t="inlineStr">
        <is>
          <t>+1 650-944-6000</t>
        </is>
      </c>
      <c r="Q836" s="6" t="inlineStr">
        <is>
          <t>(No Stage)</t>
        </is>
      </c>
      <c r="R836" s="8" t="inlineStr">
        <is>
          <t>https://intuit.com</t>
        </is>
      </c>
      <c r="S836" s="8" t="inlineStr">
        <is>
          <t>http://www.linkedin.com/company/intuit</t>
        </is>
      </c>
      <c r="T836" s="6" t="inlineStr">
        <is>
          <t>00QPs00001p0mggMAA</t>
        </is>
      </c>
      <c r="U836" s="3" t="n"/>
      <c r="V836" s="3" t="n"/>
      <c r="W836" s="3" t="n"/>
    </row>
    <row r="837">
      <c r="A837" s="15" t="inlineStr">
        <is>
          <t>Intuit</t>
        </is>
      </c>
      <c r="B837" s="5" t="inlineStr">
        <is>
          <t>German</t>
        </is>
      </c>
      <c r="C837" s="6" t="inlineStr">
        <is>
          <t>SaaS</t>
        </is>
      </c>
      <c r="D837" s="7" t="n">
        <v>1</v>
      </c>
      <c r="E837" s="7" t="n">
        <v>1</v>
      </c>
      <c r="F837" s="6" t="inlineStr">
        <is>
          <t>Amber</t>
        </is>
      </c>
      <c r="G837" s="6" t="inlineStr">
        <is>
          <t>Nguyen</t>
        </is>
      </c>
      <c r="H837" s="6" t="inlineStr">
        <is>
          <t>Senior Staff Product Manager, Agentic AI</t>
        </is>
      </c>
      <c r="I837" s="6" t="inlineStr">
        <is>
          <t>amberthuy_nguyen@intuit.com</t>
        </is>
      </c>
      <c r="J837" s="8" t="inlineStr">
        <is>
          <t>http://www.linkedin.com/sales/lead/ACwAABK1TiwBZyqwm_BVCFJm2q6iU0mWO2EEKQs</t>
        </is>
      </c>
      <c r="K837" s="6" t="inlineStr">
        <is>
          <t>SDR</t>
        </is>
      </c>
      <c r="L837" s="3" t="n"/>
      <c r="M837" s="3" t="n"/>
      <c r="N837" s="6" t="inlineStr">
        <is>
          <t>valid</t>
        </is>
      </c>
      <c r="O837" s="3" t="n"/>
      <c r="P837" s="9" t="inlineStr">
        <is>
          <t>+1 650-944-6000</t>
        </is>
      </c>
      <c r="Q837" s="6" t="inlineStr">
        <is>
          <t>(No Stage)</t>
        </is>
      </c>
      <c r="R837" s="8" t="inlineStr">
        <is>
          <t>https://intuit.com</t>
        </is>
      </c>
      <c r="S837" s="8" t="inlineStr">
        <is>
          <t>http://www.linkedin.com/company/intuit</t>
        </is>
      </c>
      <c r="T837" s="6" t="inlineStr">
        <is>
          <t>00QPs00001p0mghMAA</t>
        </is>
      </c>
      <c r="U837" s="3" t="n"/>
      <c r="V837" s="3" t="n"/>
      <c r="W837" s="3" t="n"/>
    </row>
    <row r="838">
      <c r="A838" s="15" t="inlineStr">
        <is>
          <t>Intuit</t>
        </is>
      </c>
      <c r="B838" s="5" t="inlineStr">
        <is>
          <t>German</t>
        </is>
      </c>
      <c r="C838" s="6" t="inlineStr">
        <is>
          <t>SaaS</t>
        </is>
      </c>
      <c r="D838" s="7" t="n">
        <v>1</v>
      </c>
      <c r="E838" s="7" t="n">
        <v>1</v>
      </c>
      <c r="F838" s="6" t="inlineStr">
        <is>
          <t>Bethany</t>
        </is>
      </c>
      <c r="G838" s="6" t="inlineStr">
        <is>
          <t>Bigbie</t>
        </is>
      </c>
      <c r="H838" s="6" t="inlineStr">
        <is>
          <t>Senior Staff Product Manager - AI Innovation &amp; Agentic AI / TurboTax</t>
        </is>
      </c>
      <c r="I838" s="6" t="inlineStr">
        <is>
          <t>bethany_byrd@intuit.com</t>
        </is>
      </c>
      <c r="J838" s="8" t="inlineStr">
        <is>
          <t>http://www.linkedin.com/in/bethanybyrd</t>
        </is>
      </c>
      <c r="K838" s="6" t="inlineStr">
        <is>
          <t>SDR</t>
        </is>
      </c>
      <c r="L838" s="3" t="n"/>
      <c r="M838" s="3" t="n"/>
      <c r="N838" s="6" t="inlineStr">
        <is>
          <t>valid</t>
        </is>
      </c>
      <c r="O838" s="3" t="n"/>
      <c r="P838" s="9" t="inlineStr">
        <is>
          <t>+1 650-944-6000</t>
        </is>
      </c>
      <c r="Q838" s="6" t="inlineStr">
        <is>
          <t>(No Stage)</t>
        </is>
      </c>
      <c r="R838" s="8" t="inlineStr">
        <is>
          <t>https://intuit.com</t>
        </is>
      </c>
      <c r="S838" s="8" t="inlineStr">
        <is>
          <t>http://www.linkedin.com/company/intuit</t>
        </is>
      </c>
      <c r="T838" s="6" t="inlineStr">
        <is>
          <t>00QPs00001p0mgfMAA</t>
        </is>
      </c>
      <c r="U838" s="3" t="n"/>
      <c r="V838" s="3" t="n"/>
      <c r="W838" s="3" t="n"/>
    </row>
    <row r="839">
      <c r="A839" s="15" t="inlineStr">
        <is>
          <t>Intuit</t>
        </is>
      </c>
      <c r="B839" s="5" t="inlineStr">
        <is>
          <t>German</t>
        </is>
      </c>
      <c r="C839" s="6" t="inlineStr">
        <is>
          <t>SaaS</t>
        </is>
      </c>
      <c r="D839" s="7" t="n">
        <v>1</v>
      </c>
      <c r="E839" s="7" t="n">
        <v>2</v>
      </c>
      <c r="F839" s="6" t="inlineStr">
        <is>
          <t>Balaji</t>
        </is>
      </c>
      <c r="G839" s="6" t="inlineStr">
        <is>
          <t>Raja</t>
        </is>
      </c>
      <c r="H839" s="6" t="inlineStr">
        <is>
          <t>Group Engineering Manager - Fintech</t>
        </is>
      </c>
      <c r="I839" s="6" t="inlineStr">
        <is>
          <t>balaji_raja@intuit.com</t>
        </is>
      </c>
      <c r="J839" s="8" t="inlineStr">
        <is>
          <t>http://www.linkedin.com/in/balajiraja</t>
        </is>
      </c>
      <c r="K839" s="6" t="inlineStr">
        <is>
          <t>SDR</t>
        </is>
      </c>
      <c r="L839" s="3" t="n"/>
      <c r="M839" s="3" t="n"/>
      <c r="N839" s="6" t="inlineStr">
        <is>
          <t>valid</t>
        </is>
      </c>
      <c r="O839" s="3" t="n"/>
      <c r="P839" s="9" t="inlineStr">
        <is>
          <t>+1 650-944-6000</t>
        </is>
      </c>
      <c r="Q839" s="6" t="inlineStr">
        <is>
          <t>(No Stage)</t>
        </is>
      </c>
      <c r="R839" s="8" t="inlineStr">
        <is>
          <t>https://intuit.com</t>
        </is>
      </c>
      <c r="S839" s="8" t="inlineStr">
        <is>
          <t>http://www.linkedin.com/company/intuit</t>
        </is>
      </c>
      <c r="T839" s="6" t="inlineStr">
        <is>
          <t>00QPs00001p34BcMAI</t>
        </is>
      </c>
      <c r="U839" s="3" t="n"/>
      <c r="V839" s="3" t="n"/>
      <c r="W839" s="3" t="n"/>
    </row>
    <row r="840">
      <c r="A840" s="15" t="inlineStr">
        <is>
          <t>Intuit</t>
        </is>
      </c>
      <c r="B840" s="5" t="inlineStr">
        <is>
          <t>German</t>
        </is>
      </c>
      <c r="C840" s="6" t="inlineStr">
        <is>
          <t>SaaS</t>
        </is>
      </c>
      <c r="D840" s="7" t="n">
        <v>1</v>
      </c>
      <c r="E840" s="7" t="n">
        <v>1</v>
      </c>
      <c r="F840" s="6" t="inlineStr">
        <is>
          <t>Amer</t>
        </is>
      </c>
      <c r="G840" s="6" t="inlineStr">
        <is>
          <t>Shrestha</t>
        </is>
      </c>
      <c r="H840" s="6" t="inlineStr">
        <is>
          <t>Senior Product Manager, Core Experience &amp; Platform Intelligence</t>
        </is>
      </c>
      <c r="I840" s="6" t="inlineStr">
        <is>
          <t>amer_shrestha@intuit.com</t>
        </is>
      </c>
      <c r="J840" s="8" t="inlineStr">
        <is>
          <t>http://www.linkedin.com/in/amerison</t>
        </is>
      </c>
      <c r="K840" s="6" t="inlineStr">
        <is>
          <t>SDR</t>
        </is>
      </c>
      <c r="L840" s="3" t="n"/>
      <c r="M840" s="3" t="n"/>
      <c r="N840" s="6" t="inlineStr">
        <is>
          <t>valid</t>
        </is>
      </c>
      <c r="O840" s="9" t="inlineStr">
        <is>
          <t>+1 512-920-4636</t>
        </is>
      </c>
      <c r="P840" s="9" t="inlineStr">
        <is>
          <t>+1 650-944-6000</t>
        </is>
      </c>
      <c r="Q840" s="6" t="inlineStr">
        <is>
          <t>(No Stage)</t>
        </is>
      </c>
      <c r="R840" s="8" t="inlineStr">
        <is>
          <t>https://intuit.com</t>
        </is>
      </c>
      <c r="S840" s="8" t="inlineStr">
        <is>
          <t>http://www.linkedin.com/company/intuit</t>
        </is>
      </c>
      <c r="T840" s="6" t="inlineStr">
        <is>
          <t>00QPs00001p09trMAA</t>
        </is>
      </c>
      <c r="U840" s="3" t="n"/>
      <c r="V840" s="3" t="n"/>
      <c r="W840" s="3" t="n"/>
    </row>
    <row r="841">
      <c r="A841" s="15" t="inlineStr">
        <is>
          <t>Intuit</t>
        </is>
      </c>
      <c r="B841" s="5" t="inlineStr">
        <is>
          <t>German</t>
        </is>
      </c>
      <c r="C841" s="6" t="inlineStr">
        <is>
          <t>SaaS</t>
        </is>
      </c>
      <c r="D841" s="7" t="n">
        <v>1</v>
      </c>
      <c r="E841" s="7" t="n">
        <v>1</v>
      </c>
      <c r="F841" s="6" t="inlineStr">
        <is>
          <t>Brooke</t>
        </is>
      </c>
      <c r="G841" s="6" t="inlineStr">
        <is>
          <t>Schultz</t>
        </is>
      </c>
      <c r="H841" s="6" t="inlineStr">
        <is>
          <t>Group Product Manager</t>
        </is>
      </c>
      <c r="I841" s="6" t="inlineStr">
        <is>
          <t>brooke_schultz@intuit.com</t>
        </is>
      </c>
      <c r="J841" s="8" t="inlineStr">
        <is>
          <t>http://www.linkedin.com/in/brookehenderer</t>
        </is>
      </c>
      <c r="K841" s="6" t="inlineStr">
        <is>
          <t>SDR</t>
        </is>
      </c>
      <c r="L841" s="3" t="n"/>
      <c r="M841" s="3" t="n"/>
      <c r="N841" s="6" t="inlineStr">
        <is>
          <t>valid</t>
        </is>
      </c>
      <c r="O841" s="9" t="inlineStr">
        <is>
          <t>+1 952-270-8499</t>
        </is>
      </c>
      <c r="P841" s="9" t="inlineStr">
        <is>
          <t>+1 650-944-6000</t>
        </is>
      </c>
      <c r="Q841" s="6" t="inlineStr">
        <is>
          <t>(No Stage)</t>
        </is>
      </c>
      <c r="R841" s="8" t="inlineStr">
        <is>
          <t>https://intuit.com</t>
        </is>
      </c>
      <c r="S841" s="8" t="inlineStr">
        <is>
          <t>http://www.linkedin.com/company/intuit</t>
        </is>
      </c>
      <c r="T841" s="6" t="inlineStr">
        <is>
          <t>00QPs00001ozkJ1MAI</t>
        </is>
      </c>
      <c r="U841" s="3" t="n"/>
      <c r="V841" s="3" t="n"/>
      <c r="W841" s="3" t="n"/>
    </row>
    <row r="842">
      <c r="A842" s="15" t="inlineStr">
        <is>
          <t>Intuit</t>
        </is>
      </c>
      <c r="B842" s="5" t="inlineStr">
        <is>
          <t>German</t>
        </is>
      </c>
      <c r="C842" s="6" t="inlineStr">
        <is>
          <t>SaaS</t>
        </is>
      </c>
      <c r="D842" s="7" t="n">
        <v>1</v>
      </c>
      <c r="E842" s="7" t="n">
        <v>1</v>
      </c>
      <c r="F842" s="6" t="inlineStr">
        <is>
          <t>Vidhan</t>
        </is>
      </c>
      <c r="G842" s="6" t="inlineStr">
        <is>
          <t>Shah</t>
        </is>
      </c>
      <c r="H842" s="6" t="inlineStr">
        <is>
          <t>Senior Staff Product Manager, Intuit Monetization Platform</t>
        </is>
      </c>
      <c r="I842" s="6" t="inlineStr">
        <is>
          <t>vidhan_shah@intuit.com</t>
        </is>
      </c>
      <c r="J842" s="8" t="inlineStr">
        <is>
          <t>http://www.linkedin.com/in/vidhanshah</t>
        </is>
      </c>
      <c r="K842" s="6" t="inlineStr">
        <is>
          <t>SDR</t>
        </is>
      </c>
      <c r="L842" s="3" t="n"/>
      <c r="M842" s="3" t="n"/>
      <c r="N842" s="6" t="inlineStr">
        <is>
          <t>valid</t>
        </is>
      </c>
      <c r="O842" s="9" t="inlineStr">
        <is>
          <t>+1 213-447-8271</t>
        </is>
      </c>
      <c r="P842" s="9" t="inlineStr">
        <is>
          <t>+1 650-944-6000</t>
        </is>
      </c>
      <c r="Q842" s="6" t="inlineStr">
        <is>
          <t>(No Stage)</t>
        </is>
      </c>
      <c r="R842" s="8" t="inlineStr">
        <is>
          <t>https://intuit.com</t>
        </is>
      </c>
      <c r="S842" s="8" t="inlineStr">
        <is>
          <t>http://www.linkedin.com/company/intuit</t>
        </is>
      </c>
      <c r="T842" s="6" t="inlineStr">
        <is>
          <t>00QPs00001ozxHqMAI</t>
        </is>
      </c>
      <c r="U842" s="3" t="n"/>
      <c r="V842" s="3" t="n"/>
      <c r="W842" s="3" t="n"/>
    </row>
    <row r="843">
      <c r="A843" s="15" t="inlineStr">
        <is>
          <t>Intuit</t>
        </is>
      </c>
      <c r="B843" s="5" t="inlineStr">
        <is>
          <t>German</t>
        </is>
      </c>
      <c r="C843" s="6" t="inlineStr">
        <is>
          <t>SaaS</t>
        </is>
      </c>
      <c r="D843" s="7" t="n">
        <v>1</v>
      </c>
      <c r="E843" s="7" t="n">
        <v>1</v>
      </c>
      <c r="F843" s="6" t="inlineStr">
        <is>
          <t>Lisa</t>
        </is>
      </c>
      <c r="G843" s="6" t="inlineStr">
        <is>
          <t>Santroch</t>
        </is>
      </c>
      <c r="H843" s="6" t="inlineStr">
        <is>
          <t>Senior Product Manager</t>
        </is>
      </c>
      <c r="I843" s="6" t="inlineStr">
        <is>
          <t>lisa_santroch@intuit.com</t>
        </is>
      </c>
      <c r="J843" s="8" t="inlineStr">
        <is>
          <t>http://www.linkedin.com/in/lisa-a-s</t>
        </is>
      </c>
      <c r="K843" s="6" t="inlineStr">
        <is>
          <t>SDR</t>
        </is>
      </c>
      <c r="L843" s="3" t="n"/>
      <c r="M843" s="3" t="n"/>
      <c r="N843" s="6" t="inlineStr">
        <is>
          <t>valid</t>
        </is>
      </c>
      <c r="O843" s="9" t="inlineStr">
        <is>
          <t>+1 206-778-1187</t>
        </is>
      </c>
      <c r="P843" s="9" t="inlineStr">
        <is>
          <t>+1 650-944-6000</t>
        </is>
      </c>
      <c r="Q843" s="6" t="inlineStr">
        <is>
          <t>(No Stage)</t>
        </is>
      </c>
      <c r="R843" s="8" t="inlineStr">
        <is>
          <t>https://intuit.com</t>
        </is>
      </c>
      <c r="S843" s="8" t="inlineStr">
        <is>
          <t>http://www.linkedin.com/company/intuit</t>
        </is>
      </c>
      <c r="T843" s="6" t="inlineStr">
        <is>
          <t>00QPs00001p0mgsMAA</t>
        </is>
      </c>
      <c r="U843" s="3" t="n"/>
      <c r="V843" s="3" t="n"/>
      <c r="W843" s="3" t="n"/>
    </row>
    <row r="844">
      <c r="A844" s="15" t="inlineStr">
        <is>
          <t>Intuit</t>
        </is>
      </c>
      <c r="B844" s="5" t="inlineStr">
        <is>
          <t>German</t>
        </is>
      </c>
      <c r="C844" s="6" t="inlineStr">
        <is>
          <t>SaaS</t>
        </is>
      </c>
      <c r="D844" s="7" t="n">
        <v>1</v>
      </c>
      <c r="E844" s="7" t="n">
        <v>2</v>
      </c>
      <c r="F844" s="6" t="inlineStr">
        <is>
          <t>Mohit</t>
        </is>
      </c>
      <c r="G844" s="6" t="inlineStr">
        <is>
          <t>Marwaha</t>
        </is>
      </c>
      <c r="H844" s="6" t="inlineStr">
        <is>
          <t>Group Engineering Manager</t>
        </is>
      </c>
      <c r="I844" s="6" t="inlineStr">
        <is>
          <t>mohit_marwaha@intuit.com</t>
        </is>
      </c>
      <c r="J844" s="8" t="inlineStr">
        <is>
          <t>http://www.linkedin.com/in/mohit-marwaha-77b0695</t>
        </is>
      </c>
      <c r="K844" s="6" t="inlineStr">
        <is>
          <t>SDR</t>
        </is>
      </c>
      <c r="L844" s="3" t="n"/>
      <c r="M844" s="3" t="n"/>
      <c r="N844" s="6" t="inlineStr">
        <is>
          <t>valid</t>
        </is>
      </c>
      <c r="O844" s="3" t="n"/>
      <c r="P844" s="9" t="inlineStr">
        <is>
          <t>+1 650-944-6000</t>
        </is>
      </c>
      <c r="Q844" s="6" t="inlineStr">
        <is>
          <t>(No Stage)</t>
        </is>
      </c>
      <c r="R844" s="8" t="inlineStr">
        <is>
          <t>https://intuit.com</t>
        </is>
      </c>
      <c r="S844" s="8" t="inlineStr">
        <is>
          <t>http://www.linkedin.com/company/intuit</t>
        </is>
      </c>
      <c r="T844" s="6" t="inlineStr">
        <is>
          <t>00QPs00001p34BnMAI</t>
        </is>
      </c>
      <c r="U844" s="3" t="n"/>
      <c r="V844" s="3" t="n"/>
      <c r="W844" s="3" t="n"/>
    </row>
    <row r="845">
      <c r="A845" s="15" t="inlineStr">
        <is>
          <t>Intuit</t>
        </is>
      </c>
      <c r="B845" s="5" t="inlineStr">
        <is>
          <t>German</t>
        </is>
      </c>
      <c r="C845" s="6" t="inlineStr">
        <is>
          <t>SaaS</t>
        </is>
      </c>
      <c r="D845" s="7" t="n">
        <v>1</v>
      </c>
      <c r="E845" s="7" t="n">
        <v>2</v>
      </c>
      <c r="F845" s="6" t="inlineStr">
        <is>
          <t>Karthik</t>
        </is>
      </c>
      <c r="G845" s="6" t="inlineStr">
        <is>
          <t>Prakash</t>
        </is>
      </c>
      <c r="H845" s="6" t="inlineStr">
        <is>
          <t>Senior Engineering Manager</t>
        </is>
      </c>
      <c r="I845" s="6" t="inlineStr">
        <is>
          <t>karthik_prakash@intuit.com</t>
        </is>
      </c>
      <c r="J845" s="8" t="inlineStr">
        <is>
          <t>http://www.linkedin.com/in/karthikkprakash</t>
        </is>
      </c>
      <c r="K845" s="6" t="inlineStr">
        <is>
          <t>SDR</t>
        </is>
      </c>
      <c r="L845" s="3" t="n"/>
      <c r="M845" s="3" t="n"/>
      <c r="N845" s="6" t="inlineStr">
        <is>
          <t>valid</t>
        </is>
      </c>
      <c r="O845" s="3" t="n"/>
      <c r="P845" s="9" t="inlineStr">
        <is>
          <t>+1 650-944-6000</t>
        </is>
      </c>
      <c r="Q845" s="6" t="inlineStr">
        <is>
          <t>(No Stage)</t>
        </is>
      </c>
      <c r="R845" s="8" t="inlineStr">
        <is>
          <t>https://intuit.com</t>
        </is>
      </c>
      <c r="S845" s="8" t="inlineStr">
        <is>
          <t>http://www.linkedin.com/company/intuit</t>
        </is>
      </c>
      <c r="T845" s="6" t="inlineStr">
        <is>
          <t>00QPs00001NARCLMA5</t>
        </is>
      </c>
      <c r="U845" s="3" t="n"/>
      <c r="V845" s="3" t="n"/>
      <c r="W845" s="3" t="n"/>
    </row>
    <row r="846">
      <c r="A846" s="15" t="inlineStr">
        <is>
          <t>Intuit</t>
        </is>
      </c>
      <c r="B846" s="5" t="inlineStr">
        <is>
          <t>German</t>
        </is>
      </c>
      <c r="C846" s="6" t="inlineStr">
        <is>
          <t>SaaS</t>
        </is>
      </c>
      <c r="D846" s="7" t="n">
        <v>1</v>
      </c>
      <c r="E846" s="7" t="n">
        <v>1</v>
      </c>
      <c r="F846" s="6" t="inlineStr">
        <is>
          <t>Matan</t>
        </is>
      </c>
      <c r="G846" s="6" t="inlineStr">
        <is>
          <t>Jackont</t>
        </is>
      </c>
      <c r="H846" s="6" t="inlineStr">
        <is>
          <t>Principal Product Manager, Data</t>
        </is>
      </c>
      <c r="I846" s="6" t="inlineStr">
        <is>
          <t>matan_jackont@intuit.com</t>
        </is>
      </c>
      <c r="J846" s="8" t="inlineStr">
        <is>
          <t>http://www.linkedin.com/in/matanj</t>
        </is>
      </c>
      <c r="K846" s="6" t="inlineStr">
        <is>
          <t>SDR</t>
        </is>
      </c>
      <c r="L846" s="3" t="n"/>
      <c r="M846" s="3" t="n"/>
      <c r="N846" s="6" t="inlineStr">
        <is>
          <t>valid</t>
        </is>
      </c>
      <c r="O846" s="9" t="inlineStr">
        <is>
          <t>+1 219-276-9158</t>
        </is>
      </c>
      <c r="P846" s="9" t="inlineStr">
        <is>
          <t>+1 650-944-6000</t>
        </is>
      </c>
      <c r="Q846" s="6" t="inlineStr">
        <is>
          <t>(No Stage)</t>
        </is>
      </c>
      <c r="R846" s="8" t="inlineStr">
        <is>
          <t>https://intuit.com</t>
        </is>
      </c>
      <c r="S846" s="8" t="inlineStr">
        <is>
          <t>http://www.linkedin.com/company/intuit</t>
        </is>
      </c>
      <c r="T846" s="6" t="inlineStr">
        <is>
          <t>00QPs00001p09u7MAA</t>
        </is>
      </c>
      <c r="U846" s="3" t="n"/>
      <c r="V846" s="3" t="n"/>
      <c r="W846" s="3" t="n"/>
    </row>
    <row r="847">
      <c r="A847" s="15" t="inlineStr">
        <is>
          <t>Intuit</t>
        </is>
      </c>
      <c r="B847" s="5" t="inlineStr">
        <is>
          <t>German</t>
        </is>
      </c>
      <c r="C847" s="6" t="inlineStr">
        <is>
          <t>SaaS</t>
        </is>
      </c>
      <c r="D847" s="7" t="n">
        <v>1</v>
      </c>
      <c r="E847" s="7" t="n">
        <v>1</v>
      </c>
      <c r="F847" s="6" t="inlineStr">
        <is>
          <t>Jacob</t>
        </is>
      </c>
      <c r="G847" s="6" t="inlineStr">
        <is>
          <t>Chappell</t>
        </is>
      </c>
      <c r="H847" s="6" t="inlineStr">
        <is>
          <t>Group Product Manager - Payments</t>
        </is>
      </c>
      <c r="I847" s="6" t="inlineStr">
        <is>
          <t>jacob_chappell@intuit.com</t>
        </is>
      </c>
      <c r="J847" s="8" t="inlineStr">
        <is>
          <t>http://www.linkedin.com/in/jacobchappell</t>
        </is>
      </c>
      <c r="K847" s="6" t="inlineStr">
        <is>
          <t>SDR</t>
        </is>
      </c>
      <c r="L847" s="3" t="n"/>
      <c r="M847" s="3" t="n"/>
      <c r="N847" s="6" t="inlineStr">
        <is>
          <t>valid</t>
        </is>
      </c>
      <c r="O847" s="9" t="inlineStr">
        <is>
          <t>+1 408-455-1984</t>
        </is>
      </c>
      <c r="P847" s="9" t="inlineStr">
        <is>
          <t>+1 650-944-6000</t>
        </is>
      </c>
      <c r="Q847" s="6" t="inlineStr">
        <is>
          <t>(No Stage)</t>
        </is>
      </c>
      <c r="R847" s="8" t="inlineStr">
        <is>
          <t>https://intuit.com</t>
        </is>
      </c>
      <c r="S847" s="8" t="inlineStr">
        <is>
          <t>http://www.linkedin.com/company/intuit</t>
        </is>
      </c>
      <c r="T847" s="6" t="inlineStr">
        <is>
          <t>00QPs00001p09u8MAA</t>
        </is>
      </c>
      <c r="U847" s="3" t="n"/>
      <c r="V847" s="3" t="n"/>
      <c r="W847" s="3" t="n"/>
    </row>
    <row r="848">
      <c r="A848" s="15" t="inlineStr">
        <is>
          <t>Intuit</t>
        </is>
      </c>
      <c r="B848" s="5" t="inlineStr">
        <is>
          <t>German</t>
        </is>
      </c>
      <c r="C848" s="6" t="inlineStr">
        <is>
          <t>SaaS</t>
        </is>
      </c>
      <c r="D848" s="7" t="n">
        <v>1</v>
      </c>
      <c r="E848" s="7" t="n">
        <v>1</v>
      </c>
      <c r="F848" s="6" t="inlineStr">
        <is>
          <t>Saubhagya</t>
        </is>
      </c>
      <c r="G848" s="6" t="inlineStr">
        <is>
          <t>Jena</t>
        </is>
      </c>
      <c r="H848" s="6" t="inlineStr">
        <is>
          <t>Staff Product Manager</t>
        </is>
      </c>
      <c r="I848" s="6" t="inlineStr">
        <is>
          <t>saubhagya_jena@intuit.com</t>
        </is>
      </c>
      <c r="J848" s="8" t="inlineStr">
        <is>
          <t>http://www.linkedin.com/in/saubhagya-jena-9b594055</t>
        </is>
      </c>
      <c r="K848" s="6" t="inlineStr">
        <is>
          <t>SDR</t>
        </is>
      </c>
      <c r="L848" s="3" t="n"/>
      <c r="M848" s="3" t="n"/>
      <c r="N848" s="6" t="inlineStr">
        <is>
          <t>valid</t>
        </is>
      </c>
      <c r="O848" s="9" t="inlineStr">
        <is>
          <t>+1 913-699-0647</t>
        </is>
      </c>
      <c r="P848" s="9" t="inlineStr">
        <is>
          <t>+1 650-944-6000</t>
        </is>
      </c>
      <c r="Q848" s="6" t="inlineStr">
        <is>
          <t>(No Stage)</t>
        </is>
      </c>
      <c r="R848" s="8" t="inlineStr">
        <is>
          <t>https://intuit.com</t>
        </is>
      </c>
      <c r="S848" s="8" t="inlineStr">
        <is>
          <t>http://www.linkedin.com/company/intuit</t>
        </is>
      </c>
      <c r="T848" s="6" t="inlineStr">
        <is>
          <t>00QPs00001ozxHfMAI</t>
        </is>
      </c>
      <c r="U848" s="3" t="n"/>
      <c r="V848" s="3" t="n"/>
      <c r="W848" s="3" t="n"/>
    </row>
    <row r="849">
      <c r="A849" s="15" t="inlineStr">
        <is>
          <t>Intuit</t>
        </is>
      </c>
      <c r="B849" s="5" t="inlineStr">
        <is>
          <t>German</t>
        </is>
      </c>
      <c r="C849" s="6" t="inlineStr">
        <is>
          <t>SaaS</t>
        </is>
      </c>
      <c r="D849" s="7" t="n">
        <v>1</v>
      </c>
      <c r="E849" s="7" t="n">
        <v>1</v>
      </c>
      <c r="F849" s="6" t="inlineStr">
        <is>
          <t>Kevin</t>
        </is>
      </c>
      <c r="G849" s="6" t="inlineStr">
        <is>
          <t>Su</t>
        </is>
      </c>
      <c r="H849" s="6" t="inlineStr">
        <is>
          <t>Senior Product Manager</t>
        </is>
      </c>
      <c r="I849" s="6" t="inlineStr">
        <is>
          <t>kevin_su@intuit.com</t>
        </is>
      </c>
      <c r="J849" s="8" t="inlineStr">
        <is>
          <t>http://www.linkedin.com/in/ksu01</t>
        </is>
      </c>
      <c r="K849" s="6" t="inlineStr">
        <is>
          <t>SDR</t>
        </is>
      </c>
      <c r="L849" s="3" t="n"/>
      <c r="M849" s="3" t="n"/>
      <c r="N849" s="6" t="inlineStr">
        <is>
          <t>Unavailable</t>
        </is>
      </c>
      <c r="O849" s="9" t="inlineStr">
        <is>
          <t>+1 650-450-9305</t>
        </is>
      </c>
      <c r="P849" s="9" t="inlineStr">
        <is>
          <t>+1 650-944-6000</t>
        </is>
      </c>
      <c r="Q849" s="6" t="inlineStr">
        <is>
          <t>(No Stage)</t>
        </is>
      </c>
      <c r="R849" s="8" t="inlineStr">
        <is>
          <t>https://intuit.com</t>
        </is>
      </c>
      <c r="S849" s="8" t="inlineStr">
        <is>
          <t>http://www.linkedin.com/company/intuit</t>
        </is>
      </c>
      <c r="T849" s="6" t="inlineStr">
        <is>
          <t>00QPs00001p1JMBMA2</t>
        </is>
      </c>
      <c r="U849" s="3" t="n"/>
      <c r="V849" s="3" t="n"/>
      <c r="W849" s="3" t="n"/>
    </row>
    <row r="850">
      <c r="A850" s="15" t="inlineStr">
        <is>
          <t>Intuit</t>
        </is>
      </c>
      <c r="B850" s="5" t="inlineStr">
        <is>
          <t>German</t>
        </is>
      </c>
      <c r="C850" s="6" t="inlineStr">
        <is>
          <t>SaaS</t>
        </is>
      </c>
      <c r="D850" s="7" t="n">
        <v>1</v>
      </c>
      <c r="E850" s="7" t="n">
        <v>1</v>
      </c>
      <c r="F850" s="6" t="inlineStr">
        <is>
          <t>Nikita</t>
        </is>
      </c>
      <c r="G850" s="6" t="inlineStr">
        <is>
          <t>Bhambhani</t>
        </is>
      </c>
      <c r="H850" s="6" t="inlineStr">
        <is>
          <t>Senior Product Manager</t>
        </is>
      </c>
      <c r="I850" s="6" t="inlineStr">
        <is>
          <t>nikita_bhambhani@intuit.com</t>
        </is>
      </c>
      <c r="J850" s="8" t="inlineStr">
        <is>
          <t>http://www.linkedin.com/in/nikita-bhambhani-90792593</t>
        </is>
      </c>
      <c r="K850" s="6" t="inlineStr">
        <is>
          <t>SDR</t>
        </is>
      </c>
      <c r="L850" s="3" t="n"/>
      <c r="M850" s="3" t="n"/>
      <c r="N850" s="6" t="inlineStr">
        <is>
          <t>invalid</t>
        </is>
      </c>
      <c r="O850" s="9" t="inlineStr">
        <is>
          <t>+1 312-810-5209</t>
        </is>
      </c>
      <c r="P850" s="9" t="inlineStr">
        <is>
          <t>+1 650-944-6000</t>
        </is>
      </c>
      <c r="Q850" s="6" t="inlineStr">
        <is>
          <t>(No Stage)</t>
        </is>
      </c>
      <c r="R850" s="8" t="inlineStr">
        <is>
          <t>https://intuit.com</t>
        </is>
      </c>
      <c r="S850" s="8" t="inlineStr">
        <is>
          <t>http://www.linkedin.com/company/intuit</t>
        </is>
      </c>
      <c r="T850" s="6" t="inlineStr">
        <is>
          <t>00QPs00001p0mgoMAA</t>
        </is>
      </c>
      <c r="U850" s="3" t="n"/>
      <c r="V850" s="3" t="n"/>
      <c r="W850" s="3" t="n"/>
    </row>
    <row r="851">
      <c r="A851" s="15" t="inlineStr">
        <is>
          <t>Intuit</t>
        </is>
      </c>
      <c r="B851" s="5" t="inlineStr">
        <is>
          <t>German</t>
        </is>
      </c>
      <c r="C851" s="6" t="inlineStr">
        <is>
          <t>SaaS</t>
        </is>
      </c>
      <c r="D851" s="7" t="n">
        <v>1</v>
      </c>
      <c r="E851" s="7" t="n">
        <v>1</v>
      </c>
      <c r="F851" s="6" t="inlineStr">
        <is>
          <t>Minh</t>
        </is>
      </c>
      <c r="G851" s="6" t="inlineStr">
        <is>
          <t>Leu</t>
        </is>
      </c>
      <c r="H851" s="6" t="inlineStr">
        <is>
          <t>Staff Product Manager</t>
        </is>
      </c>
      <c r="I851" s="6" t="inlineStr">
        <is>
          <t>minh_leu@intuit.com</t>
        </is>
      </c>
      <c r="J851" s="8" t="inlineStr">
        <is>
          <t>http://www.linkedin.com/in/minhleu</t>
        </is>
      </c>
      <c r="K851" s="6" t="inlineStr">
        <is>
          <t>SDR</t>
        </is>
      </c>
      <c r="L851" s="3" t="n"/>
      <c r="M851" s="3" t="n"/>
      <c r="N851" s="6" t="inlineStr">
        <is>
          <t>valid</t>
        </is>
      </c>
      <c r="O851" s="3" t="n"/>
      <c r="P851" s="9" t="inlineStr">
        <is>
          <t>+1 650-944-6000</t>
        </is>
      </c>
      <c r="Q851" s="6" t="inlineStr">
        <is>
          <t>(No Stage)</t>
        </is>
      </c>
      <c r="R851" s="8" t="inlineStr">
        <is>
          <t>https://intuit.com</t>
        </is>
      </c>
      <c r="S851" s="8" t="inlineStr">
        <is>
          <t>http://www.linkedin.com/company/intuit</t>
        </is>
      </c>
      <c r="T851" s="6" t="inlineStr">
        <is>
          <t>00QPs00001ozxHiMAI</t>
        </is>
      </c>
      <c r="U851" s="3" t="n"/>
      <c r="V851" s="3" t="n"/>
      <c r="W851" s="3" t="n"/>
    </row>
    <row r="852">
      <c r="A852" s="15" t="inlineStr">
        <is>
          <t>Intuit</t>
        </is>
      </c>
      <c r="B852" s="5" t="inlineStr">
        <is>
          <t>German</t>
        </is>
      </c>
      <c r="C852" s="6" t="inlineStr">
        <is>
          <t>SaaS</t>
        </is>
      </c>
      <c r="D852" s="7" t="n">
        <v>1</v>
      </c>
      <c r="E852" s="7" t="n">
        <v>1</v>
      </c>
      <c r="F852" s="6" t="inlineStr">
        <is>
          <t>Abrar</t>
        </is>
      </c>
      <c r="G852" s="6" t="inlineStr">
        <is>
          <t>Maniyar</t>
        </is>
      </c>
      <c r="H852" s="6" t="inlineStr">
        <is>
          <t>Staff Product Manager</t>
        </is>
      </c>
      <c r="I852" s="6" t="inlineStr">
        <is>
          <t>abrar_maniyar@intuit.com</t>
        </is>
      </c>
      <c r="J852" s="8" t="inlineStr">
        <is>
          <t>http://www.linkedin.com/in/abrarmaniyar</t>
        </is>
      </c>
      <c r="K852" s="6" t="inlineStr">
        <is>
          <t>SDR</t>
        </is>
      </c>
      <c r="L852" s="3" t="n"/>
      <c r="M852" s="3" t="n"/>
      <c r="N852" s="6" t="inlineStr">
        <is>
          <t>valid</t>
        </is>
      </c>
      <c r="O852" s="9" t="inlineStr">
        <is>
          <t>+1 480-570-3089</t>
        </is>
      </c>
      <c r="P852" s="9" t="inlineStr">
        <is>
          <t>+1 650-944-6000</t>
        </is>
      </c>
      <c r="Q852" s="6" t="inlineStr">
        <is>
          <t>(No Stage)</t>
        </is>
      </c>
      <c r="R852" s="8" t="inlineStr">
        <is>
          <t>https://intuit.com</t>
        </is>
      </c>
      <c r="S852" s="8" t="inlineStr">
        <is>
          <t>http://www.linkedin.com/company/intuit</t>
        </is>
      </c>
      <c r="T852" s="6" t="inlineStr">
        <is>
          <t>00QPs00001ozxHjMAI</t>
        </is>
      </c>
      <c r="U852" s="3" t="n"/>
      <c r="V852" s="3" t="n"/>
      <c r="W852" s="3" t="n"/>
    </row>
    <row r="853">
      <c r="A853" s="15" t="inlineStr">
        <is>
          <t>Intuit</t>
        </is>
      </c>
      <c r="B853" s="5" t="inlineStr">
        <is>
          <t>German</t>
        </is>
      </c>
      <c r="C853" s="6" t="inlineStr">
        <is>
          <t>SaaS</t>
        </is>
      </c>
      <c r="D853" s="7" t="n">
        <v>1</v>
      </c>
      <c r="E853" s="7" t="n">
        <v>2</v>
      </c>
      <c r="F853" s="6" t="inlineStr">
        <is>
          <t>Kevin</t>
        </is>
      </c>
      <c r="G853" s="6" t="inlineStr">
        <is>
          <t>Xu</t>
        </is>
      </c>
      <c r="H853" s="6" t="inlineStr">
        <is>
          <t>Staff Software Engineer</t>
        </is>
      </c>
      <c r="I853" s="6" t="inlineStr">
        <is>
          <t>kevin_xu@intuit.com</t>
        </is>
      </c>
      <c r="J853" s="8" t="inlineStr">
        <is>
          <t>http://www.linkedin.com/in/kevin-xu-58560878</t>
        </is>
      </c>
      <c r="K853" s="6" t="inlineStr">
        <is>
          <t>SDR</t>
        </is>
      </c>
      <c r="L853" s="3" t="n"/>
      <c r="M853" s="3" t="n"/>
      <c r="N853" s="6" t="inlineStr">
        <is>
          <t>valid</t>
        </is>
      </c>
      <c r="O853" s="3" t="n"/>
      <c r="P853" s="9" t="inlineStr">
        <is>
          <t>+1 650-944-6000</t>
        </is>
      </c>
      <c r="Q853" s="6" t="inlineStr">
        <is>
          <t>(No Stage)</t>
        </is>
      </c>
      <c r="R853" s="8" t="inlineStr">
        <is>
          <t>https://intuit.com</t>
        </is>
      </c>
      <c r="S853" s="8" t="inlineStr">
        <is>
          <t>http://www.linkedin.com/company/intuit</t>
        </is>
      </c>
      <c r="T853" s="6" t="inlineStr">
        <is>
          <t>00QPs00001p34BTMAY</t>
        </is>
      </c>
      <c r="U853" s="3" t="n"/>
      <c r="V853" s="3" t="n"/>
      <c r="W853" s="3" t="n"/>
    </row>
    <row r="854">
      <c r="A854" s="15" t="inlineStr">
        <is>
          <t>Intuit</t>
        </is>
      </c>
      <c r="B854" s="5" t="inlineStr">
        <is>
          <t>German</t>
        </is>
      </c>
      <c r="C854" s="6" t="inlineStr">
        <is>
          <t>SaaS</t>
        </is>
      </c>
      <c r="D854" s="7" t="n">
        <v>1</v>
      </c>
      <c r="E854" s="7" t="n">
        <v>2</v>
      </c>
      <c r="F854" s="6" t="inlineStr">
        <is>
          <t>Anton</t>
        </is>
      </c>
      <c r="G854" s="6" t="inlineStr">
        <is>
          <t>Goldberg</t>
        </is>
      </c>
      <c r="H854" s="6" t="inlineStr">
        <is>
          <t>Principal Software Engineer</t>
        </is>
      </c>
      <c r="I854" s="6" t="inlineStr">
        <is>
          <t>anton_goldberg@intuit.com</t>
        </is>
      </c>
      <c r="J854" s="8" t="inlineStr">
        <is>
          <t>http://www.linkedin.com/in/anton-goldberg-868107</t>
        </is>
      </c>
      <c r="K854" s="6" t="inlineStr">
        <is>
          <t>SDR</t>
        </is>
      </c>
      <c r="L854" s="3" t="n"/>
      <c r="M854" s="3" t="n"/>
      <c r="N854" s="6" t="inlineStr">
        <is>
          <t>valid</t>
        </is>
      </c>
      <c r="O854" s="3" t="n"/>
      <c r="P854" s="9" t="inlineStr">
        <is>
          <t>+1 650-944-6000</t>
        </is>
      </c>
      <c r="Q854" s="6" t="inlineStr">
        <is>
          <t>(No Stage)</t>
        </is>
      </c>
      <c r="R854" s="8" t="inlineStr">
        <is>
          <t>https://intuit.com</t>
        </is>
      </c>
      <c r="S854" s="8" t="inlineStr">
        <is>
          <t>http://www.linkedin.com/company/intuit</t>
        </is>
      </c>
      <c r="T854" s="6" t="inlineStr">
        <is>
          <t>00QPs00001p34BUMAY</t>
        </is>
      </c>
      <c r="U854" s="3" t="n"/>
      <c r="V854" s="3" t="n"/>
      <c r="W854" s="3" t="n"/>
    </row>
    <row r="855">
      <c r="A855" s="15" t="inlineStr">
        <is>
          <t>Intuit</t>
        </is>
      </c>
      <c r="B855" s="5" t="inlineStr">
        <is>
          <t>German</t>
        </is>
      </c>
      <c r="C855" s="6" t="inlineStr">
        <is>
          <t>SaaS</t>
        </is>
      </c>
      <c r="D855" s="7" t="n">
        <v>1</v>
      </c>
      <c r="E855" s="7" t="n">
        <v>2</v>
      </c>
      <c r="F855" s="6" t="inlineStr">
        <is>
          <t>Keerthi</t>
        </is>
      </c>
      <c r="G855" s="6" t="inlineStr">
        <is>
          <t>Arutla</t>
        </is>
      </c>
      <c r="H855" s="6" t="inlineStr">
        <is>
          <t>Director</t>
        </is>
      </c>
      <c r="I855" s="6" t="inlineStr">
        <is>
          <t>keerthi_arutla@intuit.com</t>
        </is>
      </c>
      <c r="J855" s="8" t="inlineStr">
        <is>
          <t>http://www.linkedin.com/in/keerthiarutla</t>
        </is>
      </c>
      <c r="K855" s="6" t="inlineStr">
        <is>
          <t>SDR</t>
        </is>
      </c>
      <c r="L855" s="3" t="n"/>
      <c r="M855" s="3" t="n"/>
      <c r="N855" s="6" t="inlineStr">
        <is>
          <t>valid</t>
        </is>
      </c>
      <c r="O855" s="3" t="n"/>
      <c r="P855" s="9" t="inlineStr">
        <is>
          <t>+1 650-944-6000</t>
        </is>
      </c>
      <c r="Q855" s="6" t="inlineStr">
        <is>
          <t>(No Stage)</t>
        </is>
      </c>
      <c r="R855" s="8" t="inlineStr">
        <is>
          <t>https://intuit.com</t>
        </is>
      </c>
      <c r="S855" s="8" t="inlineStr">
        <is>
          <t>http://www.linkedin.com/company/intuit</t>
        </is>
      </c>
      <c r="T855" s="6" t="inlineStr">
        <is>
          <t>00QPs00001p34BVMAY</t>
        </is>
      </c>
      <c r="U855" s="3" t="n"/>
      <c r="V855" s="3" t="n"/>
      <c r="W855" s="3" t="n"/>
    </row>
    <row r="856">
      <c r="A856" s="15" t="inlineStr">
        <is>
          <t>Intuit</t>
        </is>
      </c>
      <c r="B856" s="5" t="inlineStr">
        <is>
          <t>German</t>
        </is>
      </c>
      <c r="C856" s="6" t="inlineStr">
        <is>
          <t>SaaS</t>
        </is>
      </c>
      <c r="D856" s="7" t="n">
        <v>1</v>
      </c>
      <c r="E856" s="7" t="n">
        <v>1</v>
      </c>
      <c r="F856" s="6" t="inlineStr">
        <is>
          <t>Sarah</t>
        </is>
      </c>
      <c r="G856" s="6" t="inlineStr">
        <is>
          <t>Scheuer</t>
        </is>
      </c>
      <c r="H856" s="6" t="inlineStr">
        <is>
          <t>Group Manager - Head Of Payments Business Development | Quickbooks</t>
        </is>
      </c>
      <c r="I856" s="6" t="inlineStr">
        <is>
          <t>sarah_scheuer@intuit.com</t>
        </is>
      </c>
      <c r="J856" s="8" t="inlineStr">
        <is>
          <t>http://www.linkedin.com/in/sarah-scheuer-17135125</t>
        </is>
      </c>
      <c r="K856" s="6" t="inlineStr">
        <is>
          <t>SDR</t>
        </is>
      </c>
      <c r="L856" s="3" t="n"/>
      <c r="M856" s="3" t="n"/>
      <c r="N856" s="6" t="inlineStr">
        <is>
          <t>valid</t>
        </is>
      </c>
      <c r="O856" s="9" t="inlineStr">
        <is>
          <t>+61 478 961 065</t>
        </is>
      </c>
      <c r="P856" s="9" t="inlineStr">
        <is>
          <t>+1 650-944-6000</t>
        </is>
      </c>
      <c r="Q856" s="6" t="inlineStr">
        <is>
          <t>(No Stage)</t>
        </is>
      </c>
      <c r="R856" s="8" t="inlineStr">
        <is>
          <t>https://intuit.com</t>
        </is>
      </c>
      <c r="S856" s="8" t="inlineStr">
        <is>
          <t>http://www.linkedin.com/company/intuit</t>
        </is>
      </c>
      <c r="T856" s="6" t="inlineStr">
        <is>
          <t>00QPs000015tvHBMAY</t>
        </is>
      </c>
      <c r="U856" s="3" t="n"/>
      <c r="V856" s="3" t="n"/>
      <c r="W856" s="3" t="n"/>
    </row>
    <row r="857">
      <c r="A857" s="15" t="inlineStr">
        <is>
          <t>Intuit</t>
        </is>
      </c>
      <c r="B857" s="5" t="inlineStr">
        <is>
          <t>German</t>
        </is>
      </c>
      <c r="C857" s="6" t="inlineStr">
        <is>
          <t>SaaS</t>
        </is>
      </c>
      <c r="D857" s="7" t="n">
        <v>1</v>
      </c>
      <c r="E857" s="7" t="n">
        <v>1</v>
      </c>
      <c r="F857" s="6" t="inlineStr">
        <is>
          <t>Jason</t>
        </is>
      </c>
      <c r="G857" s="6" t="inlineStr">
        <is>
          <t>Sperling</t>
        </is>
      </c>
      <c r="H857" s="6" t="inlineStr">
        <is>
          <t>Staff Product Manager</t>
        </is>
      </c>
      <c r="I857" s="6" t="inlineStr">
        <is>
          <t>jason_sperling@intuit.com</t>
        </is>
      </c>
      <c r="J857" s="8" t="inlineStr">
        <is>
          <t>http://www.linkedin.com/in/jasonsperling</t>
        </is>
      </c>
      <c r="K857" s="6" t="inlineStr">
        <is>
          <t>SDR</t>
        </is>
      </c>
      <c r="L857" s="3" t="n"/>
      <c r="M857" s="3" t="n"/>
      <c r="N857" s="6" t="inlineStr">
        <is>
          <t>valid</t>
        </is>
      </c>
      <c r="O857" s="9" t="inlineStr">
        <is>
          <t>+1 310-658-9374</t>
        </is>
      </c>
      <c r="P857" s="9" t="inlineStr">
        <is>
          <t>+1 650-944-6000</t>
        </is>
      </c>
      <c r="Q857" s="6" t="inlineStr">
        <is>
          <t>(No Stage)</t>
        </is>
      </c>
      <c r="R857" s="8" t="inlineStr">
        <is>
          <t>https://intuit.com</t>
        </is>
      </c>
      <c r="S857" s="8" t="inlineStr">
        <is>
          <t>http://www.linkedin.com/company/intuit</t>
        </is>
      </c>
      <c r="T857" s="6" t="inlineStr">
        <is>
          <t>00QPs00001p0mgrMAA</t>
        </is>
      </c>
      <c r="U857" s="3" t="n"/>
      <c r="V857" s="3" t="n"/>
      <c r="W857" s="3" t="n"/>
    </row>
    <row r="858">
      <c r="A858" s="15" t="inlineStr">
        <is>
          <t>Intuit</t>
        </is>
      </c>
      <c r="B858" s="5" t="inlineStr">
        <is>
          <t>German</t>
        </is>
      </c>
      <c r="C858" s="6" t="inlineStr">
        <is>
          <t>SaaS</t>
        </is>
      </c>
      <c r="D858" s="7" t="n">
        <v>1</v>
      </c>
      <c r="E858" s="7" t="n">
        <v>1</v>
      </c>
      <c r="F858" s="6" t="inlineStr">
        <is>
          <t>Sanket</t>
        </is>
      </c>
      <c r="G858" s="6" t="inlineStr">
        <is>
          <t>Shah</t>
        </is>
      </c>
      <c r="H858" s="6" t="inlineStr">
        <is>
          <t>Sr. Staff Product Manager - Payments Risk - Fintech</t>
        </is>
      </c>
      <c r="I858" s="6" t="inlineStr">
        <is>
          <t>sanket_shah@intuit.com</t>
        </is>
      </c>
      <c r="J858" s="8" t="inlineStr">
        <is>
          <t>http://www.linkedin.com/in/sanket-shah-825650b</t>
        </is>
      </c>
      <c r="K858" s="6" t="inlineStr">
        <is>
          <t>SDR</t>
        </is>
      </c>
      <c r="L858" s="3" t="n"/>
      <c r="M858" s="3" t="n"/>
      <c r="N858" s="6" t="inlineStr">
        <is>
          <t>invalid</t>
        </is>
      </c>
      <c r="O858" s="9" t="inlineStr">
        <is>
          <t>+1 513-304-5286</t>
        </is>
      </c>
      <c r="P858" s="9" t="inlineStr">
        <is>
          <t>+1 650-944-6000</t>
        </is>
      </c>
      <c r="Q858" s="6" t="inlineStr">
        <is>
          <t>(No Stage)</t>
        </is>
      </c>
      <c r="R858" s="8" t="inlineStr">
        <is>
          <t>https://intuit.com</t>
        </is>
      </c>
      <c r="S858" s="8" t="inlineStr">
        <is>
          <t>http://www.linkedin.com/company/intuit</t>
        </is>
      </c>
      <c r="T858" s="6" t="inlineStr">
        <is>
          <t>00QPs00001ozWJGMA2</t>
        </is>
      </c>
      <c r="U858" s="3" t="n"/>
      <c r="V858" s="3" t="n"/>
      <c r="W858" s="3" t="n"/>
    </row>
    <row r="859">
      <c r="A859" s="15" t="inlineStr">
        <is>
          <t>Intuit</t>
        </is>
      </c>
      <c r="B859" s="5" t="inlineStr">
        <is>
          <t>German</t>
        </is>
      </c>
      <c r="C859" s="6" t="inlineStr">
        <is>
          <t>SaaS</t>
        </is>
      </c>
      <c r="D859" s="7" t="n">
        <v>1</v>
      </c>
      <c r="E859" s="7" t="n">
        <v>2</v>
      </c>
      <c r="F859" s="6" t="inlineStr">
        <is>
          <t>Sunil</t>
        </is>
      </c>
      <c r="G859" s="6" t="inlineStr">
        <is>
          <t>Singamsetty</t>
        </is>
      </c>
      <c r="H859" s="6" t="inlineStr">
        <is>
          <t>Staff Software Engineer</t>
        </is>
      </c>
      <c r="I859" s="6" t="inlineStr">
        <is>
          <t>sunil_singamsetty@intuit.com</t>
        </is>
      </c>
      <c r="J859" s="8" t="inlineStr">
        <is>
          <t>http://www.linkedin.com/in/sunilsingamsetty</t>
        </is>
      </c>
      <c r="K859" s="6" t="inlineStr">
        <is>
          <t>SDR</t>
        </is>
      </c>
      <c r="L859" s="3" t="n"/>
      <c r="M859" s="3" t="n"/>
      <c r="N859" s="6" t="inlineStr">
        <is>
          <t>invalid</t>
        </is>
      </c>
      <c r="O859" s="3" t="n"/>
      <c r="P859" s="9" t="inlineStr">
        <is>
          <t>+1 650-944-6000</t>
        </is>
      </c>
      <c r="Q859" s="6" t="inlineStr">
        <is>
          <t>(No Stage)</t>
        </is>
      </c>
      <c r="R859" s="8" t="inlineStr">
        <is>
          <t>https://intuit.com</t>
        </is>
      </c>
      <c r="S859" s="8" t="inlineStr">
        <is>
          <t>http://www.linkedin.com/company/intuit</t>
        </is>
      </c>
      <c r="T859" s="6" t="inlineStr">
        <is>
          <t>00QPs00001p34BjMAI</t>
        </is>
      </c>
      <c r="U859" s="3" t="n"/>
      <c r="V859" s="3" t="n"/>
      <c r="W859" s="3" t="n"/>
    </row>
    <row r="860">
      <c r="A860" s="15" t="inlineStr">
        <is>
          <t>Intuit</t>
        </is>
      </c>
      <c r="B860" s="5" t="inlineStr">
        <is>
          <t>German</t>
        </is>
      </c>
      <c r="C860" s="6" t="inlineStr">
        <is>
          <t>SaaS</t>
        </is>
      </c>
      <c r="D860" s="7" t="n">
        <v>1</v>
      </c>
      <c r="E860" s="7" t="n">
        <v>1</v>
      </c>
      <c r="F860" s="6" t="inlineStr">
        <is>
          <t>Shawn</t>
        </is>
      </c>
      <c r="G860" s="6" t="inlineStr">
        <is>
          <t>Wilson</t>
        </is>
      </c>
      <c r="H860" s="6" t="inlineStr">
        <is>
          <t>Group Product Manager</t>
        </is>
      </c>
      <c r="I860" s="6" t="inlineStr">
        <is>
          <t>shawn_wilson@intuit.com</t>
        </is>
      </c>
      <c r="J860" s="8" t="inlineStr">
        <is>
          <t>http://www.linkedin.com/in/shawntracywilson</t>
        </is>
      </c>
      <c r="K860" s="6" t="inlineStr">
        <is>
          <t>SDR</t>
        </is>
      </c>
      <c r="L860" s="3" t="n"/>
      <c r="M860" s="3" t="n"/>
      <c r="N860" s="6" t="inlineStr">
        <is>
          <t>Unavailable</t>
        </is>
      </c>
      <c r="O860" s="9" t="inlineStr">
        <is>
          <t>+1 650-944-6113</t>
        </is>
      </c>
      <c r="P860" s="9" t="inlineStr">
        <is>
          <t>+1 650-944-6000</t>
        </is>
      </c>
      <c r="Q860" s="6" t="inlineStr">
        <is>
          <t>(No Stage)</t>
        </is>
      </c>
      <c r="R860" s="8" t="inlineStr">
        <is>
          <t>https://intuit.com</t>
        </is>
      </c>
      <c r="S860" s="8" t="inlineStr">
        <is>
          <t>http://www.linkedin.com/company/intuit</t>
        </is>
      </c>
      <c r="T860" s="6" t="inlineStr">
        <is>
          <t>00QPs00001p1yUHMAY</t>
        </is>
      </c>
      <c r="U860" s="3" t="n"/>
      <c r="V860" s="3" t="n"/>
      <c r="W860" s="3" t="n"/>
    </row>
    <row r="861">
      <c r="A861" s="15" t="inlineStr">
        <is>
          <t>Intuit</t>
        </is>
      </c>
      <c r="B861" s="5" t="inlineStr">
        <is>
          <t>German</t>
        </is>
      </c>
      <c r="C861" s="6" t="inlineStr">
        <is>
          <t>SaaS</t>
        </is>
      </c>
      <c r="D861" s="7" t="n">
        <v>1</v>
      </c>
      <c r="E861" s="7" t="n">
        <v>1</v>
      </c>
      <c r="F861" s="6" t="inlineStr">
        <is>
          <t>Eric</t>
        </is>
      </c>
      <c r="G861" s="6" t="inlineStr">
        <is>
          <t>Foster</t>
        </is>
      </c>
      <c r="H861" s="6" t="inlineStr">
        <is>
          <t>Staff Product Manager</t>
        </is>
      </c>
      <c r="I861" s="6" t="inlineStr">
        <is>
          <t>eric_foster@intuit.com</t>
        </is>
      </c>
      <c r="J861" s="8" t="inlineStr">
        <is>
          <t>http://www.linkedin.com/in/eric-foster</t>
        </is>
      </c>
      <c r="K861" s="6" t="inlineStr">
        <is>
          <t>SDR</t>
        </is>
      </c>
      <c r="L861" s="3" t="n"/>
      <c r="M861" s="3" t="n"/>
      <c r="N861" s="6" t="inlineStr">
        <is>
          <t>valid</t>
        </is>
      </c>
      <c r="O861" s="3" t="n"/>
      <c r="P861" s="9" t="inlineStr">
        <is>
          <t>+1 650-944-6000</t>
        </is>
      </c>
      <c r="Q861" s="6" t="inlineStr">
        <is>
          <t>(No Stage)</t>
        </is>
      </c>
      <c r="R861" s="8" t="inlineStr">
        <is>
          <t>https://intuit.com</t>
        </is>
      </c>
      <c r="S861" s="8" t="inlineStr">
        <is>
          <t>http://www.linkedin.com/company/intuit</t>
        </is>
      </c>
      <c r="T861" s="6" t="inlineStr">
        <is>
          <t>00QPs00001ozxHrMAI</t>
        </is>
      </c>
      <c r="U861" s="3" t="n"/>
      <c r="V861" s="3" t="n"/>
      <c r="W861" s="3" t="n"/>
    </row>
    <row r="862">
      <c r="A862" s="15" t="inlineStr">
        <is>
          <t>Intuit</t>
        </is>
      </c>
      <c r="B862" s="5" t="inlineStr">
        <is>
          <t>German</t>
        </is>
      </c>
      <c r="C862" s="6" t="inlineStr">
        <is>
          <t>SaaS</t>
        </is>
      </c>
      <c r="D862" s="7" t="n">
        <v>1</v>
      </c>
      <c r="E862" s="7" t="n">
        <v>1</v>
      </c>
      <c r="F862" s="6" t="inlineStr">
        <is>
          <t>Kamal</t>
        </is>
      </c>
      <c r="G862" s="6" t="inlineStr">
        <is>
          <t>Nijhawan</t>
        </is>
      </c>
      <c r="H862" s="6" t="inlineStr">
        <is>
          <t>Sr. Product Manager</t>
        </is>
      </c>
      <c r="I862" s="6" t="inlineStr">
        <is>
          <t>kamal_nijhawan@intuit.com</t>
        </is>
      </c>
      <c r="J862" s="8" t="inlineStr">
        <is>
          <t>http://www.linkedin.com/in/kamalnijhawan</t>
        </is>
      </c>
      <c r="K862" s="6" t="inlineStr">
        <is>
          <t>SDR</t>
        </is>
      </c>
      <c r="L862" s="3" t="n"/>
      <c r="M862" s="3" t="n"/>
      <c r="N862" s="6" t="inlineStr">
        <is>
          <t>valid</t>
        </is>
      </c>
      <c r="O862" s="9" t="inlineStr">
        <is>
          <t>+1 408-657-8017</t>
        </is>
      </c>
      <c r="P862" s="9" t="inlineStr">
        <is>
          <t>+1 650-944-6000</t>
        </is>
      </c>
      <c r="Q862" s="6" t="inlineStr">
        <is>
          <t>(No Stage)</t>
        </is>
      </c>
      <c r="R862" s="8" t="inlineStr">
        <is>
          <t>https://intuit.com</t>
        </is>
      </c>
      <c r="S862" s="8" t="inlineStr">
        <is>
          <t>http://www.linkedin.com/company/intuit</t>
        </is>
      </c>
      <c r="T862" s="6" t="inlineStr">
        <is>
          <t>00QPs00001p0mguMAA</t>
        </is>
      </c>
      <c r="U862" s="3" t="n"/>
      <c r="V862" s="3" t="n"/>
      <c r="W862" s="3" t="n"/>
    </row>
    <row r="863">
      <c r="A863" s="15" t="inlineStr">
        <is>
          <t>Intuit</t>
        </is>
      </c>
      <c r="B863" s="5" t="inlineStr">
        <is>
          <t>German</t>
        </is>
      </c>
      <c r="C863" s="6" t="inlineStr">
        <is>
          <t>SaaS</t>
        </is>
      </c>
      <c r="D863" s="7" t="n">
        <v>1</v>
      </c>
      <c r="E863" s="7" t="n">
        <v>2</v>
      </c>
      <c r="F863" s="6" t="inlineStr">
        <is>
          <t>Paras</t>
        </is>
      </c>
      <c r="G863" s="6" t="inlineStr">
        <is>
          <t>Virwaney</t>
        </is>
      </c>
      <c r="H863" s="6" t="inlineStr">
        <is>
          <t>Group Engineering Manager, Software Development</t>
        </is>
      </c>
      <c r="I863" s="6" t="inlineStr">
        <is>
          <t>paras_virwaney@intuit.com</t>
        </is>
      </c>
      <c r="J863" s="8" t="inlineStr">
        <is>
          <t>http://www.linkedin.com/in/paras-virwaney-6b83945</t>
        </is>
      </c>
      <c r="K863" s="6" t="inlineStr">
        <is>
          <t>SDR</t>
        </is>
      </c>
      <c r="L863" s="3" t="n"/>
      <c r="M863" s="3" t="n"/>
      <c r="N863" s="6" t="inlineStr">
        <is>
          <t>valid</t>
        </is>
      </c>
      <c r="O863" s="3" t="n"/>
      <c r="P863" s="9" t="inlineStr">
        <is>
          <t>+1 650-944-6000</t>
        </is>
      </c>
      <c r="Q863" s="6" t="inlineStr">
        <is>
          <t>(No Stage)</t>
        </is>
      </c>
      <c r="R863" s="8" t="inlineStr">
        <is>
          <t>https://intuit.com</t>
        </is>
      </c>
      <c r="S863" s="8" t="inlineStr">
        <is>
          <t>http://www.linkedin.com/company/intuit</t>
        </is>
      </c>
      <c r="T863" s="6" t="inlineStr">
        <is>
          <t>00QPs00001p42EAMAY</t>
        </is>
      </c>
      <c r="U863" s="3" t="n"/>
      <c r="V863" s="3" t="n"/>
      <c r="W863" s="3" t="n"/>
    </row>
    <row r="864">
      <c r="A864" s="15" t="inlineStr">
        <is>
          <t>Intuit</t>
        </is>
      </c>
      <c r="B864" s="5" t="inlineStr">
        <is>
          <t>German</t>
        </is>
      </c>
      <c r="C864" s="6" t="inlineStr">
        <is>
          <t>SaaS</t>
        </is>
      </c>
      <c r="D864" s="7" t="n">
        <v>1</v>
      </c>
      <c r="E864" s="7" t="n">
        <v>2</v>
      </c>
      <c r="F864" s="6" t="inlineStr">
        <is>
          <t>Rohan</t>
        </is>
      </c>
      <c r="G864" s="6" t="inlineStr">
        <is>
          <t>Tangadpalliwar</t>
        </is>
      </c>
      <c r="H864" s="6" t="inlineStr">
        <is>
          <t>Staff Software Engineer</t>
        </is>
      </c>
      <c r="I864" s="6" t="inlineStr">
        <is>
          <t>rohan_tangadpalliwar@intuit.com</t>
        </is>
      </c>
      <c r="J864" s="8" t="inlineStr">
        <is>
          <t>http://www.linkedin.com/in/rohantan</t>
        </is>
      </c>
      <c r="K864" s="6" t="inlineStr">
        <is>
          <t>SDR</t>
        </is>
      </c>
      <c r="L864" s="3" t="n"/>
      <c r="M864" s="3" t="n"/>
      <c r="N864" s="6" t="inlineStr">
        <is>
          <t>valid</t>
        </is>
      </c>
      <c r="O864" s="3" t="n"/>
      <c r="P864" s="9" t="inlineStr">
        <is>
          <t>+1 650-944-6000</t>
        </is>
      </c>
      <c r="Q864" s="6" t="inlineStr">
        <is>
          <t>(No Stage)</t>
        </is>
      </c>
      <c r="R864" s="8" t="inlineStr">
        <is>
          <t>https://intuit.com</t>
        </is>
      </c>
      <c r="S864" s="8" t="inlineStr">
        <is>
          <t>http://www.linkedin.com/company/intuit</t>
        </is>
      </c>
      <c r="T864" s="6" t="inlineStr">
        <is>
          <t>00QPs00001p34BgMAI</t>
        </is>
      </c>
      <c r="U864" s="3" t="n"/>
      <c r="V864" s="3" t="n"/>
      <c r="W864" s="3" t="n"/>
    </row>
    <row r="865">
      <c r="A865" s="15" t="inlineStr">
        <is>
          <t>Intuit</t>
        </is>
      </c>
      <c r="B865" s="5" t="inlineStr">
        <is>
          <t>German</t>
        </is>
      </c>
      <c r="C865" s="6" t="inlineStr">
        <is>
          <t>SaaS</t>
        </is>
      </c>
      <c r="D865" s="7" t="n">
        <v>1</v>
      </c>
      <c r="E865" s="7" t="n">
        <v>1</v>
      </c>
      <c r="F865" s="6" t="inlineStr">
        <is>
          <t>Vincent</t>
        </is>
      </c>
      <c r="G865" s="6" t="inlineStr">
        <is>
          <t>Ko</t>
        </is>
      </c>
      <c r="H865" s="6" t="inlineStr">
        <is>
          <t>Group Product Manager, QuickBooks Platform</t>
        </is>
      </c>
      <c r="I865" s="6" t="inlineStr">
        <is>
          <t>vincent_ko@intuit.com</t>
        </is>
      </c>
      <c r="J865" s="8" t="inlineStr">
        <is>
          <t>http://www.linkedin.com/in/vincentko2015</t>
        </is>
      </c>
      <c r="K865" s="6" t="inlineStr">
        <is>
          <t>SDR</t>
        </is>
      </c>
      <c r="L865" s="3" t="n"/>
      <c r="M865" s="3" t="n"/>
      <c r="N865" s="6" t="inlineStr">
        <is>
          <t>valid</t>
        </is>
      </c>
      <c r="O865" s="9" t="inlineStr">
        <is>
          <t>+1 415-887-8706</t>
        </is>
      </c>
      <c r="P865" s="9" t="inlineStr">
        <is>
          <t>+1 650-944-6000</t>
        </is>
      </c>
      <c r="Q865" s="6" t="inlineStr">
        <is>
          <t>(No Stage)</t>
        </is>
      </c>
      <c r="R865" s="8" t="inlineStr">
        <is>
          <t>https://intuit.com</t>
        </is>
      </c>
      <c r="S865" s="8" t="inlineStr">
        <is>
          <t>http://www.linkedin.com/company/intuit</t>
        </is>
      </c>
      <c r="T865" s="6" t="inlineStr">
        <is>
          <t>00QPs00001p09u9MAA</t>
        </is>
      </c>
      <c r="U865" s="3" t="n"/>
      <c r="V865" s="3" t="n"/>
      <c r="W865" s="3" t="n"/>
    </row>
    <row r="866">
      <c r="A866" s="15" t="inlineStr">
        <is>
          <t>Intuit</t>
        </is>
      </c>
      <c r="B866" s="5" t="inlineStr">
        <is>
          <t>German</t>
        </is>
      </c>
      <c r="C866" s="6" t="inlineStr">
        <is>
          <t>SaaS</t>
        </is>
      </c>
      <c r="D866" s="7" t="n">
        <v>1</v>
      </c>
      <c r="E866" s="7" t="n">
        <v>1</v>
      </c>
      <c r="F866" s="6" t="inlineStr">
        <is>
          <t>Neha</t>
        </is>
      </c>
      <c r="G866" s="6" t="inlineStr">
        <is>
          <t>Maheshwari</t>
        </is>
      </c>
      <c r="H866" s="6" t="inlineStr">
        <is>
          <t>Principal Product Manager, Intuit</t>
        </is>
      </c>
      <c r="I866" s="6" t="inlineStr">
        <is>
          <t>neha_maheshwari@intuit.com</t>
        </is>
      </c>
      <c r="J866" s="8" t="inlineStr">
        <is>
          <t>http://www.linkedin.com/in/maheshwarineha</t>
        </is>
      </c>
      <c r="K866" s="6" t="inlineStr">
        <is>
          <t>SDR</t>
        </is>
      </c>
      <c r="L866" s="3" t="n"/>
      <c r="M866" s="3" t="n"/>
      <c r="N866" s="6" t="inlineStr">
        <is>
          <t>valid</t>
        </is>
      </c>
      <c r="O866" s="9" t="inlineStr">
        <is>
          <t>+1 347-439-1548</t>
        </is>
      </c>
      <c r="P866" s="9" t="inlineStr">
        <is>
          <t>+1 650-944-6000</t>
        </is>
      </c>
      <c r="Q866" s="6" t="inlineStr">
        <is>
          <t>(No Stage)</t>
        </is>
      </c>
      <c r="R866" s="8" t="inlineStr">
        <is>
          <t>https://intuit.com</t>
        </is>
      </c>
      <c r="S866" s="8" t="inlineStr">
        <is>
          <t>http://www.linkedin.com/company/intuit</t>
        </is>
      </c>
      <c r="T866" s="6" t="inlineStr">
        <is>
          <t>00QPs00001ozxHnMAI</t>
        </is>
      </c>
      <c r="U866" s="3" t="n"/>
      <c r="V866" s="3" t="n"/>
      <c r="W866" s="3" t="n"/>
    </row>
    <row r="867">
      <c r="A867" s="15" t="inlineStr">
        <is>
          <t>Intuit</t>
        </is>
      </c>
      <c r="B867" s="5" t="inlineStr">
        <is>
          <t>German</t>
        </is>
      </c>
      <c r="C867" s="6" t="inlineStr">
        <is>
          <t>SaaS</t>
        </is>
      </c>
      <c r="D867" s="7" t="n">
        <v>1</v>
      </c>
      <c r="E867" s="7" t="n">
        <v>1</v>
      </c>
      <c r="F867" s="6" t="inlineStr">
        <is>
          <t>Gyanendra</t>
        </is>
      </c>
      <c r="G867" s="6" t="inlineStr">
        <is>
          <t>Bariyar</t>
        </is>
      </c>
      <c r="H867" s="6" t="inlineStr">
        <is>
          <t>Senior Staff Product Manager - FinTech and Monetization</t>
        </is>
      </c>
      <c r="I867" s="6" t="inlineStr">
        <is>
          <t>gyanendra_bariyar@intuit.com</t>
        </is>
      </c>
      <c r="J867" s="8" t="inlineStr">
        <is>
          <t>http://www.linkedin.com/in/gyanendra-bariyar</t>
        </is>
      </c>
      <c r="K867" s="6" t="inlineStr">
        <is>
          <t>SDR</t>
        </is>
      </c>
      <c r="L867" s="3" t="n"/>
      <c r="M867" s="3" t="n"/>
      <c r="N867" s="6" t="inlineStr">
        <is>
          <t>valid</t>
        </is>
      </c>
      <c r="O867" s="9" t="inlineStr">
        <is>
          <t>+1 408-480-9333</t>
        </is>
      </c>
      <c r="P867" s="9" t="inlineStr">
        <is>
          <t>+1 650-944-6000</t>
        </is>
      </c>
      <c r="Q867" s="6" t="inlineStr">
        <is>
          <t>(No Stage)</t>
        </is>
      </c>
      <c r="R867" s="8" t="inlineStr">
        <is>
          <t>https://intuit.com</t>
        </is>
      </c>
      <c r="S867" s="8" t="inlineStr">
        <is>
          <t>http://www.linkedin.com/company/intuit</t>
        </is>
      </c>
      <c r="T867" s="6" t="inlineStr">
        <is>
          <t>00QPs00001ozxHoMAI</t>
        </is>
      </c>
      <c r="U867" s="3" t="n"/>
      <c r="V867" s="3" t="n"/>
      <c r="W867" s="3" t="n"/>
    </row>
    <row r="868">
      <c r="A868" s="15" t="inlineStr">
        <is>
          <t>Intuit</t>
        </is>
      </c>
      <c r="B868" s="5" t="inlineStr">
        <is>
          <t>German</t>
        </is>
      </c>
      <c r="C868" s="6" t="inlineStr">
        <is>
          <t>SaaS</t>
        </is>
      </c>
      <c r="D868" s="7" t="n">
        <v>1</v>
      </c>
      <c r="E868" s="7" t="n">
        <v>1</v>
      </c>
      <c r="F868" s="6" t="inlineStr">
        <is>
          <t>Liz</t>
        </is>
      </c>
      <c r="G868" s="6" t="inlineStr">
        <is>
          <t>Frohwein</t>
        </is>
      </c>
      <c r="H868" s="6" t="inlineStr">
        <is>
          <t>Senior Product Manager, Intuit Enterprise Suite</t>
        </is>
      </c>
      <c r="I868" s="6" t="inlineStr">
        <is>
          <t>liz_frohwein@intuit.com</t>
        </is>
      </c>
      <c r="J868" s="8" t="inlineStr">
        <is>
          <t>http://www.linkedin.com/in/liz-frohwein-b84a71b8</t>
        </is>
      </c>
      <c r="K868" s="6" t="inlineStr">
        <is>
          <t>SDR</t>
        </is>
      </c>
      <c r="L868" s="3" t="n"/>
      <c r="M868" s="3" t="n"/>
      <c r="N868" s="6" t="inlineStr">
        <is>
          <t>valid</t>
        </is>
      </c>
      <c r="O868" s="9" t="inlineStr">
        <is>
          <t>+1 404-550-7945</t>
        </is>
      </c>
      <c r="P868" s="9" t="inlineStr">
        <is>
          <t>+1 650-944-6000</t>
        </is>
      </c>
      <c r="Q868" s="6" t="inlineStr">
        <is>
          <t>(No Stage)</t>
        </is>
      </c>
      <c r="R868" s="8" t="inlineStr">
        <is>
          <t>https://intuit.com</t>
        </is>
      </c>
      <c r="S868" s="8" t="inlineStr">
        <is>
          <t>http://www.linkedin.com/company/intuit</t>
        </is>
      </c>
      <c r="T868" s="6" t="inlineStr">
        <is>
          <t>00QPs00001p0mgtMAA</t>
        </is>
      </c>
      <c r="U868" s="3" t="n"/>
      <c r="V868" s="3" t="n"/>
      <c r="W868" s="3" t="n"/>
    </row>
    <row r="869">
      <c r="A869" s="15" t="inlineStr">
        <is>
          <t>Intuit</t>
        </is>
      </c>
      <c r="B869" s="5" t="inlineStr">
        <is>
          <t>German</t>
        </is>
      </c>
      <c r="C869" s="6" t="inlineStr">
        <is>
          <t>SaaS</t>
        </is>
      </c>
      <c r="D869" s="7" t="n">
        <v>1</v>
      </c>
      <c r="E869" s="7" t="n">
        <v>2</v>
      </c>
      <c r="F869" s="6" t="inlineStr">
        <is>
          <t>Mohan</t>
        </is>
      </c>
      <c r="G869" s="6" t="inlineStr">
        <is>
          <t>Naik</t>
        </is>
      </c>
      <c r="H869" s="6" t="inlineStr">
        <is>
          <t>Director, Software Engineering</t>
        </is>
      </c>
      <c r="I869" s="6" t="inlineStr">
        <is>
          <t>mohan_naik@intuit.com</t>
        </is>
      </c>
      <c r="J869" s="8" t="inlineStr">
        <is>
          <t>http://www.linkedin.com/in/mohannaik</t>
        </is>
      </c>
      <c r="K869" s="6" t="inlineStr">
        <is>
          <t>SDR</t>
        </is>
      </c>
      <c r="L869" s="3" t="n"/>
      <c r="M869" s="3" t="n"/>
      <c r="N869" s="6" t="inlineStr">
        <is>
          <t>valid</t>
        </is>
      </c>
      <c r="O869" s="3" t="n"/>
      <c r="P869" s="9" t="inlineStr">
        <is>
          <t>+1 650-944-6000</t>
        </is>
      </c>
      <c r="Q869" s="6" t="inlineStr">
        <is>
          <t>(No Stage)</t>
        </is>
      </c>
      <c r="R869" s="8" t="inlineStr">
        <is>
          <t>https://intuit.com</t>
        </is>
      </c>
      <c r="S869" s="8" t="inlineStr">
        <is>
          <t>http://www.linkedin.com/company/intuit</t>
        </is>
      </c>
      <c r="T869" s="6" t="inlineStr">
        <is>
          <t>00QPs00001p34BhMAI</t>
        </is>
      </c>
      <c r="U869" s="3" t="n"/>
      <c r="V869" s="3" t="n"/>
      <c r="W869" s="3" t="n"/>
    </row>
    <row r="870">
      <c r="A870" s="15" t="inlineStr">
        <is>
          <t>Intuit</t>
        </is>
      </c>
      <c r="B870" s="5" t="inlineStr">
        <is>
          <t>German</t>
        </is>
      </c>
      <c r="C870" s="6" t="inlineStr">
        <is>
          <t>SaaS</t>
        </is>
      </c>
      <c r="D870" s="7" t="n">
        <v>1</v>
      </c>
      <c r="E870" s="7" t="n">
        <v>2</v>
      </c>
      <c r="F870" s="6" t="inlineStr">
        <is>
          <t>Thiyagaraj</t>
        </is>
      </c>
      <c r="G870" s="6" t="inlineStr">
        <is>
          <t>Annamalai</t>
        </is>
      </c>
      <c r="H870" s="6" t="inlineStr">
        <is>
          <t>Distinguished Engineer, Director</t>
        </is>
      </c>
      <c r="I870" s="6" t="inlineStr">
        <is>
          <t>thiyagaraj_annamalai@intuit.com</t>
        </is>
      </c>
      <c r="J870" s="8" t="inlineStr">
        <is>
          <t>http://www.linkedin.com/in/thiyag-annamalai</t>
        </is>
      </c>
      <c r="K870" s="6" t="inlineStr">
        <is>
          <t>SDR</t>
        </is>
      </c>
      <c r="L870" s="3" t="n"/>
      <c r="M870" s="3" t="n"/>
      <c r="N870" s="6" t="inlineStr">
        <is>
          <t>valid</t>
        </is>
      </c>
      <c r="O870" s="3" t="n"/>
      <c r="P870" s="9" t="inlineStr">
        <is>
          <t>+1 650-944-6000</t>
        </is>
      </c>
      <c r="Q870" s="6" t="inlineStr">
        <is>
          <t>(No Stage)</t>
        </is>
      </c>
      <c r="R870" s="8" t="inlineStr">
        <is>
          <t>https://intuit.com</t>
        </is>
      </c>
      <c r="S870" s="8" t="inlineStr">
        <is>
          <t>http://www.linkedin.com/company/intuit</t>
        </is>
      </c>
      <c r="T870" s="6" t="inlineStr">
        <is>
          <t>00QPs00001p34BiMAI</t>
        </is>
      </c>
      <c r="U870" s="3" t="n"/>
      <c r="V870" s="3" t="n"/>
      <c r="W870" s="3" t="n"/>
    </row>
    <row r="871">
      <c r="A871" s="15" t="inlineStr">
        <is>
          <t>Intuit</t>
        </is>
      </c>
      <c r="B871" s="5" t="inlineStr">
        <is>
          <t>German</t>
        </is>
      </c>
      <c r="C871" s="6" t="inlineStr">
        <is>
          <t>SaaS</t>
        </is>
      </c>
      <c r="D871" s="7" t="n">
        <v>1</v>
      </c>
      <c r="E871" s="7" t="n">
        <v>3</v>
      </c>
      <c r="F871" s="6" t="inlineStr">
        <is>
          <t>Christie</t>
        </is>
      </c>
      <c r="G871" s="6" t="inlineStr">
        <is>
          <t>Stunkel</t>
        </is>
      </c>
      <c r="H871" s="6" t="inlineStr">
        <is>
          <t>Head of Issuing Partnerships</t>
        </is>
      </c>
      <c r="I871" s="6" t="inlineStr">
        <is>
          <t>christie_stunkel@intuit.com</t>
        </is>
      </c>
      <c r="J871" s="8" t="inlineStr">
        <is>
          <t>http://www.linkedin.com/in/christiekeller</t>
        </is>
      </c>
      <c r="K871" s="6" t="inlineStr">
        <is>
          <t>SDR</t>
        </is>
      </c>
      <c r="L871" s="3" t="n"/>
      <c r="M871" s="3" t="n"/>
      <c r="N871" s="6" t="inlineStr">
        <is>
          <t>valid</t>
        </is>
      </c>
      <c r="O871" s="3" t="n"/>
      <c r="P871" s="9" t="inlineStr">
        <is>
          <t>+1 415-375-3176</t>
        </is>
      </c>
      <c r="Q871" s="6" t="inlineStr">
        <is>
          <t>First Contact</t>
        </is>
      </c>
      <c r="R871" s="8" t="inlineStr">
        <is>
          <t>https://intuit.com</t>
        </is>
      </c>
      <c r="S871" s="8" t="inlineStr">
        <is>
          <t>http://www.linkedin.com/company/intuit</t>
        </is>
      </c>
      <c r="T871" s="6" t="inlineStr">
        <is>
          <t>00QPs00000aI4k9MAC</t>
        </is>
      </c>
      <c r="U871" s="3" t="n"/>
      <c r="V871" s="3" t="n"/>
      <c r="W871" s="3" t="n"/>
    </row>
    <row r="872">
      <c r="A872" s="15" t="inlineStr">
        <is>
          <t>Intuit</t>
        </is>
      </c>
      <c r="B872" s="5" t="inlineStr">
        <is>
          <t>German</t>
        </is>
      </c>
      <c r="C872" s="6" t="inlineStr">
        <is>
          <t>SaaS</t>
        </is>
      </c>
      <c r="D872" s="7" t="n">
        <v>1</v>
      </c>
      <c r="E872" s="7" t="n">
        <v>1</v>
      </c>
      <c r="F872" s="6" t="inlineStr">
        <is>
          <t>Naresh</t>
        </is>
      </c>
      <c r="G872" s="6" t="inlineStr">
        <is>
          <t>Karri</t>
        </is>
      </c>
      <c r="H872" s="6" t="inlineStr">
        <is>
          <t>Group Product Manager - Money Platform</t>
        </is>
      </c>
      <c r="I872" s="6" t="inlineStr">
        <is>
          <t>naresh_karri@intuit.com</t>
        </is>
      </c>
      <c r="J872" s="8" t="inlineStr">
        <is>
          <t>http://www.linkedin.com/in/nareshkarri83</t>
        </is>
      </c>
      <c r="K872" s="6" t="inlineStr">
        <is>
          <t>SDR</t>
        </is>
      </c>
      <c r="L872" s="3" t="n"/>
      <c r="M872" s="3" t="n"/>
      <c r="N872" s="6" t="inlineStr">
        <is>
          <t>invalid</t>
        </is>
      </c>
      <c r="O872" s="9" t="inlineStr">
        <is>
          <t>+1 801-979-6002</t>
        </is>
      </c>
      <c r="P872" s="9" t="inlineStr">
        <is>
          <t>+1 650-944-6000</t>
        </is>
      </c>
      <c r="Q872" s="6" t="inlineStr">
        <is>
          <t>(No Stage)</t>
        </is>
      </c>
      <c r="R872" s="8" t="inlineStr">
        <is>
          <t>https://intuit.com</t>
        </is>
      </c>
      <c r="S872" s="8" t="inlineStr">
        <is>
          <t>http://www.linkedin.com/company/intuit</t>
        </is>
      </c>
      <c r="T872" s="6" t="inlineStr">
        <is>
          <t>00QPs00001p0ojjMAA</t>
        </is>
      </c>
      <c r="U872" s="3" t="n"/>
      <c r="V872" s="3" t="n"/>
      <c r="W872" s="3" t="n"/>
    </row>
    <row r="873">
      <c r="A873" s="15" t="inlineStr">
        <is>
          <t>Intuit</t>
        </is>
      </c>
      <c r="B873" s="5" t="inlineStr">
        <is>
          <t>German</t>
        </is>
      </c>
      <c r="C873" s="6" t="inlineStr">
        <is>
          <t>SaaS</t>
        </is>
      </c>
      <c r="D873" s="7" t="n">
        <v>1</v>
      </c>
      <c r="E873" s="7" t="n">
        <v>1</v>
      </c>
      <c r="F873" s="6" t="inlineStr">
        <is>
          <t>Wardah</t>
        </is>
      </c>
      <c r="G873" s="6" t="inlineStr">
        <is>
          <t>A.</t>
        </is>
      </c>
      <c r="H873" s="6" t="inlineStr">
        <is>
          <t>Staff Product Manager</t>
        </is>
      </c>
      <c r="I873" s="6" t="inlineStr">
        <is>
          <t>wardah_akhtar@intuit.com</t>
        </is>
      </c>
      <c r="J873" s="8" t="inlineStr">
        <is>
          <t>http://www.linkedin.com/in/wardah-akhtar-75604384</t>
        </is>
      </c>
      <c r="K873" s="6" t="inlineStr">
        <is>
          <t>SDR</t>
        </is>
      </c>
      <c r="L873" s="3" t="n"/>
      <c r="M873" s="3" t="n"/>
      <c r="N873" s="6" t="inlineStr">
        <is>
          <t>valid</t>
        </is>
      </c>
      <c r="O873" s="9" t="inlineStr">
        <is>
          <t>+91 97606 47070</t>
        </is>
      </c>
      <c r="P873" s="9" t="inlineStr">
        <is>
          <t>+1 650-944-6000</t>
        </is>
      </c>
      <c r="Q873" s="6" t="inlineStr">
        <is>
          <t>(No Stage)</t>
        </is>
      </c>
      <c r="R873" s="8" t="inlineStr">
        <is>
          <t>https://intuit.com</t>
        </is>
      </c>
      <c r="S873" s="8" t="inlineStr">
        <is>
          <t>http://www.linkedin.com/company/intuit</t>
        </is>
      </c>
      <c r="T873" s="6" t="inlineStr">
        <is>
          <t>00QPs00001p0TCPMA2</t>
        </is>
      </c>
      <c r="U873" s="3" t="n"/>
      <c r="V873" s="3" t="n"/>
      <c r="W873" s="3" t="n"/>
    </row>
    <row r="874">
      <c r="A874" s="15" t="inlineStr">
        <is>
          <t>Intuit</t>
        </is>
      </c>
      <c r="B874" s="5" t="inlineStr">
        <is>
          <t>German</t>
        </is>
      </c>
      <c r="C874" s="6" t="inlineStr">
        <is>
          <t>SaaS</t>
        </is>
      </c>
      <c r="D874" s="7" t="n">
        <v>1</v>
      </c>
      <c r="E874" s="7" t="n">
        <v>1</v>
      </c>
      <c r="F874" s="6" t="inlineStr">
        <is>
          <t>Andrew</t>
        </is>
      </c>
      <c r="G874" s="6" t="inlineStr">
        <is>
          <t>Spitz</t>
        </is>
      </c>
      <c r="H874" s="6" t="inlineStr">
        <is>
          <t>Group Product Manager, Growth</t>
        </is>
      </c>
      <c r="I874" s="6" t="inlineStr">
        <is>
          <t>andrew_spitz@intuit.com</t>
        </is>
      </c>
      <c r="J874" s="8" t="inlineStr">
        <is>
          <t>http://www.linkedin.com/in/andrew-spitz19</t>
        </is>
      </c>
      <c r="K874" s="6" t="inlineStr">
        <is>
          <t>SDR</t>
        </is>
      </c>
      <c r="L874" s="3" t="n"/>
      <c r="M874" s="3" t="n"/>
      <c r="N874" s="6" t="inlineStr">
        <is>
          <t>valid</t>
        </is>
      </c>
      <c r="O874" s="9" t="inlineStr">
        <is>
          <t>+1 713-204-3000</t>
        </is>
      </c>
      <c r="P874" s="9" t="inlineStr">
        <is>
          <t>+1 650-944-6000</t>
        </is>
      </c>
      <c r="Q874" s="6" t="inlineStr">
        <is>
          <t>(No Stage)</t>
        </is>
      </c>
      <c r="R874" s="8" t="inlineStr">
        <is>
          <t>https://intuit.com</t>
        </is>
      </c>
      <c r="S874" s="8" t="inlineStr">
        <is>
          <t>http://www.linkedin.com/company/intuit</t>
        </is>
      </c>
      <c r="T874" s="6" t="inlineStr">
        <is>
          <t>00QPs00001p09u3MAA</t>
        </is>
      </c>
      <c r="U874" s="3" t="n"/>
      <c r="V874" s="3" t="n"/>
      <c r="W874" s="3" t="n"/>
    </row>
    <row r="875">
      <c r="A875" s="15" t="inlineStr">
        <is>
          <t>Intuit</t>
        </is>
      </c>
      <c r="B875" s="5" t="inlineStr">
        <is>
          <t>German</t>
        </is>
      </c>
      <c r="C875" s="6" t="inlineStr">
        <is>
          <t>SaaS</t>
        </is>
      </c>
      <c r="D875" s="7" t="n">
        <v>1</v>
      </c>
      <c r="E875" s="7" t="n">
        <v>1</v>
      </c>
      <c r="F875" s="6" t="inlineStr">
        <is>
          <t>Neha</t>
        </is>
      </c>
      <c r="G875" s="6" t="inlineStr">
        <is>
          <t>Sehgal</t>
        </is>
      </c>
      <c r="H875" s="6" t="inlineStr">
        <is>
          <t>Staff product manager</t>
        </is>
      </c>
      <c r="I875" s="6" t="inlineStr">
        <is>
          <t>neha_sehgal@intuit.com</t>
        </is>
      </c>
      <c r="J875" s="8" t="inlineStr">
        <is>
          <t>http://www.linkedin.com/in/nbedi</t>
        </is>
      </c>
      <c r="K875" s="6" t="inlineStr">
        <is>
          <t>SDR</t>
        </is>
      </c>
      <c r="L875" s="3" t="n"/>
      <c r="M875" s="3" t="n"/>
      <c r="N875" s="6" t="inlineStr">
        <is>
          <t>valid</t>
        </is>
      </c>
      <c r="O875" s="9" t="inlineStr">
        <is>
          <t>+1 503-781-2532</t>
        </is>
      </c>
      <c r="P875" s="9" t="inlineStr">
        <is>
          <t>+1 650-944-6000</t>
        </is>
      </c>
      <c r="Q875" s="6" t="inlineStr">
        <is>
          <t>(No Stage)</t>
        </is>
      </c>
      <c r="R875" s="8" t="inlineStr">
        <is>
          <t>https://intuit.com</t>
        </is>
      </c>
      <c r="S875" s="8" t="inlineStr">
        <is>
          <t>http://www.linkedin.com/company/intuit</t>
        </is>
      </c>
      <c r="T875" s="6" t="inlineStr">
        <is>
          <t>00QPs00001p09u4MAA</t>
        </is>
      </c>
      <c r="U875" s="3" t="n"/>
      <c r="V875" s="3" t="n"/>
      <c r="W875" s="3" t="n"/>
    </row>
    <row r="876">
      <c r="A876" s="15" t="inlineStr">
        <is>
          <t>Intuit</t>
        </is>
      </c>
      <c r="B876" s="5" t="inlineStr">
        <is>
          <t>German</t>
        </is>
      </c>
      <c r="C876" s="6" t="inlineStr">
        <is>
          <t>SaaS</t>
        </is>
      </c>
      <c r="D876" s="7" t="n">
        <v>1</v>
      </c>
      <c r="E876" s="7" t="n">
        <v>1</v>
      </c>
      <c r="F876" s="6" t="inlineStr">
        <is>
          <t>Gabe</t>
        </is>
      </c>
      <c r="G876" s="6" t="inlineStr">
        <is>
          <t>Zentall</t>
        </is>
      </c>
      <c r="H876" s="6" t="inlineStr">
        <is>
          <t>Group Product Design Manager, Fintech</t>
        </is>
      </c>
      <c r="I876" s="6" t="inlineStr">
        <is>
          <t>gabe_zentall@intuit.com</t>
        </is>
      </c>
      <c r="J876" s="8" t="inlineStr">
        <is>
          <t>http://www.linkedin.com/in/gzentall</t>
        </is>
      </c>
      <c r="K876" s="6" t="inlineStr">
        <is>
          <t>SDR</t>
        </is>
      </c>
      <c r="L876" s="3" t="n"/>
      <c r="M876" s="3" t="n"/>
      <c r="N876" s="6" t="inlineStr">
        <is>
          <t>valid</t>
        </is>
      </c>
      <c r="O876" s="9" t="inlineStr">
        <is>
          <t>+1 415-577-6723</t>
        </is>
      </c>
      <c r="P876" s="9" t="inlineStr">
        <is>
          <t>+1 650-944-6000</t>
        </is>
      </c>
      <c r="Q876" s="6" t="inlineStr">
        <is>
          <t>(No Stage)</t>
        </is>
      </c>
      <c r="R876" s="8" t="inlineStr">
        <is>
          <t>https://intuit.com</t>
        </is>
      </c>
      <c r="S876" s="8" t="inlineStr">
        <is>
          <t>http://www.linkedin.com/company/intuit</t>
        </is>
      </c>
      <c r="T876" s="6" t="inlineStr">
        <is>
          <t>00QPs00001p1JMCMA2</t>
        </is>
      </c>
      <c r="U876" s="3" t="n"/>
      <c r="V876" s="3" t="n"/>
      <c r="W876" s="3" t="n"/>
    </row>
    <row r="877">
      <c r="A877" s="15" t="inlineStr">
        <is>
          <t>Intuit</t>
        </is>
      </c>
      <c r="B877" s="5" t="inlineStr">
        <is>
          <t>German</t>
        </is>
      </c>
      <c r="C877" s="6" t="inlineStr">
        <is>
          <t>SaaS</t>
        </is>
      </c>
      <c r="D877" s="7" t="n">
        <v>1</v>
      </c>
      <c r="E877" s="7" t="n">
        <v>1</v>
      </c>
      <c r="F877" s="6" t="inlineStr">
        <is>
          <t>Trang</t>
        </is>
      </c>
      <c r="G877" s="6" t="inlineStr">
        <is>
          <t>P.</t>
        </is>
      </c>
      <c r="H877" s="6" t="inlineStr">
        <is>
          <t>Group Product Manager</t>
        </is>
      </c>
      <c r="I877" s="6" t="inlineStr">
        <is>
          <t>trang_pham@intuit.com</t>
        </is>
      </c>
      <c r="J877" s="8" t="inlineStr">
        <is>
          <t>http://www.linkedin.com/in/trang-p-738b9a16</t>
        </is>
      </c>
      <c r="K877" s="6" t="inlineStr">
        <is>
          <t>SDR</t>
        </is>
      </c>
      <c r="L877" s="3" t="n"/>
      <c r="M877" s="3" t="n"/>
      <c r="N877" s="6" t="inlineStr">
        <is>
          <t>valid</t>
        </is>
      </c>
      <c r="O877" s="3" t="n"/>
      <c r="P877" s="9" t="inlineStr">
        <is>
          <t>+1 650-944-6000</t>
        </is>
      </c>
      <c r="Q877" s="6" t="inlineStr">
        <is>
          <t>(No Stage)</t>
        </is>
      </c>
      <c r="R877" s="8" t="inlineStr">
        <is>
          <t>https://intuit.com</t>
        </is>
      </c>
      <c r="S877" s="8" t="inlineStr">
        <is>
          <t>http://www.linkedin.com/company/intuit</t>
        </is>
      </c>
      <c r="T877" s="6" t="inlineStr">
        <is>
          <t>00QPs00001p09uAMAQ</t>
        </is>
      </c>
      <c r="U877" s="3" t="n"/>
      <c r="V877" s="3" t="n"/>
      <c r="W877" s="3" t="n"/>
    </row>
    <row r="878">
      <c r="A878" s="15" t="inlineStr">
        <is>
          <t>Intuit</t>
        </is>
      </c>
      <c r="B878" s="5" t="inlineStr">
        <is>
          <t>German</t>
        </is>
      </c>
      <c r="C878" s="6" t="inlineStr">
        <is>
          <t>SaaS</t>
        </is>
      </c>
      <c r="D878" s="7" t="n">
        <v>1</v>
      </c>
      <c r="E878" s="7" t="n">
        <v>1</v>
      </c>
      <c r="F878" s="6" t="inlineStr">
        <is>
          <t>Tiffany</t>
        </is>
      </c>
      <c r="G878" s="6" t="inlineStr">
        <is>
          <t>Dolan</t>
        </is>
      </c>
      <c r="H878" s="6" t="inlineStr">
        <is>
          <t>Group Product Manager</t>
        </is>
      </c>
      <c r="I878" s="6" t="inlineStr">
        <is>
          <t>tiffany_dolan@intuit.com</t>
        </is>
      </c>
      <c r="J878" s="8" t="inlineStr">
        <is>
          <t>http://www.linkedin.com/in/tiffany-dolan-b17a3013</t>
        </is>
      </c>
      <c r="K878" s="6" t="inlineStr">
        <is>
          <t>SDR</t>
        </is>
      </c>
      <c r="L878" s="3" t="n"/>
      <c r="M878" s="3" t="n"/>
      <c r="N878" s="6" t="inlineStr">
        <is>
          <t>valid</t>
        </is>
      </c>
      <c r="O878" s="9" t="inlineStr">
        <is>
          <t>+1 628-213-9977</t>
        </is>
      </c>
      <c r="P878" s="9" t="inlineStr">
        <is>
          <t>+1 650-944-6000</t>
        </is>
      </c>
      <c r="Q878" s="6" t="inlineStr">
        <is>
          <t>(No Stage)</t>
        </is>
      </c>
      <c r="R878" s="8" t="inlineStr">
        <is>
          <t>https://intuit.com</t>
        </is>
      </c>
      <c r="S878" s="8" t="inlineStr">
        <is>
          <t>http://www.linkedin.com/company/intuit</t>
        </is>
      </c>
      <c r="T878" s="6" t="inlineStr">
        <is>
          <t>00QPs00001p09uBMAQ</t>
        </is>
      </c>
      <c r="U878" s="3" t="n"/>
      <c r="V878" s="3" t="n"/>
      <c r="W878" s="3" t="n"/>
    </row>
    <row r="879">
      <c r="A879" s="15" t="inlineStr">
        <is>
          <t>Intuit</t>
        </is>
      </c>
      <c r="B879" s="5" t="inlineStr">
        <is>
          <t>German</t>
        </is>
      </c>
      <c r="C879" s="6" t="inlineStr">
        <is>
          <t>SaaS</t>
        </is>
      </c>
      <c r="D879" s="7" t="n">
        <v>1</v>
      </c>
      <c r="E879" s="7" t="n">
        <v>1</v>
      </c>
      <c r="F879" s="6" t="inlineStr">
        <is>
          <t>Masha</t>
        </is>
      </c>
      <c r="G879" s="6" t="inlineStr">
        <is>
          <t>Lazer</t>
        </is>
      </c>
      <c r="H879" s="6" t="inlineStr">
        <is>
          <t>Staff Product Manager</t>
        </is>
      </c>
      <c r="I879" s="6" t="inlineStr">
        <is>
          <t>masha_lazer@intuit.com</t>
        </is>
      </c>
      <c r="J879" s="8" t="inlineStr">
        <is>
          <t>http://www.linkedin.com/in/mashalazer</t>
        </is>
      </c>
      <c r="K879" s="6" t="inlineStr">
        <is>
          <t>SDR</t>
        </is>
      </c>
      <c r="L879" s="3" t="n"/>
      <c r="M879" s="3" t="n"/>
      <c r="N879" s="6" t="inlineStr">
        <is>
          <t>valid</t>
        </is>
      </c>
      <c r="O879" s="9" t="inlineStr">
        <is>
          <t>+1 408-621-2014</t>
        </is>
      </c>
      <c r="P879" s="9" t="inlineStr">
        <is>
          <t>+1 650-944-6000</t>
        </is>
      </c>
      <c r="Q879" s="6" t="inlineStr">
        <is>
          <t>(No Stage)</t>
        </is>
      </c>
      <c r="R879" s="8" t="inlineStr">
        <is>
          <t>https://intuit.com</t>
        </is>
      </c>
      <c r="S879" s="8" t="inlineStr">
        <is>
          <t>http://www.linkedin.com/company/intuit</t>
        </is>
      </c>
      <c r="T879" s="6" t="inlineStr">
        <is>
          <t>00QPs00001ozxHpMAI</t>
        </is>
      </c>
      <c r="U879" s="3" t="n"/>
      <c r="V879" s="3" t="n"/>
      <c r="W879" s="3" t="n"/>
    </row>
    <row r="880">
      <c r="A880" s="15" t="inlineStr">
        <is>
          <t>Intuit</t>
        </is>
      </c>
      <c r="B880" s="5" t="inlineStr">
        <is>
          <t>German</t>
        </is>
      </c>
      <c r="C880" s="6" t="inlineStr">
        <is>
          <t>SaaS</t>
        </is>
      </c>
      <c r="D880" s="7" t="n">
        <v>1</v>
      </c>
      <c r="E880" s="7" t="n">
        <v>1</v>
      </c>
      <c r="F880" s="6" t="inlineStr">
        <is>
          <t>Ayush</t>
        </is>
      </c>
      <c r="G880" s="6" t="inlineStr">
        <is>
          <t>Agarwal</t>
        </is>
      </c>
      <c r="H880" s="6" t="inlineStr">
        <is>
          <t>Head of Product- GenAI</t>
        </is>
      </c>
      <c r="I880" s="6" t="inlineStr">
        <is>
          <t>ayush_agarwal@intuit.com</t>
        </is>
      </c>
      <c r="J880" s="8" t="inlineStr">
        <is>
          <t>http://www.linkedin.com/in/ayushlink</t>
        </is>
      </c>
      <c r="K880" s="6" t="inlineStr">
        <is>
          <t>SDR</t>
        </is>
      </c>
      <c r="L880" s="3" t="n"/>
      <c r="M880" s="3" t="n"/>
      <c r="N880" s="6" t="inlineStr">
        <is>
          <t>valid</t>
        </is>
      </c>
      <c r="O880" s="9" t="inlineStr">
        <is>
          <t>+1 979-985-8286</t>
        </is>
      </c>
      <c r="P880" s="9" t="inlineStr">
        <is>
          <t>+1 650-944-6000</t>
        </is>
      </c>
      <c r="Q880" s="6" t="inlineStr">
        <is>
          <t>(No Stage)</t>
        </is>
      </c>
      <c r="R880" s="8" t="inlineStr">
        <is>
          <t>https://intuit.com</t>
        </is>
      </c>
      <c r="S880" s="8" t="inlineStr">
        <is>
          <t>http://www.linkedin.com/company/intuit</t>
        </is>
      </c>
      <c r="T880" s="6" t="inlineStr">
        <is>
          <t>00QPs00001NARMKMA5</t>
        </is>
      </c>
      <c r="U880" s="3" t="n"/>
      <c r="V880" s="3" t="n"/>
      <c r="W880" s="3" t="n"/>
    </row>
    <row r="881">
      <c r="A881" s="15" t="inlineStr">
        <is>
          <t>Intuit</t>
        </is>
      </c>
      <c r="B881" s="5" t="inlineStr">
        <is>
          <t>German</t>
        </is>
      </c>
      <c r="C881" s="6" t="inlineStr">
        <is>
          <t>SaaS</t>
        </is>
      </c>
      <c r="D881" s="7" t="n">
        <v>1</v>
      </c>
      <c r="E881" s="7" t="n">
        <v>1</v>
      </c>
      <c r="F881" s="6" t="inlineStr">
        <is>
          <t>Batuhan</t>
        </is>
      </c>
      <c r="G881" s="6" t="inlineStr">
        <is>
          <t>Soenmezer</t>
        </is>
      </c>
      <c r="H881" s="6" t="inlineStr">
        <is>
          <t>Staff Product Manager</t>
        </is>
      </c>
      <c r="I881" s="6" t="inlineStr">
        <is>
          <t>batuhan_sonmezer@intuit.com</t>
        </is>
      </c>
      <c r="J881" s="8" t="inlineStr">
        <is>
          <t>http://www.linkedin.com/in/batuhansonmezer</t>
        </is>
      </c>
      <c r="K881" s="6" t="inlineStr">
        <is>
          <t>SDR</t>
        </is>
      </c>
      <c r="L881" s="3" t="n"/>
      <c r="M881" s="3" t="n"/>
      <c r="N881" s="6" t="inlineStr">
        <is>
          <t>valid</t>
        </is>
      </c>
      <c r="O881" s="9" t="inlineStr">
        <is>
          <t>+1 224-830-0949</t>
        </is>
      </c>
      <c r="P881" s="9" t="inlineStr">
        <is>
          <t>+1 650-944-6000</t>
        </is>
      </c>
      <c r="Q881" s="6" t="inlineStr">
        <is>
          <t>(No Stage)</t>
        </is>
      </c>
      <c r="R881" s="8" t="inlineStr">
        <is>
          <t>https://intuit.com</t>
        </is>
      </c>
      <c r="S881" s="8" t="inlineStr">
        <is>
          <t>http://www.linkedin.com/company/intuit</t>
        </is>
      </c>
      <c r="T881" s="6" t="inlineStr">
        <is>
          <t>00QPs00001p09tsMAA</t>
        </is>
      </c>
      <c r="U881" s="3" t="n"/>
      <c r="V881" s="3" t="n"/>
      <c r="W881" s="3" t="n"/>
    </row>
    <row r="882">
      <c r="A882" s="15" t="inlineStr">
        <is>
          <t>Intuit</t>
        </is>
      </c>
      <c r="B882" s="5" t="inlineStr">
        <is>
          <t>German</t>
        </is>
      </c>
      <c r="C882" s="6" t="inlineStr">
        <is>
          <t>SaaS</t>
        </is>
      </c>
      <c r="D882" s="7" t="n">
        <v>1</v>
      </c>
      <c r="E882" s="7" t="n">
        <v>1</v>
      </c>
      <c r="F882" s="6" t="inlineStr">
        <is>
          <t>Sriharsha</t>
        </is>
      </c>
      <c r="G882" s="6" t="inlineStr">
        <is>
          <t>Yayi</t>
        </is>
      </c>
      <c r="H882" s="6" t="inlineStr">
        <is>
          <t>Staff Product Manager</t>
        </is>
      </c>
      <c r="I882" s="6" t="inlineStr">
        <is>
          <t>sriharsha_yayi@intuit.com</t>
        </is>
      </c>
      <c r="J882" s="8" t="inlineStr">
        <is>
          <t>http://www.linkedin.com/in/sriharshayayi</t>
        </is>
      </c>
      <c r="K882" s="6" t="inlineStr">
        <is>
          <t>SDR</t>
        </is>
      </c>
      <c r="L882" s="3" t="n"/>
      <c r="M882" s="3" t="n"/>
      <c r="N882" s="6" t="inlineStr">
        <is>
          <t>valid</t>
        </is>
      </c>
      <c r="O882" s="9" t="inlineStr">
        <is>
          <t>+1 650-495-6373</t>
        </is>
      </c>
      <c r="P882" s="9" t="inlineStr">
        <is>
          <t>+1 650-944-6000</t>
        </is>
      </c>
      <c r="Q882" s="6" t="inlineStr">
        <is>
          <t>(No Stage)</t>
        </is>
      </c>
      <c r="R882" s="8" t="inlineStr">
        <is>
          <t>https://intuit.com</t>
        </is>
      </c>
      <c r="S882" s="8" t="inlineStr">
        <is>
          <t>http://www.linkedin.com/company/intuit</t>
        </is>
      </c>
      <c r="T882" s="6" t="inlineStr">
        <is>
          <t>00QPs00001ozxHaMAI</t>
        </is>
      </c>
      <c r="U882" s="3" t="n"/>
      <c r="V882" s="3" t="n"/>
      <c r="W882" s="3" t="n"/>
    </row>
    <row r="883">
      <c r="A883" s="15" t="inlineStr">
        <is>
          <t>Intuit</t>
        </is>
      </c>
      <c r="B883" s="5" t="inlineStr">
        <is>
          <t>German</t>
        </is>
      </c>
      <c r="C883" s="6" t="inlineStr">
        <is>
          <t>SaaS</t>
        </is>
      </c>
      <c r="D883" s="7" t="n">
        <v>1</v>
      </c>
      <c r="E883" s="7" t="n">
        <v>1</v>
      </c>
      <c r="F883" s="6" t="inlineStr">
        <is>
          <t>Thomas</t>
        </is>
      </c>
      <c r="G883" s="6" t="inlineStr">
        <is>
          <t>Choy</t>
        </is>
      </c>
      <c r="H883" s="6" t="inlineStr">
        <is>
          <t>Staff Product Manager</t>
        </is>
      </c>
      <c r="I883" s="6" t="inlineStr">
        <is>
          <t>thomas_choy@intuit.com</t>
        </is>
      </c>
      <c r="J883" s="8" t="inlineStr">
        <is>
          <t>http://www.linkedin.com/in/thomas-choy-950a2a26</t>
        </is>
      </c>
      <c r="K883" s="6" t="inlineStr">
        <is>
          <t>SDR</t>
        </is>
      </c>
      <c r="L883" s="3" t="n"/>
      <c r="M883" s="3" t="n"/>
      <c r="N883" s="6" t="inlineStr">
        <is>
          <t>valid</t>
        </is>
      </c>
      <c r="O883" s="9" t="inlineStr">
        <is>
          <t>+1 808-634-8277</t>
        </is>
      </c>
      <c r="P883" s="9" t="inlineStr">
        <is>
          <t>+1 650-944-6000</t>
        </is>
      </c>
      <c r="Q883" s="6" t="inlineStr">
        <is>
          <t>(No Stage)</t>
        </is>
      </c>
      <c r="R883" s="8" t="inlineStr">
        <is>
          <t>https://intuit.com</t>
        </is>
      </c>
      <c r="S883" s="8" t="inlineStr">
        <is>
          <t>http://www.linkedin.com/company/intuit</t>
        </is>
      </c>
      <c r="T883" s="6" t="inlineStr">
        <is>
          <t>00QPs00001ozxHbMAI</t>
        </is>
      </c>
      <c r="U883" s="3" t="n"/>
      <c r="V883" s="3" t="n"/>
      <c r="W883" s="3" t="n"/>
    </row>
    <row r="884">
      <c r="A884" s="15" t="inlineStr">
        <is>
          <t>Intuit</t>
        </is>
      </c>
      <c r="B884" s="5" t="inlineStr">
        <is>
          <t>German</t>
        </is>
      </c>
      <c r="C884" s="6" t="inlineStr">
        <is>
          <t>SaaS</t>
        </is>
      </c>
      <c r="D884" s="7" t="n">
        <v>1</v>
      </c>
      <c r="E884" s="7" t="n">
        <v>1</v>
      </c>
      <c r="F884" s="6" t="inlineStr">
        <is>
          <t>Abhilasha</t>
        </is>
      </c>
      <c r="G884" s="6" t="inlineStr">
        <is>
          <t>V.</t>
        </is>
      </c>
      <c r="H884" s="6" t="inlineStr">
        <is>
          <t>Staff Product Manager</t>
        </is>
      </c>
      <c r="I884" s="6" t="inlineStr">
        <is>
          <t>abhilasha_vyas@intuit.com</t>
        </is>
      </c>
      <c r="J884" s="8" t="inlineStr">
        <is>
          <t>http://www.linkedin.com/in/abhilashavyas</t>
        </is>
      </c>
      <c r="K884" s="6" t="inlineStr">
        <is>
          <t>SDR</t>
        </is>
      </c>
      <c r="L884" s="3" t="n"/>
      <c r="M884" s="3" t="n"/>
      <c r="N884" s="6" t="inlineStr">
        <is>
          <t>valid</t>
        </is>
      </c>
      <c r="O884" s="9" t="inlineStr">
        <is>
          <t>+1 812-360-9814</t>
        </is>
      </c>
      <c r="P884" s="9" t="inlineStr">
        <is>
          <t>+1 650-944-6000</t>
        </is>
      </c>
      <c r="Q884" s="6" t="inlineStr">
        <is>
          <t>(No Stage)</t>
        </is>
      </c>
      <c r="R884" s="8" t="inlineStr">
        <is>
          <t>https://intuit.com</t>
        </is>
      </c>
      <c r="S884" s="8" t="inlineStr">
        <is>
          <t>http://www.linkedin.com/company/intuit</t>
        </is>
      </c>
      <c r="T884" s="6" t="inlineStr">
        <is>
          <t>00QPs00001ozxHcMAI</t>
        </is>
      </c>
      <c r="U884" s="3" t="n"/>
      <c r="V884" s="3" t="n"/>
      <c r="W884" s="3" t="n"/>
    </row>
    <row r="885">
      <c r="A885" s="15" t="inlineStr">
        <is>
          <t>Intuit</t>
        </is>
      </c>
      <c r="B885" s="5" t="inlineStr">
        <is>
          <t>German</t>
        </is>
      </c>
      <c r="C885" s="6" t="inlineStr">
        <is>
          <t>SaaS</t>
        </is>
      </c>
      <c r="D885" s="7" t="n">
        <v>1</v>
      </c>
      <c r="E885" s="7" t="n">
        <v>2</v>
      </c>
      <c r="F885" s="6" t="inlineStr">
        <is>
          <t>Kartik</t>
        </is>
      </c>
      <c r="G885" s="6" t="inlineStr">
        <is>
          <t>Verma</t>
        </is>
      </c>
      <c r="H885" s="6" t="inlineStr">
        <is>
          <t>Principal, Biz Ops Manager, Customer Success</t>
        </is>
      </c>
      <c r="I885" s="6" t="inlineStr">
        <is>
          <t>kartik_verma@intuit.com</t>
        </is>
      </c>
      <c r="J885" s="8" t="inlineStr">
        <is>
          <t>http://www.linkedin.com/in/kartik-verma1</t>
        </is>
      </c>
      <c r="K885" s="6" t="inlineStr">
        <is>
          <t>SDR</t>
        </is>
      </c>
      <c r="L885" s="3" t="n"/>
      <c r="M885" s="3" t="n"/>
      <c r="N885" s="6" t="inlineStr">
        <is>
          <t>valid</t>
        </is>
      </c>
      <c r="O885" s="3" t="n"/>
      <c r="P885" s="9" t="inlineStr">
        <is>
          <t>+1 650-944-6000</t>
        </is>
      </c>
      <c r="Q885" s="6" t="inlineStr">
        <is>
          <t>(No Stage)</t>
        </is>
      </c>
      <c r="R885" s="8" t="inlineStr">
        <is>
          <t>https://intuit.com</t>
        </is>
      </c>
      <c r="S885" s="8" t="inlineStr">
        <is>
          <t>http://www.linkedin.com/company/intuit</t>
        </is>
      </c>
      <c r="T885" s="6" t="inlineStr">
        <is>
          <t>00QPs00001p42E3MAI</t>
        </is>
      </c>
      <c r="U885" s="3" t="n"/>
      <c r="V885" s="3" t="n"/>
      <c r="W885" s="3" t="n"/>
    </row>
    <row r="886">
      <c r="A886" s="15" t="inlineStr">
        <is>
          <t>Intuit</t>
        </is>
      </c>
      <c r="B886" s="5" t="inlineStr">
        <is>
          <t>German</t>
        </is>
      </c>
      <c r="C886" s="6" t="inlineStr">
        <is>
          <t>SaaS</t>
        </is>
      </c>
      <c r="D886" s="7" t="n">
        <v>1</v>
      </c>
      <c r="E886" s="7" t="n">
        <v>1</v>
      </c>
      <c r="F886" s="6" t="inlineStr">
        <is>
          <t>Raja</t>
        </is>
      </c>
      <c r="G886" s="6" t="inlineStr">
        <is>
          <t>Muthuraman</t>
        </is>
      </c>
      <c r="H886" s="6" t="inlineStr">
        <is>
          <t>Head of Product, Payments &amp; Banking</t>
        </is>
      </c>
      <c r="I886" s="6" t="inlineStr">
        <is>
          <t>raja_muthuraman@intuit.com</t>
        </is>
      </c>
      <c r="J886" s="8" t="inlineStr">
        <is>
          <t>http://www.linkedin.com/in/rajamuthuraman</t>
        </is>
      </c>
      <c r="K886" s="6" t="inlineStr">
        <is>
          <t>SDR</t>
        </is>
      </c>
      <c r="L886" s="3" t="n"/>
      <c r="M886" s="3" t="n"/>
      <c r="N886" s="6" t="inlineStr">
        <is>
          <t>invalid</t>
        </is>
      </c>
      <c r="O886" s="3" t="n"/>
      <c r="P886" s="9" t="inlineStr">
        <is>
          <t>+1 650-944-6000</t>
        </is>
      </c>
      <c r="Q886" s="6" t="inlineStr">
        <is>
          <t>First Contact</t>
        </is>
      </c>
      <c r="R886" s="8" t="inlineStr">
        <is>
          <t>https://intuit.com</t>
        </is>
      </c>
      <c r="S886" s="8" t="inlineStr">
        <is>
          <t>http://www.linkedin.com/company/intuit</t>
        </is>
      </c>
      <c r="T886" s="6" t="inlineStr">
        <is>
          <t>00QHu00003mp7hvMAA</t>
        </is>
      </c>
      <c r="U886" s="3" t="n"/>
      <c r="V886" s="3" t="n"/>
      <c r="W886" s="3" t="n"/>
    </row>
    <row r="887">
      <c r="A887" s="15" t="inlineStr">
        <is>
          <t>Intuit</t>
        </is>
      </c>
      <c r="B887" s="5" t="inlineStr">
        <is>
          <t>German</t>
        </is>
      </c>
      <c r="C887" s="6" t="inlineStr">
        <is>
          <t>SaaS</t>
        </is>
      </c>
      <c r="D887" s="7" t="n">
        <v>1</v>
      </c>
      <c r="E887" s="7" t="n">
        <v>1</v>
      </c>
      <c r="F887" s="6" t="inlineStr">
        <is>
          <t>Siddhi</t>
        </is>
      </c>
      <c r="G887" s="6" t="inlineStr">
        <is>
          <t>Vakil</t>
        </is>
      </c>
      <c r="H887" s="6" t="inlineStr">
        <is>
          <t>Product management, Agentic AI</t>
        </is>
      </c>
      <c r="I887" s="6" t="inlineStr">
        <is>
          <t>siddhi_vakil@intuit.com</t>
        </is>
      </c>
      <c r="J887" s="8" t="inlineStr">
        <is>
          <t>http://www.linkedin.com/in/siddhivakil</t>
        </is>
      </c>
      <c r="K887" s="6" t="inlineStr">
        <is>
          <t>SDR</t>
        </is>
      </c>
      <c r="L887" s="3" t="n"/>
      <c r="M887" s="3" t="n"/>
      <c r="N887" s="6" t="inlineStr">
        <is>
          <t>valid</t>
        </is>
      </c>
      <c r="O887" s="9" t="inlineStr">
        <is>
          <t>+91 99989 84822</t>
        </is>
      </c>
      <c r="P887" s="9" t="inlineStr">
        <is>
          <t>+1 650-944-6000</t>
        </is>
      </c>
      <c r="Q887" s="6" t="inlineStr">
        <is>
          <t>(No Stage)</t>
        </is>
      </c>
      <c r="R887" s="8" t="inlineStr">
        <is>
          <t>https://intuit.com</t>
        </is>
      </c>
      <c r="S887" s="8" t="inlineStr">
        <is>
          <t>http://www.linkedin.com/company/intuit</t>
        </is>
      </c>
      <c r="T887" s="6" t="inlineStr">
        <is>
          <t>00QPs00001p0mgyMAA</t>
        </is>
      </c>
      <c r="U887" s="3" t="n"/>
      <c r="V887" s="3" t="n"/>
      <c r="W887" s="3" t="n"/>
    </row>
    <row r="888">
      <c r="A888" s="15" t="inlineStr">
        <is>
          <t>Intuit</t>
        </is>
      </c>
      <c r="B888" s="5" t="inlineStr">
        <is>
          <t>German</t>
        </is>
      </c>
      <c r="C888" s="6" t="inlineStr">
        <is>
          <t>SaaS</t>
        </is>
      </c>
      <c r="D888" s="7" t="n">
        <v>1</v>
      </c>
      <c r="E888" s="7" t="n">
        <v>2</v>
      </c>
      <c r="F888" s="6" t="inlineStr">
        <is>
          <t>Nikhilesh</t>
        </is>
      </c>
      <c r="G888" s="6" t="inlineStr">
        <is>
          <t>Tak</t>
        </is>
      </c>
      <c r="H888" s="6" t="inlineStr">
        <is>
          <t>Staff Software Engineer</t>
        </is>
      </c>
      <c r="I888" s="6" t="inlineStr">
        <is>
          <t>nikhileshsingh_tak@intuit.com</t>
        </is>
      </c>
      <c r="J888" s="8" t="inlineStr">
        <is>
          <t>http://www.linkedin.com/in/nikhilesh-singh-tak-33889a45</t>
        </is>
      </c>
      <c r="K888" s="6" t="inlineStr">
        <is>
          <t>SDR</t>
        </is>
      </c>
      <c r="L888" s="3" t="n"/>
      <c r="M888" s="3" t="n"/>
      <c r="N888" s="6" t="inlineStr">
        <is>
          <t>valid</t>
        </is>
      </c>
      <c r="O888" s="3" t="n"/>
      <c r="P888" s="9" t="inlineStr">
        <is>
          <t>+1 650-944-6000</t>
        </is>
      </c>
      <c r="Q888" s="6" t="inlineStr">
        <is>
          <t>(No Stage)</t>
        </is>
      </c>
      <c r="R888" s="8" t="inlineStr">
        <is>
          <t>https://intuit.com</t>
        </is>
      </c>
      <c r="S888" s="8" t="inlineStr">
        <is>
          <t>http://www.linkedin.com/company/intuit</t>
        </is>
      </c>
      <c r="T888" s="6" t="inlineStr">
        <is>
          <t>00QPs00001p34BlMAI</t>
        </is>
      </c>
      <c r="U888" s="3" t="n"/>
      <c r="V888" s="3" t="n"/>
      <c r="W888" s="3" t="n"/>
    </row>
    <row r="889">
      <c r="A889" s="15" t="inlineStr">
        <is>
          <t>IXL Learning</t>
        </is>
      </c>
      <c r="B889" s="11" t="inlineStr">
        <is>
          <t>Samuel</t>
        </is>
      </c>
      <c r="C889" s="6" t="inlineStr">
        <is>
          <t>E-Learning &amp; EdTech</t>
        </is>
      </c>
      <c r="D889" s="7" t="n">
        <v>1</v>
      </c>
      <c r="E889" s="7" t="n">
        <v>1</v>
      </c>
      <c r="F889" s="6" t="inlineStr">
        <is>
          <t>Debbie</t>
        </is>
      </c>
      <c r="G889" s="6" t="inlineStr">
        <is>
          <t>Chang</t>
        </is>
      </c>
      <c r="H889" s="6" t="inlineStr">
        <is>
          <t>VP Product</t>
        </is>
      </c>
      <c r="I889" s="6" t="inlineStr">
        <is>
          <t>dchang@ixl.com</t>
        </is>
      </c>
      <c r="J889" s="8" t="inlineStr">
        <is>
          <t>http://www.linkedin.com/in/dbchang</t>
        </is>
      </c>
      <c r="K889" s="6" t="inlineStr">
        <is>
          <t>SDR</t>
        </is>
      </c>
      <c r="L889" s="3" t="n"/>
      <c r="M889" s="3" t="n"/>
      <c r="N889" s="6" t="inlineStr">
        <is>
          <t>catch-all</t>
        </is>
      </c>
      <c r="O889" s="9" t="inlineStr">
        <is>
          <t>+1 650-372-4054</t>
        </is>
      </c>
      <c r="P889" s="9" t="inlineStr">
        <is>
          <t>+1 855-255-8800</t>
        </is>
      </c>
      <c r="Q889" s="6" t="inlineStr">
        <is>
          <t>First Contact</t>
        </is>
      </c>
      <c r="R889" s="8" t="inlineStr">
        <is>
          <t>https://ixl.com</t>
        </is>
      </c>
      <c r="S889" s="8" t="inlineStr">
        <is>
          <t>http://www.linkedin.com/company/ixl-learning</t>
        </is>
      </c>
      <c r="T889" s="6" t="inlineStr">
        <is>
          <t>00QPs000010N2VFMA0</t>
        </is>
      </c>
      <c r="U889" s="3" t="n"/>
      <c r="V889" s="3" t="n"/>
      <c r="W889" s="3" t="n"/>
    </row>
    <row r="890">
      <c r="A890" s="15" t="inlineStr">
        <is>
          <t>J.Crew</t>
        </is>
      </c>
      <c r="B890" s="11" t="inlineStr">
        <is>
          <t>German</t>
        </is>
      </c>
      <c r="C890" s="6" t="inlineStr">
        <is>
          <t>Retail</t>
        </is>
      </c>
      <c r="D890" s="7" t="n">
        <v>1</v>
      </c>
      <c r="E890" s="7" t="n">
        <v>2</v>
      </c>
      <c r="F890" s="6" t="inlineStr">
        <is>
          <t>Ruchika</t>
        </is>
      </c>
      <c r="G890" s="6" t="inlineStr">
        <is>
          <t>Julapalli</t>
        </is>
      </c>
      <c r="H890" s="6" t="inlineStr">
        <is>
          <t>SVP Digital Experience &amp; Technology</t>
        </is>
      </c>
      <c r="I890" s="6" t="inlineStr">
        <is>
          <t>ruchika.julapalli@jcrew.com</t>
        </is>
      </c>
      <c r="J890" s="8" t="inlineStr">
        <is>
          <t>http://www.linkedin.com/in/ruchika802</t>
        </is>
      </c>
      <c r="K890" s="6" t="inlineStr">
        <is>
          <t>SDR</t>
        </is>
      </c>
      <c r="L890" s="3" t="n"/>
      <c r="M890" s="3" t="n"/>
      <c r="N890" s="6" t="inlineStr">
        <is>
          <t>catch-all</t>
        </is>
      </c>
      <c r="O890" s="3" t="n"/>
      <c r="P890" s="9" t="inlineStr">
        <is>
          <t>+1 434-385-5775</t>
        </is>
      </c>
      <c r="Q890" s="6" t="inlineStr">
        <is>
          <t>(No Stage)</t>
        </is>
      </c>
      <c r="R890" s="8" t="inlineStr">
        <is>
          <t>https://jcrew.com</t>
        </is>
      </c>
      <c r="S890" s="8" t="inlineStr">
        <is>
          <t>http://www.linkedin.com/company/j-crew</t>
        </is>
      </c>
      <c r="T890" s="3" t="n"/>
      <c r="U890" s="3" t="n"/>
      <c r="V890" s="3" t="n"/>
      <c r="W890" s="3" t="n"/>
    </row>
    <row r="891">
      <c r="A891" s="15" t="inlineStr">
        <is>
          <t>Jam City</t>
        </is>
      </c>
      <c r="B891" s="5" t="inlineStr">
        <is>
          <t>German</t>
        </is>
      </c>
      <c r="C891" s="6" t="inlineStr">
        <is>
          <t>Digital Products &amp; Subscriptions</t>
        </is>
      </c>
      <c r="D891" s="7" t="n">
        <v>1</v>
      </c>
      <c r="E891" s="7" t="n">
        <v>2</v>
      </c>
      <c r="F891" s="6" t="inlineStr">
        <is>
          <t>Curtis</t>
        </is>
      </c>
      <c r="G891" s="6" t="inlineStr">
        <is>
          <t>Barnes</t>
        </is>
      </c>
      <c r="H891" s="6" t="inlineStr">
        <is>
          <t>Senior Director, Publishing Operations</t>
        </is>
      </c>
      <c r="I891" s="6" t="inlineStr">
        <is>
          <t>cbarnes@jamcity.com</t>
        </is>
      </c>
      <c r="J891" s="8" t="inlineStr">
        <is>
          <t>http://www.linkedin.com/in/curtisb6</t>
        </is>
      </c>
      <c r="K891" s="6" t="inlineStr">
        <is>
          <t>SDR</t>
        </is>
      </c>
      <c r="L891" s="3" t="n"/>
      <c r="M891" s="3" t="n"/>
      <c r="N891" s="6" t="inlineStr">
        <is>
          <t>valid</t>
        </is>
      </c>
      <c r="O891" s="3" t="n"/>
      <c r="P891" s="9" t="inlineStr">
        <is>
          <t>+1 800-819-0199</t>
        </is>
      </c>
      <c r="Q891" s="6" t="inlineStr">
        <is>
          <t>(No Stage)</t>
        </is>
      </c>
      <c r="R891" s="8" t="inlineStr">
        <is>
          <t>https://jamcity.com</t>
        </is>
      </c>
      <c r="S891" s="8" t="inlineStr">
        <is>
          <t>http://www.linkedin.com/company/jam-city</t>
        </is>
      </c>
      <c r="T891" s="6" t="inlineStr">
        <is>
          <t>00QPs00001p42DyMAI</t>
        </is>
      </c>
      <c r="U891" s="3" t="n"/>
      <c r="V891" s="3" t="n"/>
      <c r="W891" s="3" t="n"/>
    </row>
    <row r="892">
      <c r="A892" s="15" t="inlineStr">
        <is>
          <t>Jampack</t>
        </is>
      </c>
      <c r="B892" s="5" t="inlineStr">
        <is>
          <t>German</t>
        </is>
      </c>
      <c r="C892" s="6" t="inlineStr">
        <is>
          <t>SaaS</t>
        </is>
      </c>
      <c r="D892" s="7" t="n">
        <v>2</v>
      </c>
      <c r="E892" s="7" t="n">
        <v>1</v>
      </c>
      <c r="F892" s="6" t="inlineStr">
        <is>
          <t>David</t>
        </is>
      </c>
      <c r="G892" s="6" t="inlineStr">
        <is>
          <t>Dytang</t>
        </is>
      </c>
      <c r="H892" s="6" t="inlineStr">
        <is>
          <t>Head of Product</t>
        </is>
      </c>
      <c r="I892" s="6" t="inlineStr">
        <is>
          <t>david.dytang@jampack.com</t>
        </is>
      </c>
      <c r="J892" s="8" t="inlineStr">
        <is>
          <t>http://www.linkedin.com/in/daviddytang</t>
        </is>
      </c>
      <c r="K892" s="6" t="inlineStr">
        <is>
          <t>SDR</t>
        </is>
      </c>
      <c r="L892" s="3" t="n"/>
      <c r="M892" s="3" t="n"/>
      <c r="N892" s="6" t="inlineStr">
        <is>
          <t>valid</t>
        </is>
      </c>
      <c r="O892" s="3" t="n"/>
      <c r="P892" s="3" t="n"/>
      <c r="Q892" s="6" t="inlineStr">
        <is>
          <t>(No Stage)</t>
        </is>
      </c>
      <c r="R892" s="8" t="inlineStr">
        <is>
          <t>https://jampack.com</t>
        </is>
      </c>
      <c r="S892" s="8" t="inlineStr">
        <is>
          <t>http://www.linkedin.com/company/jampack-company</t>
        </is>
      </c>
      <c r="T892" s="6" t="inlineStr">
        <is>
          <t>00QPs00001p46MTMAY</t>
        </is>
      </c>
      <c r="U892" s="3" t="n"/>
      <c r="V892" s="3" t="n"/>
      <c r="W892" s="3" t="n"/>
    </row>
    <row r="893">
      <c r="A893" s="15" t="inlineStr">
        <is>
          <t>Jane App</t>
        </is>
      </c>
      <c r="B893" s="5" t="inlineStr">
        <is>
          <t>Samuel</t>
        </is>
      </c>
      <c r="C893" s="6" t="inlineStr">
        <is>
          <t>SaaS</t>
        </is>
      </c>
      <c r="D893" s="7" t="n">
        <v>1</v>
      </c>
      <c r="E893" s="7" t="n">
        <v>1</v>
      </c>
      <c r="F893" s="6" t="inlineStr">
        <is>
          <t>Jessica</t>
        </is>
      </c>
      <c r="G893" s="6" t="inlineStr">
        <is>
          <t>W.</t>
        </is>
      </c>
      <c r="H893" s="6" t="inlineStr">
        <is>
          <t>Product Manager</t>
        </is>
      </c>
      <c r="I893" s="6" t="inlineStr">
        <is>
          <t>jessica@jane.app</t>
        </is>
      </c>
      <c r="J893" s="8" t="inlineStr">
        <is>
          <t>http://www.linkedin.com/in/jessica-m-a5772420b</t>
        </is>
      </c>
      <c r="K893" s="6" t="inlineStr">
        <is>
          <t>SDR</t>
        </is>
      </c>
      <c r="L893" s="3" t="n"/>
      <c r="M893" s="3" t="n"/>
      <c r="N893" s="6" t="inlineStr">
        <is>
          <t>valid</t>
        </is>
      </c>
      <c r="O893" s="3" t="n"/>
      <c r="P893" s="9" t="inlineStr">
        <is>
          <t>+1 604-670-5263</t>
        </is>
      </c>
      <c r="Q893" s="6" t="inlineStr">
        <is>
          <t>(No Stage)</t>
        </is>
      </c>
      <c r="R893" s="8" t="inlineStr">
        <is>
          <t>https://jane.app</t>
        </is>
      </c>
      <c r="S893" s="8" t="inlineStr">
        <is>
          <t>http://www.linkedin.com/company/janerunsclinics</t>
        </is>
      </c>
      <c r="T893" s="6" t="inlineStr">
        <is>
          <t>00QPs00001p0oQTMAY</t>
        </is>
      </c>
      <c r="U893" s="3" t="n"/>
      <c r="V893" s="3" t="n"/>
      <c r="W893" s="3" t="n"/>
    </row>
    <row r="894">
      <c r="A894" s="15" t="inlineStr">
        <is>
          <t>Jane App</t>
        </is>
      </c>
      <c r="B894" s="5" t="inlineStr">
        <is>
          <t>Samuel</t>
        </is>
      </c>
      <c r="C894" s="6" t="inlineStr">
        <is>
          <t>SaaS</t>
        </is>
      </c>
      <c r="D894" s="7" t="n">
        <v>1</v>
      </c>
      <c r="E894" s="7" t="n">
        <v>2</v>
      </c>
      <c r="F894" s="6" t="inlineStr">
        <is>
          <t>Brandon</t>
        </is>
      </c>
      <c r="G894" s="6" t="inlineStr">
        <is>
          <t>Okert</t>
        </is>
      </c>
      <c r="H894" s="6" t="inlineStr">
        <is>
          <t>Software Development Manager</t>
        </is>
      </c>
      <c r="I894" s="6" t="inlineStr">
        <is>
          <t>brandon.okert@jane.app</t>
        </is>
      </c>
      <c r="J894" s="8" t="inlineStr">
        <is>
          <t>http://www.linkedin.com/in/brandon-okert-850aa632</t>
        </is>
      </c>
      <c r="K894" s="6" t="inlineStr">
        <is>
          <t>SDR</t>
        </is>
      </c>
      <c r="L894" s="3" t="n"/>
      <c r="M894" s="3" t="n"/>
      <c r="N894" s="6" t="inlineStr">
        <is>
          <t>valid</t>
        </is>
      </c>
      <c r="O894" s="3" t="n"/>
      <c r="P894" s="9" t="inlineStr">
        <is>
          <t>+1 604-670-5263</t>
        </is>
      </c>
      <c r="Q894" s="6" t="inlineStr">
        <is>
          <t>(No Stage)</t>
        </is>
      </c>
      <c r="R894" s="8" t="inlineStr">
        <is>
          <t>https://jane.app</t>
        </is>
      </c>
      <c r="S894" s="8" t="inlineStr">
        <is>
          <t>http://www.linkedin.com/company/janerunsclinics</t>
        </is>
      </c>
      <c r="T894" s="6" t="inlineStr">
        <is>
          <t>00QPs00001p42DvMAI</t>
        </is>
      </c>
      <c r="U894" s="3" t="n"/>
      <c r="V894" s="3" t="n"/>
      <c r="W894" s="3" t="n"/>
    </row>
    <row r="895">
      <c r="A895" s="15" t="inlineStr">
        <is>
          <t>Jane App</t>
        </is>
      </c>
      <c r="B895" s="5" t="inlineStr">
        <is>
          <t>Samuel</t>
        </is>
      </c>
      <c r="C895" s="6" t="inlineStr">
        <is>
          <t>SaaS</t>
        </is>
      </c>
      <c r="D895" s="7" t="n">
        <v>1</v>
      </c>
      <c r="E895" s="7" t="n">
        <v>1</v>
      </c>
      <c r="F895" s="6" t="inlineStr">
        <is>
          <t>Shannon</t>
        </is>
      </c>
      <c r="G895" s="6" t="inlineStr">
        <is>
          <t>Wright</t>
        </is>
      </c>
      <c r="H895" s="6" t="inlineStr">
        <is>
          <t>Senior Product Manager</t>
        </is>
      </c>
      <c r="I895" s="6" t="inlineStr">
        <is>
          <t>shannon.wright@jane.app</t>
        </is>
      </c>
      <c r="J895" s="8" t="inlineStr">
        <is>
          <t>http://www.linkedin.com/in/slwright15</t>
        </is>
      </c>
      <c r="K895" s="6" t="inlineStr">
        <is>
          <t>SDR</t>
        </is>
      </c>
      <c r="L895" s="3" t="n"/>
      <c r="M895" s="3" t="n"/>
      <c r="N895" s="6" t="inlineStr">
        <is>
          <t>valid</t>
        </is>
      </c>
      <c r="O895" s="9" t="inlineStr">
        <is>
          <t>+1 604-256-4975</t>
        </is>
      </c>
      <c r="P895" s="9" t="inlineStr">
        <is>
          <t>+1 604-670-5263</t>
        </is>
      </c>
      <c r="Q895" s="6" t="inlineStr">
        <is>
          <t>(No Stage)</t>
        </is>
      </c>
      <c r="R895" s="8" t="inlineStr">
        <is>
          <t>https://jane.app</t>
        </is>
      </c>
      <c r="S895" s="8" t="inlineStr">
        <is>
          <t>http://www.linkedin.com/company/janerunsclinics</t>
        </is>
      </c>
      <c r="T895" s="6" t="inlineStr">
        <is>
          <t>00QPs00001ozkInMAI</t>
        </is>
      </c>
      <c r="U895" s="3" t="n"/>
      <c r="V895" s="3" t="n"/>
      <c r="W895" s="3" t="n"/>
    </row>
    <row r="896">
      <c r="A896" s="15" t="inlineStr">
        <is>
          <t>Jane App</t>
        </is>
      </c>
      <c r="B896" s="5" t="inlineStr">
        <is>
          <t>Samuel</t>
        </is>
      </c>
      <c r="C896" s="6" t="inlineStr">
        <is>
          <t>SaaS</t>
        </is>
      </c>
      <c r="D896" s="7" t="n">
        <v>1</v>
      </c>
      <c r="E896" s="7" t="n">
        <v>1</v>
      </c>
      <c r="F896" s="6" t="inlineStr">
        <is>
          <t>Katrina</t>
        </is>
      </c>
      <c r="G896" s="6" t="inlineStr">
        <is>
          <t>Baxter-Moore</t>
        </is>
      </c>
      <c r="H896" s="6" t="inlineStr">
        <is>
          <t>Senior Product Manager</t>
        </is>
      </c>
      <c r="I896" s="6" t="inlineStr">
        <is>
          <t>katrina.baxtermoore@jane.app</t>
        </is>
      </c>
      <c r="J896" s="8" t="inlineStr">
        <is>
          <t>http://www.linkedin.com/in/kbaxtermoore</t>
        </is>
      </c>
      <c r="K896" s="6" t="inlineStr">
        <is>
          <t>SDR</t>
        </is>
      </c>
      <c r="L896" s="3" t="n"/>
      <c r="M896" s="3" t="n"/>
      <c r="N896" s="6" t="inlineStr">
        <is>
          <t>valid</t>
        </is>
      </c>
      <c r="O896" s="9" t="inlineStr">
        <is>
          <t>+1 289-929-6452</t>
        </is>
      </c>
      <c r="P896" s="9" t="inlineStr">
        <is>
          <t>+1 604-670-5263</t>
        </is>
      </c>
      <c r="Q896" s="6" t="inlineStr">
        <is>
          <t>(No Stage)</t>
        </is>
      </c>
      <c r="R896" s="8" t="inlineStr">
        <is>
          <t>https://jane.app</t>
        </is>
      </c>
      <c r="S896" s="8" t="inlineStr">
        <is>
          <t>http://www.linkedin.com/company/janerunsclinics</t>
        </is>
      </c>
      <c r="T896" s="6" t="inlineStr">
        <is>
          <t>00QPs00001ozkIrMAI</t>
        </is>
      </c>
      <c r="U896" s="3" t="n"/>
      <c r="V896" s="3" t="n"/>
      <c r="W896" s="3" t="n"/>
    </row>
    <row r="897">
      <c r="A897" s="15" t="inlineStr">
        <is>
          <t>Jane App</t>
        </is>
      </c>
      <c r="B897" s="5" t="inlineStr">
        <is>
          <t>Samuel</t>
        </is>
      </c>
      <c r="C897" s="6" t="inlineStr">
        <is>
          <t>SaaS</t>
        </is>
      </c>
      <c r="D897" s="7" t="n">
        <v>1</v>
      </c>
      <c r="E897" s="7" t="n">
        <v>1</v>
      </c>
      <c r="F897" s="6" t="inlineStr">
        <is>
          <t>Kate</t>
        </is>
      </c>
      <c r="G897" s="6" t="inlineStr">
        <is>
          <t>Trincsi</t>
        </is>
      </c>
      <c r="H897" s="6" t="inlineStr">
        <is>
          <t>Senior Product Manager</t>
        </is>
      </c>
      <c r="I897" s="6" t="inlineStr">
        <is>
          <t>kate.trincsi@jane.app</t>
        </is>
      </c>
      <c r="J897" s="8" t="inlineStr">
        <is>
          <t>http://www.linkedin.com/in/katetrincsi</t>
        </is>
      </c>
      <c r="K897" s="6" t="inlineStr">
        <is>
          <t>SDR</t>
        </is>
      </c>
      <c r="L897" s="3" t="n"/>
      <c r="M897" s="3" t="n"/>
      <c r="N897" s="6" t="inlineStr">
        <is>
          <t>valid</t>
        </is>
      </c>
      <c r="O897" s="3" t="n"/>
      <c r="P897" s="9" t="inlineStr">
        <is>
          <t>+1 604-670-5263</t>
        </is>
      </c>
      <c r="Q897" s="6" t="inlineStr">
        <is>
          <t>(No Stage)</t>
        </is>
      </c>
      <c r="R897" s="8" t="inlineStr">
        <is>
          <t>https://jane.app</t>
        </is>
      </c>
      <c r="S897" s="8" t="inlineStr">
        <is>
          <t>http://www.linkedin.com/company/janerunsclinics</t>
        </is>
      </c>
      <c r="T897" s="6" t="inlineStr">
        <is>
          <t>00QPs00001ozkIsMAI</t>
        </is>
      </c>
      <c r="U897" s="3" t="n"/>
      <c r="V897" s="3" t="n"/>
      <c r="W897" s="3" t="n"/>
    </row>
    <row r="898">
      <c r="A898" s="15" t="inlineStr">
        <is>
          <t>Jane App</t>
        </is>
      </c>
      <c r="B898" s="5" t="inlineStr">
        <is>
          <t>Samuel</t>
        </is>
      </c>
      <c r="C898" s="6" t="inlineStr">
        <is>
          <t>SaaS</t>
        </is>
      </c>
      <c r="D898" s="7" t="n">
        <v>1</v>
      </c>
      <c r="E898" s="7" t="n">
        <v>1</v>
      </c>
      <c r="F898" s="6" t="inlineStr">
        <is>
          <t>Chelci</t>
        </is>
      </c>
      <c r="G898" s="6" t="inlineStr">
        <is>
          <t>Smith</t>
        </is>
      </c>
      <c r="H898" s="6" t="inlineStr">
        <is>
          <t>Payments Lead</t>
        </is>
      </c>
      <c r="I898" s="6" t="inlineStr">
        <is>
          <t>chelci.smith@jane.app</t>
        </is>
      </c>
      <c r="J898" s="8" t="inlineStr">
        <is>
          <t>http://www.linkedin.com/in/chelci-smith-9419a366</t>
        </is>
      </c>
      <c r="K898" s="6" t="inlineStr">
        <is>
          <t>SDR</t>
        </is>
      </c>
      <c r="L898" s="3" t="n"/>
      <c r="M898" s="3" t="n"/>
      <c r="N898" s="6" t="inlineStr">
        <is>
          <t>valid</t>
        </is>
      </c>
      <c r="O898" s="3" t="n"/>
      <c r="P898" s="9" t="inlineStr">
        <is>
          <t>+1 604-670-5263</t>
        </is>
      </c>
      <c r="Q898" s="6" t="inlineStr">
        <is>
          <t>(No Stage)</t>
        </is>
      </c>
      <c r="R898" s="8" t="inlineStr">
        <is>
          <t>https://jane.app</t>
        </is>
      </c>
      <c r="S898" s="8" t="inlineStr">
        <is>
          <t>http://www.linkedin.com/company/janerunsclinics</t>
        </is>
      </c>
      <c r="T898" s="6" t="inlineStr">
        <is>
          <t>00QPs00001ozkItMAI</t>
        </is>
      </c>
      <c r="U898" s="3" t="n"/>
      <c r="V898" s="3" t="n"/>
      <c r="W898" s="3" t="n"/>
    </row>
    <row r="899">
      <c r="A899" s="15" t="inlineStr">
        <is>
          <t>Jane App</t>
        </is>
      </c>
      <c r="B899" s="5" t="inlineStr">
        <is>
          <t>Samuel</t>
        </is>
      </c>
      <c r="C899" s="6" t="inlineStr">
        <is>
          <t>SaaS</t>
        </is>
      </c>
      <c r="D899" s="7" t="n">
        <v>1</v>
      </c>
      <c r="E899" s="7" t="n">
        <v>1</v>
      </c>
      <c r="F899" s="6" t="inlineStr">
        <is>
          <t>Kev</t>
        </is>
      </c>
      <c r="G899" s="6" t="inlineStr">
        <is>
          <t>N.</t>
        </is>
      </c>
      <c r="H899" s="6" t="inlineStr">
        <is>
          <t>Group Product Manager, Infrastructure &amp; Enablement</t>
        </is>
      </c>
      <c r="I899" s="6" t="inlineStr">
        <is>
          <t>kevin@jane.app</t>
        </is>
      </c>
      <c r="J899" s="8" t="inlineStr">
        <is>
          <t>http://www.linkedin.com/in/kevbye</t>
        </is>
      </c>
      <c r="K899" s="6" t="inlineStr">
        <is>
          <t>SDR</t>
        </is>
      </c>
      <c r="L899" s="3" t="n"/>
      <c r="M899" s="3" t="n"/>
      <c r="N899" s="6" t="inlineStr">
        <is>
          <t>valid</t>
        </is>
      </c>
      <c r="O899" s="9" t="inlineStr">
        <is>
          <t>+1 604-727-5773</t>
        </is>
      </c>
      <c r="P899" s="9" t="inlineStr">
        <is>
          <t>+1 604-670-5263</t>
        </is>
      </c>
      <c r="Q899" s="6" t="inlineStr">
        <is>
          <t>(No Stage)</t>
        </is>
      </c>
      <c r="R899" s="8" t="inlineStr">
        <is>
          <t>https://jane.app</t>
        </is>
      </c>
      <c r="S899" s="8" t="inlineStr">
        <is>
          <t>http://www.linkedin.com/company/janerunsclinics</t>
        </is>
      </c>
      <c r="T899" s="6" t="inlineStr">
        <is>
          <t>00QPs00001ozTBCMA2</t>
        </is>
      </c>
      <c r="U899" s="3" t="n"/>
      <c r="V899" s="3" t="n"/>
      <c r="W899" s="3" t="n"/>
    </row>
    <row r="900">
      <c r="A900" s="15" t="inlineStr">
        <is>
          <t>Jane App</t>
        </is>
      </c>
      <c r="B900" s="5" t="inlineStr">
        <is>
          <t>Samuel</t>
        </is>
      </c>
      <c r="C900" s="6" t="inlineStr">
        <is>
          <t>SaaS</t>
        </is>
      </c>
      <c r="D900" s="7" t="n">
        <v>1</v>
      </c>
      <c r="E900" s="7" t="n">
        <v>1</v>
      </c>
      <c r="F900" s="6" t="inlineStr">
        <is>
          <t>John</t>
        </is>
      </c>
      <c r="G900" s="6" t="inlineStr">
        <is>
          <t>Whaley</t>
        </is>
      </c>
      <c r="H900" s="6" t="inlineStr">
        <is>
          <t>Group Product Manager</t>
        </is>
      </c>
      <c r="I900" s="6" t="inlineStr">
        <is>
          <t>johnwhaley@jane.app</t>
        </is>
      </c>
      <c r="J900" s="8" t="inlineStr">
        <is>
          <t>http://www.linkedin.com/in/john-whaley-b3a393112</t>
        </is>
      </c>
      <c r="K900" s="6" t="inlineStr">
        <is>
          <t>SDR</t>
        </is>
      </c>
      <c r="L900" s="3" t="n"/>
      <c r="M900" s="3" t="n"/>
      <c r="N900" s="6" t="inlineStr">
        <is>
          <t>valid</t>
        </is>
      </c>
      <c r="O900" s="9" t="inlineStr">
        <is>
          <t>+1 604-250-3970</t>
        </is>
      </c>
      <c r="P900" s="9" t="inlineStr">
        <is>
          <t>+1 604-670-5263</t>
        </is>
      </c>
      <c r="Q900" s="6" t="inlineStr">
        <is>
          <t>(No Stage)</t>
        </is>
      </c>
      <c r="R900" s="8" t="inlineStr">
        <is>
          <t>https://jane.app</t>
        </is>
      </c>
      <c r="S900" s="8" t="inlineStr">
        <is>
          <t>http://www.linkedin.com/company/janerunsclinics</t>
        </is>
      </c>
      <c r="T900" s="6" t="inlineStr">
        <is>
          <t>00QPs00001ozkIzMAI</t>
        </is>
      </c>
      <c r="U900" s="3" t="n"/>
      <c r="V900" s="3" t="n"/>
      <c r="W900" s="3" t="n"/>
    </row>
    <row r="901">
      <c r="A901" s="15" t="inlineStr">
        <is>
          <t>Jane App</t>
        </is>
      </c>
      <c r="B901" s="5" t="inlineStr">
        <is>
          <t>Samuel</t>
        </is>
      </c>
      <c r="C901" s="6" t="inlineStr">
        <is>
          <t>SaaS</t>
        </is>
      </c>
      <c r="D901" s="7" t="n">
        <v>1</v>
      </c>
      <c r="E901" s="7" t="n">
        <v>2</v>
      </c>
      <c r="F901" s="6" t="inlineStr">
        <is>
          <t>Sarah</t>
        </is>
      </c>
      <c r="G901" s="6" t="inlineStr">
        <is>
          <t>Yurchi</t>
        </is>
      </c>
      <c r="H901" s="6" t="inlineStr">
        <is>
          <t>Software Development Manager</t>
        </is>
      </c>
      <c r="I901" s="6" t="inlineStr">
        <is>
          <t>sarah.yurchi@jane.app</t>
        </is>
      </c>
      <c r="J901" s="8" t="inlineStr">
        <is>
          <t>http://www.linkedin.com/in/sarah-yurchi-12a33369</t>
        </is>
      </c>
      <c r="K901" s="6" t="inlineStr">
        <is>
          <t>SDR</t>
        </is>
      </c>
      <c r="L901" s="3" t="n"/>
      <c r="M901" s="3" t="n"/>
      <c r="N901" s="6" t="inlineStr">
        <is>
          <t>valid</t>
        </is>
      </c>
      <c r="O901" s="3" t="n"/>
      <c r="P901" s="9" t="inlineStr">
        <is>
          <t>+1 604-670-5263</t>
        </is>
      </c>
      <c r="Q901" s="6" t="inlineStr">
        <is>
          <t>(No Stage)</t>
        </is>
      </c>
      <c r="R901" s="8" t="inlineStr">
        <is>
          <t>https://jane.app</t>
        </is>
      </c>
      <c r="S901" s="8" t="inlineStr">
        <is>
          <t>http://www.linkedin.com/company/janerunsclinics</t>
        </is>
      </c>
      <c r="T901" s="3" t="n"/>
      <c r="U901" s="3" t="n"/>
      <c r="V901" s="3" t="n"/>
      <c r="W901" s="3" t="n"/>
    </row>
    <row r="902">
      <c r="A902" s="15" t="inlineStr">
        <is>
          <t>Jane App</t>
        </is>
      </c>
      <c r="B902" s="5" t="inlineStr">
        <is>
          <t>Samuel</t>
        </is>
      </c>
      <c r="C902" s="6" t="inlineStr">
        <is>
          <t>SaaS</t>
        </is>
      </c>
      <c r="D902" s="7" t="n">
        <v>1</v>
      </c>
      <c r="E902" s="7" t="n">
        <v>2</v>
      </c>
      <c r="F902" s="6" t="inlineStr">
        <is>
          <t>Miles</t>
        </is>
      </c>
      <c r="G902" s="6" t="inlineStr">
        <is>
          <t>Bissky</t>
        </is>
      </c>
      <c r="H902" s="6" t="inlineStr">
        <is>
          <t>Development Manager</t>
        </is>
      </c>
      <c r="I902" s="6" t="inlineStr">
        <is>
          <t>miles@jane.app</t>
        </is>
      </c>
      <c r="J902" s="8" t="inlineStr">
        <is>
          <t>http://www.linkedin.com/in/miles-bissky-55808810a</t>
        </is>
      </c>
      <c r="K902" s="6" t="inlineStr">
        <is>
          <t>SDR</t>
        </is>
      </c>
      <c r="L902" s="3" t="n"/>
      <c r="M902" s="3" t="n"/>
      <c r="N902" s="6" t="inlineStr">
        <is>
          <t>valid</t>
        </is>
      </c>
      <c r="O902" s="3" t="n"/>
      <c r="P902" s="9" t="inlineStr">
        <is>
          <t>+1 604-670-5263</t>
        </is>
      </c>
      <c r="Q902" s="6" t="inlineStr">
        <is>
          <t>(No Stage)</t>
        </is>
      </c>
      <c r="R902" s="8" t="inlineStr">
        <is>
          <t>https://jane.app</t>
        </is>
      </c>
      <c r="S902" s="8" t="inlineStr">
        <is>
          <t>http://www.linkedin.com/company/janerunsclinics</t>
        </is>
      </c>
      <c r="T902" s="6" t="inlineStr">
        <is>
          <t>00QPs00001p42E0MAI</t>
        </is>
      </c>
      <c r="U902" s="3" t="n"/>
      <c r="V902" s="3" t="n"/>
      <c r="W902" s="3" t="n"/>
    </row>
    <row r="903">
      <c r="A903" s="15" t="inlineStr">
        <is>
          <t>Jane App</t>
        </is>
      </c>
      <c r="B903" s="5" t="inlineStr">
        <is>
          <t>Samuel</t>
        </is>
      </c>
      <c r="C903" s="6" t="inlineStr">
        <is>
          <t>SaaS</t>
        </is>
      </c>
      <c r="D903" s="7" t="n">
        <v>1</v>
      </c>
      <c r="E903" s="7" t="n">
        <v>2</v>
      </c>
      <c r="F903" s="6" t="inlineStr">
        <is>
          <t>Milos</t>
        </is>
      </c>
      <c r="G903" s="6" t="inlineStr">
        <is>
          <t>Haravan</t>
        </is>
      </c>
      <c r="H903" s="6" t="inlineStr">
        <is>
          <t>Senior Software Development Manager - Developer Platform &amp; SDK Extensions</t>
        </is>
      </c>
      <c r="I903" s="6" t="inlineStr">
        <is>
          <t>milos.haravan@jane.app</t>
        </is>
      </c>
      <c r="J903" s="8" t="inlineStr">
        <is>
          <t>http://www.linkedin.com/in/mharavan</t>
        </is>
      </c>
      <c r="K903" s="6" t="inlineStr">
        <is>
          <t>SDR</t>
        </is>
      </c>
      <c r="L903" s="3" t="n"/>
      <c r="M903" s="3" t="n"/>
      <c r="N903" s="6" t="inlineStr">
        <is>
          <t>valid</t>
        </is>
      </c>
      <c r="O903" s="3" t="n"/>
      <c r="P903" s="9" t="inlineStr">
        <is>
          <t>+1 604-670-5263</t>
        </is>
      </c>
      <c r="Q903" s="6" t="inlineStr">
        <is>
          <t>(No Stage)</t>
        </is>
      </c>
      <c r="R903" s="8" t="inlineStr">
        <is>
          <t>https://jane.app</t>
        </is>
      </c>
      <c r="S903" s="8" t="inlineStr">
        <is>
          <t>http://www.linkedin.com/company/janerunsclinics</t>
        </is>
      </c>
      <c r="T903" s="6" t="inlineStr">
        <is>
          <t>00QPs00001p42E1MAI</t>
        </is>
      </c>
      <c r="U903" s="3" t="n"/>
      <c r="V903" s="3" t="n"/>
      <c r="W903" s="3" t="n"/>
    </row>
    <row r="904">
      <c r="A904" s="15" t="inlineStr">
        <is>
          <t>Jane App</t>
        </is>
      </c>
      <c r="B904" s="5" t="inlineStr">
        <is>
          <t>Samuel</t>
        </is>
      </c>
      <c r="C904" s="6" t="inlineStr">
        <is>
          <t>SaaS</t>
        </is>
      </c>
      <c r="D904" s="7" t="n">
        <v>1</v>
      </c>
      <c r="E904" s="7" t="n">
        <v>1</v>
      </c>
      <c r="F904" s="6" t="inlineStr">
        <is>
          <t>Amy</t>
        </is>
      </c>
      <c r="G904" s="6" t="inlineStr">
        <is>
          <t>Allan</t>
        </is>
      </c>
      <c r="H904" s="6" t="inlineStr">
        <is>
          <t>Product Operations Manager</t>
        </is>
      </c>
      <c r="I904" s="6" t="inlineStr">
        <is>
          <t>amy@jane.app</t>
        </is>
      </c>
      <c r="J904" s="8" t="inlineStr">
        <is>
          <t>http://www.linkedin.com/in/amy-allan-77218a151</t>
        </is>
      </c>
      <c r="K904" s="6" t="inlineStr">
        <is>
          <t>SDR</t>
        </is>
      </c>
      <c r="L904" s="3" t="n"/>
      <c r="M904" s="3" t="n"/>
      <c r="N904" s="6" t="inlineStr">
        <is>
          <t>valid</t>
        </is>
      </c>
      <c r="O904" s="3" t="n"/>
      <c r="P904" s="9" t="inlineStr">
        <is>
          <t>+1 604-670-5263</t>
        </is>
      </c>
      <c r="Q904" s="6" t="inlineStr">
        <is>
          <t>(No Stage)</t>
        </is>
      </c>
      <c r="R904" s="8" t="inlineStr">
        <is>
          <t>https://jane.app</t>
        </is>
      </c>
      <c r="S904" s="8" t="inlineStr">
        <is>
          <t>http://www.linkedin.com/company/janerunsclinics</t>
        </is>
      </c>
      <c r="T904" s="6" t="inlineStr">
        <is>
          <t>00QPs00001ozkIvMAI</t>
        </is>
      </c>
      <c r="U904" s="3" t="n"/>
      <c r="V904" s="3" t="n"/>
      <c r="W904" s="3" t="n"/>
    </row>
    <row r="905">
      <c r="A905" s="15" t="inlineStr">
        <is>
          <t>Jane App</t>
        </is>
      </c>
      <c r="B905" s="5" t="inlineStr">
        <is>
          <t>Samuel</t>
        </is>
      </c>
      <c r="C905" s="6" t="inlineStr">
        <is>
          <t>SaaS</t>
        </is>
      </c>
      <c r="D905" s="7" t="n">
        <v>1</v>
      </c>
      <c r="E905" s="7" t="n">
        <v>1</v>
      </c>
      <c r="F905" s="6" t="inlineStr">
        <is>
          <t>Fermin</t>
        </is>
      </c>
      <c r="G905" s="6" t="inlineStr">
        <is>
          <t>Liang</t>
        </is>
      </c>
      <c r="H905" s="6" t="inlineStr">
        <is>
          <t>Senior Product Manager</t>
        </is>
      </c>
      <c r="I905" s="6" t="inlineStr">
        <is>
          <t>fermin.liang@jane.app</t>
        </is>
      </c>
      <c r="J905" s="8" t="inlineStr">
        <is>
          <t>http://www.linkedin.com/in/fermin-liang</t>
        </is>
      </c>
      <c r="K905" s="6" t="inlineStr">
        <is>
          <t>SDR</t>
        </is>
      </c>
      <c r="L905" s="3" t="n"/>
      <c r="M905" s="3" t="n"/>
      <c r="N905" s="6" t="inlineStr">
        <is>
          <t>valid</t>
        </is>
      </c>
      <c r="O905" s="9" t="inlineStr">
        <is>
          <t>+1 212-380-8605</t>
        </is>
      </c>
      <c r="P905" s="9" t="inlineStr">
        <is>
          <t>+1 604-670-5263</t>
        </is>
      </c>
      <c r="Q905" s="6" t="inlineStr">
        <is>
          <t>(No Stage)</t>
        </is>
      </c>
      <c r="R905" s="8" t="inlineStr">
        <is>
          <t>https://jane.app</t>
        </is>
      </c>
      <c r="S905" s="8" t="inlineStr">
        <is>
          <t>http://www.linkedin.com/company/janerunsclinics</t>
        </is>
      </c>
      <c r="T905" s="6" t="inlineStr">
        <is>
          <t>00QPs00001ozkIwMAI</t>
        </is>
      </c>
      <c r="U905" s="3" t="n"/>
      <c r="V905" s="3" t="n"/>
      <c r="W905" s="3" t="n"/>
    </row>
    <row r="906">
      <c r="A906" s="15" t="inlineStr">
        <is>
          <t>Jane App</t>
        </is>
      </c>
      <c r="B906" s="5" t="inlineStr">
        <is>
          <t>Samuel</t>
        </is>
      </c>
      <c r="C906" s="6" t="inlineStr">
        <is>
          <t>SaaS</t>
        </is>
      </c>
      <c r="D906" s="7" t="n">
        <v>1</v>
      </c>
      <c r="E906" s="7" t="n">
        <v>1</v>
      </c>
      <c r="F906" s="6" t="inlineStr">
        <is>
          <t>Rachel</t>
        </is>
      </c>
      <c r="G906" s="6" t="inlineStr">
        <is>
          <t>Collier</t>
        </is>
      </c>
      <c r="H906" s="6" t="inlineStr">
        <is>
          <t>Senior Payments Customer Lead</t>
        </is>
      </c>
      <c r="I906" s="6" t="inlineStr">
        <is>
          <t>rachel.collier@jane.app</t>
        </is>
      </c>
      <c r="J906" s="8" t="inlineStr">
        <is>
          <t>http://www.linkedin.com/in/rach-collier</t>
        </is>
      </c>
      <c r="K906" s="6" t="inlineStr">
        <is>
          <t>SDR</t>
        </is>
      </c>
      <c r="L906" s="3" t="n"/>
      <c r="M906" s="3" t="n"/>
      <c r="N906" s="6" t="inlineStr">
        <is>
          <t>valid</t>
        </is>
      </c>
      <c r="O906" s="3" t="n"/>
      <c r="P906" s="9" t="inlineStr">
        <is>
          <t>+1 604-670-5263</t>
        </is>
      </c>
      <c r="Q906" s="6" t="inlineStr">
        <is>
          <t>(No Stage)</t>
        </is>
      </c>
      <c r="R906" s="8" t="inlineStr">
        <is>
          <t>https://jane.app</t>
        </is>
      </c>
      <c r="S906" s="8" t="inlineStr">
        <is>
          <t>http://www.linkedin.com/company/janerunsclinics</t>
        </is>
      </c>
      <c r="T906" s="6" t="inlineStr">
        <is>
          <t>00QPs00001ozkIyMAI</t>
        </is>
      </c>
      <c r="U906" s="3" t="n"/>
      <c r="V906" s="3" t="n"/>
      <c r="W906" s="3" t="n"/>
    </row>
    <row r="907">
      <c r="A907" s="15" t="inlineStr">
        <is>
          <t>Jane App</t>
        </is>
      </c>
      <c r="B907" s="5" t="inlineStr">
        <is>
          <t>Samuel</t>
        </is>
      </c>
      <c r="C907" s="6" t="inlineStr">
        <is>
          <t>SaaS</t>
        </is>
      </c>
      <c r="D907" s="7" t="n">
        <v>1</v>
      </c>
      <c r="E907" s="7" t="n">
        <v>2</v>
      </c>
      <c r="F907" s="6" t="inlineStr">
        <is>
          <t>Alex</t>
        </is>
      </c>
      <c r="G907" s="6" t="inlineStr">
        <is>
          <t>Shevchenko</t>
        </is>
      </c>
      <c r="H907" s="6" t="inlineStr">
        <is>
          <t>Senior Software Development Manager</t>
        </is>
      </c>
      <c r="I907" s="6" t="inlineStr">
        <is>
          <t>alex.shevchenko@jane.app</t>
        </is>
      </c>
      <c r="J907" s="8" t="inlineStr">
        <is>
          <t>http://www.linkedin.com/in/alexshevchenkoai</t>
        </is>
      </c>
      <c r="K907" s="6" t="inlineStr">
        <is>
          <t>SDR</t>
        </is>
      </c>
      <c r="L907" s="3" t="n"/>
      <c r="M907" s="3" t="n"/>
      <c r="N907" s="6" t="inlineStr">
        <is>
          <t>valid</t>
        </is>
      </c>
      <c r="O907" s="3" t="n"/>
      <c r="P907" s="9" t="inlineStr">
        <is>
          <t>+1 604-670-5263</t>
        </is>
      </c>
      <c r="Q907" s="6" t="inlineStr">
        <is>
          <t>(No Stage)</t>
        </is>
      </c>
      <c r="R907" s="8" t="inlineStr">
        <is>
          <t>https://jane.app</t>
        </is>
      </c>
      <c r="S907" s="8" t="inlineStr">
        <is>
          <t>http://www.linkedin.com/company/janerunsclinics</t>
        </is>
      </c>
      <c r="T907" s="6" t="inlineStr">
        <is>
          <t>00QPs00001p42E6MAI</t>
        </is>
      </c>
      <c r="U907" s="3" t="n"/>
      <c r="V907" s="3" t="n"/>
      <c r="W907" s="3" t="n"/>
    </row>
    <row r="908">
      <c r="A908" s="15" t="inlineStr">
        <is>
          <t>Jane App</t>
        </is>
      </c>
      <c r="B908" s="5" t="inlineStr">
        <is>
          <t>Samuel</t>
        </is>
      </c>
      <c r="C908" s="6" t="inlineStr">
        <is>
          <t>SaaS</t>
        </is>
      </c>
      <c r="D908" s="7" t="n">
        <v>1</v>
      </c>
      <c r="E908" s="7" t="n">
        <v>2</v>
      </c>
      <c r="F908" s="6" t="inlineStr">
        <is>
          <t>Shane</t>
        </is>
      </c>
      <c r="G908" s="6" t="inlineStr">
        <is>
          <t>Reierson</t>
        </is>
      </c>
      <c r="H908" s="6" t="inlineStr">
        <is>
          <t>Senior Software Development Manager</t>
        </is>
      </c>
      <c r="I908" s="6" t="inlineStr">
        <is>
          <t>shane.reierson@jane.app</t>
        </is>
      </c>
      <c r="J908" s="8" t="inlineStr">
        <is>
          <t>http://www.linkedin.com/in/shanereierson</t>
        </is>
      </c>
      <c r="K908" s="6" t="inlineStr">
        <is>
          <t>SDR</t>
        </is>
      </c>
      <c r="L908" s="3" t="n"/>
      <c r="M908" s="3" t="n"/>
      <c r="N908" s="6" t="inlineStr">
        <is>
          <t>valid</t>
        </is>
      </c>
      <c r="O908" s="3" t="n"/>
      <c r="P908" s="9" t="inlineStr">
        <is>
          <t>+1 604-670-5263</t>
        </is>
      </c>
      <c r="Q908" s="6" t="inlineStr">
        <is>
          <t>(No Stage)</t>
        </is>
      </c>
      <c r="R908" s="8" t="inlineStr">
        <is>
          <t>https://jane.app</t>
        </is>
      </c>
      <c r="S908" s="8" t="inlineStr">
        <is>
          <t>http://www.linkedin.com/company/janerunsclinics</t>
        </is>
      </c>
      <c r="T908" s="6" t="inlineStr">
        <is>
          <t>00QPs00001p42E8MAI</t>
        </is>
      </c>
      <c r="U908" s="3" t="n"/>
      <c r="V908" s="3" t="n"/>
      <c r="W908" s="3" t="n"/>
    </row>
    <row r="909">
      <c r="A909" s="15" t="inlineStr">
        <is>
          <t>Jane App</t>
        </is>
      </c>
      <c r="B909" s="5" t="inlineStr">
        <is>
          <t>Samuel</t>
        </is>
      </c>
      <c r="C909" s="6" t="inlineStr">
        <is>
          <t>SaaS</t>
        </is>
      </c>
      <c r="D909" s="7" t="n">
        <v>1</v>
      </c>
      <c r="E909" s="7" t="n">
        <v>1</v>
      </c>
      <c r="F909" s="6" t="inlineStr">
        <is>
          <t>Lisa</t>
        </is>
      </c>
      <c r="G909" s="6" t="inlineStr">
        <is>
          <t>Chen</t>
        </is>
      </c>
      <c r="H909" s="6" t="inlineStr">
        <is>
          <t>Senior Product Manager</t>
        </is>
      </c>
      <c r="I909" s="6" t="inlineStr">
        <is>
          <t>lisa.chen@jane.app</t>
        </is>
      </c>
      <c r="J909" s="8" t="inlineStr">
        <is>
          <t>http://www.linkedin.com/in/lisaqc</t>
        </is>
      </c>
      <c r="K909" s="6" t="inlineStr">
        <is>
          <t>SDR</t>
        </is>
      </c>
      <c r="L909" s="3" t="n"/>
      <c r="M909" s="3" t="n"/>
      <c r="N909" s="6" t="inlineStr">
        <is>
          <t>valid</t>
        </is>
      </c>
      <c r="O909" s="9" t="inlineStr">
        <is>
          <t>+65 9643 9627</t>
        </is>
      </c>
      <c r="P909" s="9" t="inlineStr">
        <is>
          <t>+1 604-670-5263</t>
        </is>
      </c>
      <c r="Q909" s="6" t="inlineStr">
        <is>
          <t>(No Stage)</t>
        </is>
      </c>
      <c r="R909" s="8" t="inlineStr">
        <is>
          <t>https://jane.app</t>
        </is>
      </c>
      <c r="S909" s="8" t="inlineStr">
        <is>
          <t>http://www.linkedin.com/company/janerunsclinics</t>
        </is>
      </c>
      <c r="T909" s="6" t="inlineStr">
        <is>
          <t>00QPs00001ozkIuMAI</t>
        </is>
      </c>
      <c r="U909" s="3" t="n"/>
      <c r="V909" s="3" t="n"/>
      <c r="W909" s="3" t="n"/>
    </row>
    <row r="910">
      <c r="A910" s="15" t="inlineStr">
        <is>
          <t>Jane App</t>
        </is>
      </c>
      <c r="B910" s="5" t="inlineStr">
        <is>
          <t>Samuel</t>
        </is>
      </c>
      <c r="C910" s="6" t="inlineStr">
        <is>
          <t>SaaS</t>
        </is>
      </c>
      <c r="D910" s="7" t="n">
        <v>1</v>
      </c>
      <c r="E910" s="7" t="n">
        <v>1</v>
      </c>
      <c r="F910" s="6" t="inlineStr">
        <is>
          <t>Kevin</t>
        </is>
      </c>
      <c r="G910" s="6" t="inlineStr">
        <is>
          <t>Byers</t>
        </is>
      </c>
      <c r="H910" s="6" t="inlineStr">
        <is>
          <t>Head of Payments Platform</t>
        </is>
      </c>
      <c r="I910" s="6" t="inlineStr">
        <is>
          <t>kevin@jane.app</t>
        </is>
      </c>
      <c r="J910" s="8" t="inlineStr">
        <is>
          <t>http://www.linkedin.com/in/kevbye</t>
        </is>
      </c>
      <c r="K910" s="6" t="inlineStr">
        <is>
          <t>SDR</t>
        </is>
      </c>
      <c r="L910" s="3" t="n"/>
      <c r="M910" s="3" t="n"/>
      <c r="N910" s="6" t="inlineStr">
        <is>
          <t>valid</t>
        </is>
      </c>
      <c r="O910" s="3" t="n"/>
      <c r="P910" s="9" t="inlineStr">
        <is>
          <t>+1 604-670-5263</t>
        </is>
      </c>
      <c r="Q910" s="6" t="inlineStr">
        <is>
          <t>(No Stage)</t>
        </is>
      </c>
      <c r="R910" s="8" t="inlineStr">
        <is>
          <t>https://jane.app</t>
        </is>
      </c>
      <c r="S910" s="8" t="inlineStr">
        <is>
          <t>http://www.linkedin.com/company/janerunsclinics</t>
        </is>
      </c>
      <c r="T910" s="6" t="inlineStr">
        <is>
          <t>00QPs00001ozkIpMAI</t>
        </is>
      </c>
      <c r="U910" s="3" t="n"/>
      <c r="V910" s="3" t="n"/>
      <c r="W910" s="3" t="n"/>
    </row>
    <row r="911">
      <c r="A911" s="15" t="inlineStr">
        <is>
          <t>Jane App</t>
        </is>
      </c>
      <c r="B911" s="5" t="inlineStr">
        <is>
          <t>Samuel</t>
        </is>
      </c>
      <c r="C911" s="6" t="inlineStr">
        <is>
          <t>SaaS</t>
        </is>
      </c>
      <c r="D911" s="7" t="n">
        <v>1</v>
      </c>
      <c r="E911" s="7" t="n">
        <v>1</v>
      </c>
      <c r="F911" s="6" t="inlineStr">
        <is>
          <t>Marufa</t>
        </is>
      </c>
      <c r="G911" s="6" t="inlineStr">
        <is>
          <t>Parinas</t>
        </is>
      </c>
      <c r="H911" s="6" t="inlineStr">
        <is>
          <t>Senior Product Manager -Clinical</t>
        </is>
      </c>
      <c r="I911" s="6" t="inlineStr">
        <is>
          <t>marufa.parinas@jane.app</t>
        </is>
      </c>
      <c r="J911" s="8" t="inlineStr">
        <is>
          <t>http://www.linkedin.com/in/marufaparinas</t>
        </is>
      </c>
      <c r="K911" s="6" t="inlineStr">
        <is>
          <t>SDR</t>
        </is>
      </c>
      <c r="L911" s="3" t="n"/>
      <c r="M911" s="3" t="n"/>
      <c r="N911" s="6" t="inlineStr">
        <is>
          <t>valid</t>
        </is>
      </c>
      <c r="O911" s="3" t="n"/>
      <c r="P911" s="9" t="inlineStr">
        <is>
          <t>+1 604-670-5263</t>
        </is>
      </c>
      <c r="Q911" s="6" t="inlineStr">
        <is>
          <t>(No Stage)</t>
        </is>
      </c>
      <c r="R911" s="8" t="inlineStr">
        <is>
          <t>https://jane.app</t>
        </is>
      </c>
      <c r="S911" s="8" t="inlineStr">
        <is>
          <t>http://www.linkedin.com/company/janerunsclinics</t>
        </is>
      </c>
      <c r="T911" s="6" t="inlineStr">
        <is>
          <t>00QPs00001ozkJ0MAI</t>
        </is>
      </c>
      <c r="U911" s="3" t="n"/>
      <c r="V911" s="3" t="n"/>
      <c r="W911" s="3" t="n"/>
    </row>
    <row r="912">
      <c r="A912" s="15" t="inlineStr">
        <is>
          <t>Jane App</t>
        </is>
      </c>
      <c r="B912" s="5" t="inlineStr">
        <is>
          <t>Samuel</t>
        </is>
      </c>
      <c r="C912" s="6" t="inlineStr">
        <is>
          <t>SaaS</t>
        </is>
      </c>
      <c r="D912" s="7" t="n">
        <v>1</v>
      </c>
      <c r="E912" s="7" t="n">
        <v>1</v>
      </c>
      <c r="F912" s="6" t="inlineStr">
        <is>
          <t>Hussain</t>
        </is>
      </c>
      <c r="G912" s="6" t="inlineStr">
        <is>
          <t>Dhanani</t>
        </is>
      </c>
      <c r="H912" s="6" t="inlineStr">
        <is>
          <t>Senior Group Product Manager</t>
        </is>
      </c>
      <c r="I912" s="6" t="inlineStr">
        <is>
          <t>hussain.dhanani@jane.app</t>
        </is>
      </c>
      <c r="J912" s="8" t="inlineStr">
        <is>
          <t>http://www.linkedin.com/in/hussaindhanani</t>
        </is>
      </c>
      <c r="K912" s="6" t="inlineStr">
        <is>
          <t>SDR</t>
        </is>
      </c>
      <c r="L912" s="3" t="n"/>
      <c r="M912" s="3" t="n"/>
      <c r="N912" s="6" t="inlineStr">
        <is>
          <t>valid</t>
        </is>
      </c>
      <c r="O912" s="9" t="inlineStr">
        <is>
          <t>+1 778-233-6947</t>
        </is>
      </c>
      <c r="P912" s="9" t="inlineStr">
        <is>
          <t>+1 604-670-5263</t>
        </is>
      </c>
      <c r="Q912" s="6" t="inlineStr">
        <is>
          <t>(No Stage)</t>
        </is>
      </c>
      <c r="R912" s="8" t="inlineStr">
        <is>
          <t>https://jane.app</t>
        </is>
      </c>
      <c r="S912" s="8" t="inlineStr">
        <is>
          <t>http://www.linkedin.com/company/janerunsclinics</t>
        </is>
      </c>
      <c r="T912" s="6" t="inlineStr">
        <is>
          <t>00QPs00001ozkJ3MAI</t>
        </is>
      </c>
      <c r="U912" s="3" t="n"/>
      <c r="V912" s="3" t="n"/>
      <c r="W912" s="3" t="n"/>
    </row>
    <row r="913">
      <c r="A913" s="15" t="inlineStr">
        <is>
          <t>Jane App</t>
        </is>
      </c>
      <c r="B913" s="5" t="inlineStr">
        <is>
          <t>Samuel</t>
        </is>
      </c>
      <c r="C913" s="6" t="inlineStr">
        <is>
          <t>SaaS</t>
        </is>
      </c>
      <c r="D913" s="7" t="n">
        <v>1</v>
      </c>
      <c r="E913" s="7" t="n">
        <v>1</v>
      </c>
      <c r="F913" s="6" t="inlineStr">
        <is>
          <t>Vanilla</t>
        </is>
      </c>
      <c r="G913" s="6" t="inlineStr">
        <is>
          <t>S.</t>
        </is>
      </c>
      <c r="H913" s="6" t="inlineStr">
        <is>
          <t>Senior Product Manager - Internal Apps &amp; RevOps</t>
        </is>
      </c>
      <c r="I913" s="6" t="inlineStr">
        <is>
          <t>vanilla@jane.app</t>
        </is>
      </c>
      <c r="J913" s="8" t="inlineStr">
        <is>
          <t>http://www.linkedin.com/in/vanillasun</t>
        </is>
      </c>
      <c r="K913" s="6" t="inlineStr">
        <is>
          <t>SDR</t>
        </is>
      </c>
      <c r="L913" s="3" t="n"/>
      <c r="M913" s="3" t="n"/>
      <c r="N913" s="6" t="inlineStr">
        <is>
          <t>valid</t>
        </is>
      </c>
      <c r="O913" s="9" t="inlineStr">
        <is>
          <t>+1 604-788-2052</t>
        </is>
      </c>
      <c r="P913" s="9" t="inlineStr">
        <is>
          <t>+1 604-670-5263</t>
        </is>
      </c>
      <c r="Q913" s="6" t="inlineStr">
        <is>
          <t>(No Stage)</t>
        </is>
      </c>
      <c r="R913" s="8" t="inlineStr">
        <is>
          <t>https://jane.app</t>
        </is>
      </c>
      <c r="S913" s="8" t="inlineStr">
        <is>
          <t>http://www.linkedin.com/company/janerunsclinics</t>
        </is>
      </c>
      <c r="T913" s="6" t="inlineStr">
        <is>
          <t>00QPs00001ozkJ2MAI</t>
        </is>
      </c>
      <c r="U913" s="3" t="n"/>
      <c r="V913" s="3" t="n"/>
      <c r="W913" s="3" t="n"/>
    </row>
    <row r="914">
      <c r="A914" s="15" t="inlineStr">
        <is>
          <t>Jane App</t>
        </is>
      </c>
      <c r="B914" s="5" t="inlineStr">
        <is>
          <t>Samuel</t>
        </is>
      </c>
      <c r="C914" s="6" t="inlineStr">
        <is>
          <t>SaaS</t>
        </is>
      </c>
      <c r="D914" s="7" t="n">
        <v>1</v>
      </c>
      <c r="E914" s="7" t="n">
        <v>2</v>
      </c>
      <c r="F914" s="6" t="inlineStr">
        <is>
          <t>Josh</t>
        </is>
      </c>
      <c r="G914" s="6" t="inlineStr">
        <is>
          <t>Andler</t>
        </is>
      </c>
      <c r="H914" s="6" t="inlineStr">
        <is>
          <t>Senior Director, Finance</t>
        </is>
      </c>
      <c r="I914" s="6" t="inlineStr">
        <is>
          <t>josh.andler@jane.app</t>
        </is>
      </c>
      <c r="J914" s="8" t="inlineStr">
        <is>
          <t>http://www.linkedin.com/in/joshandler</t>
        </is>
      </c>
      <c r="K914" s="6" t="inlineStr">
        <is>
          <t>SDR</t>
        </is>
      </c>
      <c r="L914" s="3" t="n"/>
      <c r="M914" s="3" t="n"/>
      <c r="N914" s="6" t="inlineStr">
        <is>
          <t>valid</t>
        </is>
      </c>
      <c r="O914" s="3" t="n"/>
      <c r="P914" s="9" t="inlineStr">
        <is>
          <t>+1 604-670-5263</t>
        </is>
      </c>
      <c r="Q914" s="6" t="inlineStr">
        <is>
          <t>(No Stage)</t>
        </is>
      </c>
      <c r="R914" s="8" t="inlineStr">
        <is>
          <t>https://jane.app</t>
        </is>
      </c>
      <c r="S914" s="8" t="inlineStr">
        <is>
          <t>http://www.linkedin.com/company/janerunsclinics</t>
        </is>
      </c>
      <c r="T914" s="6" t="inlineStr">
        <is>
          <t>00QPs00001p42E4MAI</t>
        </is>
      </c>
      <c r="U914" s="3" t="n"/>
      <c r="V914" s="3" t="n"/>
      <c r="W914" s="3" t="n"/>
    </row>
    <row r="915">
      <c r="A915" s="15" t="inlineStr">
        <is>
          <t>Jane App</t>
        </is>
      </c>
      <c r="B915" s="5" t="inlineStr">
        <is>
          <t>Samuel</t>
        </is>
      </c>
      <c r="C915" s="6" t="inlineStr">
        <is>
          <t>SaaS</t>
        </is>
      </c>
      <c r="D915" s="7" t="n">
        <v>1</v>
      </c>
      <c r="E915" s="7" t="n">
        <v>1</v>
      </c>
      <c r="F915" s="6" t="inlineStr">
        <is>
          <t>Jeff</t>
        </is>
      </c>
      <c r="G915" s="6" t="inlineStr">
        <is>
          <t>Wiggins</t>
        </is>
      </c>
      <c r="H915" s="6" t="inlineStr">
        <is>
          <t>Product Manager</t>
        </is>
      </c>
      <c r="I915" s="6" t="inlineStr">
        <is>
          <t>jeff.wiggins@jane.app</t>
        </is>
      </c>
      <c r="J915" s="8" t="inlineStr">
        <is>
          <t>http://www.linkedin.com/in/jeff-wiggins-82b175133</t>
        </is>
      </c>
      <c r="K915" s="6" t="inlineStr">
        <is>
          <t>SDR</t>
        </is>
      </c>
      <c r="L915" s="3" t="n"/>
      <c r="M915" s="3" t="n"/>
      <c r="N915" s="6" t="inlineStr">
        <is>
          <t>valid</t>
        </is>
      </c>
      <c r="O915" s="9" t="inlineStr">
        <is>
          <t>+1 514-777-3183</t>
        </is>
      </c>
      <c r="P915" s="9" t="inlineStr">
        <is>
          <t>+1 604-670-5263</t>
        </is>
      </c>
      <c r="Q915" s="6" t="inlineStr">
        <is>
          <t>(No Stage)</t>
        </is>
      </c>
      <c r="R915" s="8" t="inlineStr">
        <is>
          <t>https://jane.app</t>
        </is>
      </c>
      <c r="S915" s="8" t="inlineStr">
        <is>
          <t>http://www.linkedin.com/company/janerunsclinics</t>
        </is>
      </c>
      <c r="T915" s="6" t="inlineStr">
        <is>
          <t>00QPs00001ozkImMAI</t>
        </is>
      </c>
      <c r="U915" s="3" t="n"/>
      <c r="V915" s="3" t="n"/>
      <c r="W915" s="3" t="n"/>
    </row>
    <row r="916">
      <c r="A916" s="15" t="inlineStr">
        <is>
          <t>Jane App</t>
        </is>
      </c>
      <c r="B916" s="5" t="inlineStr">
        <is>
          <t>Samuel</t>
        </is>
      </c>
      <c r="C916" s="6" t="inlineStr">
        <is>
          <t>SaaS</t>
        </is>
      </c>
      <c r="D916" s="7" t="n">
        <v>1</v>
      </c>
      <c r="E916" s="7" t="n">
        <v>1</v>
      </c>
      <c r="F916" s="6" t="inlineStr">
        <is>
          <t>Madison</t>
        </is>
      </c>
      <c r="G916" s="6" t="inlineStr">
        <is>
          <t>Maerz</t>
        </is>
      </c>
      <c r="H916" s="6" t="inlineStr">
        <is>
          <t>Product Manager</t>
        </is>
      </c>
      <c r="I916" s="6" t="inlineStr">
        <is>
          <t>madison@jane.app</t>
        </is>
      </c>
      <c r="J916" s="8" t="inlineStr">
        <is>
          <t>http://www.linkedin.com/in/madisonmaerz</t>
        </is>
      </c>
      <c r="K916" s="6" t="inlineStr">
        <is>
          <t>SDR</t>
        </is>
      </c>
      <c r="L916" s="3" t="n"/>
      <c r="M916" s="3" t="n"/>
      <c r="N916" s="6" t="inlineStr">
        <is>
          <t>valid</t>
        </is>
      </c>
      <c r="O916" s="3" t="n"/>
      <c r="P916" s="9" t="inlineStr">
        <is>
          <t>+1 604-670-5263</t>
        </is>
      </c>
      <c r="Q916" s="6" t="inlineStr">
        <is>
          <t>(No Stage)</t>
        </is>
      </c>
      <c r="R916" s="8" t="inlineStr">
        <is>
          <t>https://jane.app</t>
        </is>
      </c>
      <c r="S916" s="8" t="inlineStr">
        <is>
          <t>http://www.linkedin.com/company/janerunsclinics</t>
        </is>
      </c>
      <c r="T916" s="6" t="inlineStr">
        <is>
          <t>00QPs00001ozkIlMAI</t>
        </is>
      </c>
      <c r="U916" s="3" t="n"/>
      <c r="V916" s="3" t="n"/>
      <c r="W916" s="3" t="n"/>
    </row>
    <row r="917">
      <c r="A917" s="15" t="inlineStr">
        <is>
          <t>Jane App</t>
        </is>
      </c>
      <c r="B917" s="5" t="inlineStr">
        <is>
          <t>Samuel</t>
        </is>
      </c>
      <c r="C917" s="6" t="inlineStr">
        <is>
          <t>SaaS</t>
        </is>
      </c>
      <c r="D917" s="7" t="n">
        <v>1</v>
      </c>
      <c r="E917" s="7" t="n">
        <v>2</v>
      </c>
      <c r="F917" s="6" t="inlineStr">
        <is>
          <t>Devlon</t>
        </is>
      </c>
      <c r="G917" s="6" t="inlineStr">
        <is>
          <t>Duthie</t>
        </is>
      </c>
      <c r="H917" s="6" t="inlineStr">
        <is>
          <t>Software Development Manager</t>
        </is>
      </c>
      <c r="I917" s="6" t="inlineStr">
        <is>
          <t>devlon.duthie@jane.app</t>
        </is>
      </c>
      <c r="J917" s="8" t="inlineStr">
        <is>
          <t>http://www.linkedin.com/in/devlonduthie</t>
        </is>
      </c>
      <c r="K917" s="6" t="inlineStr">
        <is>
          <t>SDR</t>
        </is>
      </c>
      <c r="L917" s="3" t="n"/>
      <c r="M917" s="3" t="n"/>
      <c r="N917" s="6" t="inlineStr">
        <is>
          <t>valid</t>
        </is>
      </c>
      <c r="O917" s="3" t="n"/>
      <c r="P917" s="9" t="inlineStr">
        <is>
          <t>+1 604-670-5263</t>
        </is>
      </c>
      <c r="Q917" s="6" t="inlineStr">
        <is>
          <t>(No Stage)</t>
        </is>
      </c>
      <c r="R917" s="8" t="inlineStr">
        <is>
          <t>https://jane.app</t>
        </is>
      </c>
      <c r="S917" s="8" t="inlineStr">
        <is>
          <t>http://www.linkedin.com/company/janerunsclinics</t>
        </is>
      </c>
      <c r="T917" s="6" t="inlineStr">
        <is>
          <t>00QPs00001p42DzMAI</t>
        </is>
      </c>
      <c r="U917" s="3" t="n"/>
      <c r="V917" s="3" t="n"/>
      <c r="W917" s="3" t="n"/>
    </row>
    <row r="918">
      <c r="A918" s="15" t="inlineStr">
        <is>
          <t>Jane App</t>
        </is>
      </c>
      <c r="B918" s="5" t="inlineStr">
        <is>
          <t>Samuel</t>
        </is>
      </c>
      <c r="C918" s="6" t="inlineStr">
        <is>
          <t>SaaS</t>
        </is>
      </c>
      <c r="D918" s="7" t="n">
        <v>1</v>
      </c>
      <c r="E918" s="7" t="n">
        <v>2</v>
      </c>
      <c r="F918" s="6" t="inlineStr">
        <is>
          <t>Michele</t>
        </is>
      </c>
      <c r="G918" s="6" t="inlineStr">
        <is>
          <t>Kawa</t>
        </is>
      </c>
      <c r="H918" s="6" t="inlineStr">
        <is>
          <t>Software Development Manager</t>
        </is>
      </c>
      <c r="I918" s="6" t="inlineStr">
        <is>
          <t>michele.kawa@jane.app</t>
        </is>
      </c>
      <c r="J918" s="8" t="inlineStr">
        <is>
          <t>http://www.linkedin.com/in/michelekawa</t>
        </is>
      </c>
      <c r="K918" s="6" t="inlineStr">
        <is>
          <t>SDR</t>
        </is>
      </c>
      <c r="L918" s="3" t="n"/>
      <c r="M918" s="3" t="n"/>
      <c r="N918" s="6" t="inlineStr">
        <is>
          <t>valid</t>
        </is>
      </c>
      <c r="O918" s="3" t="n"/>
      <c r="P918" s="9" t="inlineStr">
        <is>
          <t>+1 604-670-5263</t>
        </is>
      </c>
      <c r="Q918" s="6" t="inlineStr">
        <is>
          <t>(No Stage)</t>
        </is>
      </c>
      <c r="R918" s="8" t="inlineStr">
        <is>
          <t>https://jane.app</t>
        </is>
      </c>
      <c r="S918" s="8" t="inlineStr">
        <is>
          <t>http://www.linkedin.com/company/janerunsclinics</t>
        </is>
      </c>
      <c r="T918" s="6" t="inlineStr">
        <is>
          <t>00QPs00001p42E9MAI</t>
        </is>
      </c>
      <c r="U918" s="3" t="n"/>
      <c r="V918" s="3" t="n"/>
      <c r="W918" s="3" t="n"/>
    </row>
    <row r="919">
      <c r="A919" s="15" t="inlineStr">
        <is>
          <t>Jane App</t>
        </is>
      </c>
      <c r="B919" s="5" t="inlineStr">
        <is>
          <t>Samuel</t>
        </is>
      </c>
      <c r="C919" s="6" t="inlineStr">
        <is>
          <t>SaaS</t>
        </is>
      </c>
      <c r="D919" s="7" t="n">
        <v>1</v>
      </c>
      <c r="E919" s="7" t="n">
        <v>1</v>
      </c>
      <c r="F919" s="6" t="inlineStr">
        <is>
          <t>Adrien</t>
        </is>
      </c>
      <c r="G919" s="6" t="inlineStr">
        <is>
          <t>Couture</t>
        </is>
      </c>
      <c r="H919" s="6" t="inlineStr">
        <is>
          <t>Senior Product Manager</t>
        </is>
      </c>
      <c r="I919" s="6" t="inlineStr">
        <is>
          <t>adrien.couture@jane.app</t>
        </is>
      </c>
      <c r="J919" s="8" t="inlineStr">
        <is>
          <t>http://www.linkedin.com/in/adrien-couture-9080b59a</t>
        </is>
      </c>
      <c r="K919" s="6" t="inlineStr">
        <is>
          <t>SDR</t>
        </is>
      </c>
      <c r="L919" s="3" t="n"/>
      <c r="M919" s="3" t="n"/>
      <c r="N919" s="6" t="inlineStr">
        <is>
          <t>valid</t>
        </is>
      </c>
      <c r="O919" s="3" t="n"/>
      <c r="P919" s="9" t="inlineStr">
        <is>
          <t>+1 604-670-5263</t>
        </is>
      </c>
      <c r="Q919" s="6" t="inlineStr">
        <is>
          <t>(No Stage)</t>
        </is>
      </c>
      <c r="R919" s="8" t="inlineStr">
        <is>
          <t>https://jane.app</t>
        </is>
      </c>
      <c r="S919" s="8" t="inlineStr">
        <is>
          <t>http://www.linkedin.com/company/janerunsclinics</t>
        </is>
      </c>
      <c r="T919" s="6" t="inlineStr">
        <is>
          <t>00QPs00001ozkIoMAI</t>
        </is>
      </c>
      <c r="U919" s="3" t="n"/>
      <c r="V919" s="3" t="n"/>
      <c r="W919" s="3" t="n"/>
    </row>
    <row r="920">
      <c r="A920" s="15" t="inlineStr">
        <is>
          <t>Jane App</t>
        </is>
      </c>
      <c r="B920" s="5" t="inlineStr">
        <is>
          <t>Samuel</t>
        </is>
      </c>
      <c r="C920" s="6" t="inlineStr">
        <is>
          <t>SaaS</t>
        </is>
      </c>
      <c r="D920" s="7" t="n">
        <v>1</v>
      </c>
      <c r="E920" s="7" t="n">
        <v>2</v>
      </c>
      <c r="F920" s="6" t="inlineStr">
        <is>
          <t>Kim</t>
        </is>
      </c>
      <c r="G920" s="6" t="inlineStr">
        <is>
          <t>Beaudin</t>
        </is>
      </c>
      <c r="H920" s="6" t="inlineStr">
        <is>
          <t>Software Development Manager</t>
        </is>
      </c>
      <c r="I920" s="6" t="inlineStr">
        <is>
          <t>kim@jane.app</t>
        </is>
      </c>
      <c r="J920" s="8" t="inlineStr">
        <is>
          <t>http://www.linkedin.com/in/kim-beaudin-31797526</t>
        </is>
      </c>
      <c r="K920" s="6" t="inlineStr">
        <is>
          <t>SDR</t>
        </is>
      </c>
      <c r="L920" s="3" t="n"/>
      <c r="M920" s="3" t="n"/>
      <c r="N920" s="6" t="inlineStr">
        <is>
          <t>valid</t>
        </is>
      </c>
      <c r="O920" s="3" t="n"/>
      <c r="P920" s="9" t="inlineStr">
        <is>
          <t>+1 604-670-5263</t>
        </is>
      </c>
      <c r="Q920" s="6" t="inlineStr">
        <is>
          <t>(No Stage)</t>
        </is>
      </c>
      <c r="R920" s="8" t="inlineStr">
        <is>
          <t>https://jane.app</t>
        </is>
      </c>
      <c r="S920" s="8" t="inlineStr">
        <is>
          <t>http://www.linkedin.com/company/janerunsclinics</t>
        </is>
      </c>
      <c r="T920" s="6" t="inlineStr">
        <is>
          <t>00QPs00001p42E2MAI</t>
        </is>
      </c>
      <c r="U920" s="3" t="n"/>
      <c r="V920" s="3" t="n"/>
      <c r="W920" s="3" t="n"/>
    </row>
    <row r="921">
      <c r="A921" s="4" t="inlineStr">
        <is>
          <t>Jane Websites</t>
        </is>
      </c>
      <c r="B921" s="5" t="inlineStr">
        <is>
          <t>Samuel</t>
        </is>
      </c>
      <c r="C921" s="6" t="inlineStr">
        <is>
          <t>SaaS</t>
        </is>
      </c>
      <c r="D921" s="7" t="n">
        <v>1</v>
      </c>
      <c r="E921" s="7" t="n">
        <v>1</v>
      </c>
      <c r="F921" s="6" t="inlineStr">
        <is>
          <t>Brooke</t>
        </is>
      </c>
      <c r="G921" s="6" t="inlineStr">
        <is>
          <t>Alexander</t>
        </is>
      </c>
      <c r="H921" s="6" t="inlineStr">
        <is>
          <t>Product Manager</t>
        </is>
      </c>
      <c r="I921" s="6" t="inlineStr">
        <is>
          <t>brooke@clinicsites.co</t>
        </is>
      </c>
      <c r="J921" s="8" t="inlineStr">
        <is>
          <t>http://www.linkedin.com/in/brooke-e-alexander</t>
        </is>
      </c>
      <c r="K921" s="6" t="inlineStr">
        <is>
          <t>SDR</t>
        </is>
      </c>
      <c r="L921" s="3" t="n"/>
      <c r="M921" s="3" t="n"/>
      <c r="N921" s="6" t="inlineStr">
        <is>
          <t>valid</t>
        </is>
      </c>
      <c r="O921" s="3" t="n"/>
      <c r="P921" s="3" t="n"/>
      <c r="Q921" s="6" t="inlineStr">
        <is>
          <t>(No Stage)</t>
        </is>
      </c>
      <c r="R921" s="8" t="inlineStr">
        <is>
          <t>https://janewebsites.com</t>
        </is>
      </c>
      <c r="S921" s="8" t="inlineStr">
        <is>
          <t>http://www.linkedin.com/company/janewebsites</t>
        </is>
      </c>
      <c r="T921" s="6" t="inlineStr">
        <is>
          <t>00QPs00001ozkIxMAI</t>
        </is>
      </c>
      <c r="U921" s="3" t="n"/>
      <c r="V921" s="3" t="n"/>
      <c r="W921" s="3" t="n"/>
    </row>
    <row r="922">
      <c r="A922" s="4" t="inlineStr">
        <is>
          <t>Jasper AI</t>
        </is>
      </c>
      <c r="B922" s="5" t="inlineStr">
        <is>
          <t>German</t>
        </is>
      </c>
      <c r="C922" s="6" t="inlineStr">
        <is>
          <t>AI</t>
        </is>
      </c>
      <c r="D922" s="7" t="n">
        <v>2</v>
      </c>
      <c r="E922" s="7" t="n">
        <v>2</v>
      </c>
      <c r="F922" s="6" t="inlineStr">
        <is>
          <t>Jonathan</t>
        </is>
      </c>
      <c r="G922" s="6" t="inlineStr">
        <is>
          <t>Blanchet</t>
        </is>
      </c>
      <c r="H922" s="6" t="inlineStr">
        <is>
          <t>VP of Engineering</t>
        </is>
      </c>
      <c r="I922" s="6" t="inlineStr">
        <is>
          <t>jonathan.blanchet@jasper.ai</t>
        </is>
      </c>
      <c r="J922" s="8" t="inlineStr">
        <is>
          <t>http://www.linkedin.com/in/jonathanblanchet</t>
        </is>
      </c>
      <c r="K922" s="6" t="inlineStr">
        <is>
          <t>SDR</t>
        </is>
      </c>
      <c r="L922" s="3" t="n"/>
      <c r="M922" s="3" t="n"/>
      <c r="N922" s="6" t="inlineStr">
        <is>
          <t>valid</t>
        </is>
      </c>
      <c r="O922" s="3" t="n"/>
      <c r="P922" s="9" t="inlineStr">
        <is>
          <t>+1 512-262-9834</t>
        </is>
      </c>
      <c r="Q922" s="6" t="inlineStr">
        <is>
          <t>(No Stage)</t>
        </is>
      </c>
      <c r="R922" s="8" t="inlineStr">
        <is>
          <t>https://jasperai.co</t>
        </is>
      </c>
      <c r="S922" s="8" t="inlineStr">
        <is>
          <t>http://www.linkedin.com/company/heyjasperai</t>
        </is>
      </c>
      <c r="T922" s="6" t="inlineStr">
        <is>
          <t>00QPs00001p4356MAA</t>
        </is>
      </c>
      <c r="U922" s="3" t="n"/>
      <c r="V922" s="3" t="n"/>
      <c r="W922" s="3" t="n"/>
    </row>
    <row r="923">
      <c r="A923" s="4" t="inlineStr">
        <is>
          <t>Jasper AI</t>
        </is>
      </c>
      <c r="B923" s="5" t="inlineStr">
        <is>
          <t>German</t>
        </is>
      </c>
      <c r="C923" s="6" t="inlineStr">
        <is>
          <t>AI</t>
        </is>
      </c>
      <c r="D923" s="7" t="n">
        <v>2</v>
      </c>
      <c r="E923" s="7" t="n">
        <v>2</v>
      </c>
      <c r="F923" s="6" t="inlineStr">
        <is>
          <t>Rohini</t>
        </is>
      </c>
      <c r="G923" s="6" t="inlineStr">
        <is>
          <t>Patil</t>
        </is>
      </c>
      <c r="H923" s="6" t="inlineStr">
        <is>
          <t>Head of Engineering, Agentic Automation</t>
        </is>
      </c>
      <c r="I923" s="6" t="inlineStr">
        <is>
          <t>rohini.patil@jasper.ai</t>
        </is>
      </c>
      <c r="J923" s="8" t="inlineStr">
        <is>
          <t>http://www.linkedin.com/in/rohini-patil</t>
        </is>
      </c>
      <c r="K923" s="6" t="inlineStr">
        <is>
          <t>SDR</t>
        </is>
      </c>
      <c r="L923" s="3" t="n"/>
      <c r="M923" s="3" t="n"/>
      <c r="N923" s="6" t="inlineStr">
        <is>
          <t>valid</t>
        </is>
      </c>
      <c r="O923" s="3" t="n"/>
      <c r="P923" s="9" t="inlineStr">
        <is>
          <t>+1 512-262-9834</t>
        </is>
      </c>
      <c r="Q923" s="6" t="inlineStr">
        <is>
          <t>(No Stage)</t>
        </is>
      </c>
      <c r="R923" s="8" t="inlineStr">
        <is>
          <t>https://jasperai.co</t>
        </is>
      </c>
      <c r="S923" s="8" t="inlineStr">
        <is>
          <t>http://www.linkedin.com/company/heyjasperai</t>
        </is>
      </c>
      <c r="T923" s="6" t="inlineStr">
        <is>
          <t>00QPs00001p435BMAQ</t>
        </is>
      </c>
      <c r="U923" s="3" t="n"/>
      <c r="V923" s="3" t="n"/>
      <c r="W923" s="3" t="n"/>
    </row>
    <row r="924">
      <c r="A924" s="4" t="inlineStr">
        <is>
          <t>Jobber</t>
        </is>
      </c>
      <c r="B924" s="5" t="inlineStr">
        <is>
          <t>Samuel</t>
        </is>
      </c>
      <c r="C924" s="6" t="inlineStr">
        <is>
          <t>SaaS</t>
        </is>
      </c>
      <c r="D924" s="7" t="n">
        <v>1</v>
      </c>
      <c r="E924" s="7" t="n">
        <v>2</v>
      </c>
      <c r="F924" s="6" t="inlineStr">
        <is>
          <t>Barnard</t>
        </is>
      </c>
      <c r="G924" s="6" t="inlineStr">
        <is>
          <t>Steyn</t>
        </is>
      </c>
      <c r="H924" s="6" t="inlineStr">
        <is>
          <t>Sr Director Fraud, Credit Risk and Fintech Operations</t>
        </is>
      </c>
      <c r="I924" s="6" t="inlineStr">
        <is>
          <t>barnard.s@getjobber.com</t>
        </is>
      </c>
      <c r="J924" s="8" t="inlineStr">
        <is>
          <t>http://www.linkedin.com/in/barnardsteyn</t>
        </is>
      </c>
      <c r="K924" s="6" t="inlineStr">
        <is>
          <t>SDR</t>
        </is>
      </c>
      <c r="L924" s="3" t="n"/>
      <c r="M924" s="3" t="n"/>
      <c r="N924" s="6" t="inlineStr">
        <is>
          <t>valid</t>
        </is>
      </c>
      <c r="O924" s="3" t="n"/>
      <c r="P924" s="9" t="inlineStr">
        <is>
          <t>+1 888-475-4473</t>
        </is>
      </c>
      <c r="Q924" s="6" t="inlineStr">
        <is>
          <t>(No Stage)</t>
        </is>
      </c>
      <c r="R924" s="8" t="inlineStr">
        <is>
          <t>https://getjobber.com</t>
        </is>
      </c>
      <c r="S924" s="8" t="inlineStr">
        <is>
          <t>http://www.linkedin.com/company/jobber-software</t>
        </is>
      </c>
      <c r="T924" s="6" t="inlineStr">
        <is>
          <t>00QPs00001p42DxMAI</t>
        </is>
      </c>
      <c r="U924" s="3" t="n"/>
      <c r="V924" s="3" t="n"/>
      <c r="W924" s="3" t="n"/>
    </row>
    <row r="925">
      <c r="A925" s="4" t="inlineStr">
        <is>
          <t>Jobber</t>
        </is>
      </c>
      <c r="B925" s="5" t="inlineStr">
        <is>
          <t>Samuel</t>
        </is>
      </c>
      <c r="C925" s="6" t="inlineStr">
        <is>
          <t>SaaS</t>
        </is>
      </c>
      <c r="D925" s="7" t="n">
        <v>1</v>
      </c>
      <c r="E925" s="7" t="n">
        <v>1</v>
      </c>
      <c r="F925" s="6" t="inlineStr">
        <is>
          <t>Laura</t>
        </is>
      </c>
      <c r="G925" s="6" t="inlineStr">
        <is>
          <t>Collinson</t>
        </is>
      </c>
      <c r="H925" s="6" t="inlineStr">
        <is>
          <t>VP &amp; GM, Payments and Fintech</t>
        </is>
      </c>
      <c r="I925" s="6" t="inlineStr">
        <is>
          <t>laura.c@getjobber.com</t>
        </is>
      </c>
      <c r="J925" s="8" t="inlineStr">
        <is>
          <t>http://www.linkedin.com/in/laura-collinson-b2b901a</t>
        </is>
      </c>
      <c r="K925" s="6" t="inlineStr">
        <is>
          <t>SDR</t>
        </is>
      </c>
      <c r="L925" s="3" t="n"/>
      <c r="M925" s="3" t="n"/>
      <c r="N925" s="6" t="inlineStr">
        <is>
          <t>valid</t>
        </is>
      </c>
      <c r="O925" s="9" t="inlineStr">
        <is>
          <t>+1 416-414-8270</t>
        </is>
      </c>
      <c r="P925" s="9" t="inlineStr">
        <is>
          <t>+1 888-475-4473</t>
        </is>
      </c>
      <c r="Q925" s="6" t="inlineStr">
        <is>
          <t>(No Stage)</t>
        </is>
      </c>
      <c r="R925" s="8" t="inlineStr">
        <is>
          <t>http://www.getjobber.com</t>
        </is>
      </c>
      <c r="S925" s="8" t="inlineStr">
        <is>
          <t>http://www.linkedin.com/company/jobber-software</t>
        </is>
      </c>
      <c r="T925" s="6" t="inlineStr">
        <is>
          <t>00QPs00000uoySDMAY</t>
        </is>
      </c>
      <c r="U925" s="3" t="n"/>
      <c r="V925" s="3" t="n"/>
      <c r="W925" s="3" t="n"/>
    </row>
    <row r="926">
      <c r="A926" s="4" t="inlineStr">
        <is>
          <t>JobNimbus</t>
        </is>
      </c>
      <c r="B926" s="5" t="inlineStr">
        <is>
          <t>Samuel</t>
        </is>
      </c>
      <c r="C926" s="6" t="inlineStr">
        <is>
          <t>SaaS</t>
        </is>
      </c>
      <c r="D926" s="7" t="n">
        <v>2</v>
      </c>
      <c r="E926" s="7" t="n">
        <v>1</v>
      </c>
      <c r="F926" s="6" t="inlineStr">
        <is>
          <t>Todd</t>
        </is>
      </c>
      <c r="G926" s="6" t="inlineStr">
        <is>
          <t>Furness</t>
        </is>
      </c>
      <c r="H926" s="6" t="inlineStr">
        <is>
          <t>Vice President of Innovation, Fintech</t>
        </is>
      </c>
      <c r="I926" s="6" t="inlineStr">
        <is>
          <t>todd.furness@jobnimbus.com</t>
        </is>
      </c>
      <c r="J926" s="8" t="inlineStr">
        <is>
          <t>http://www.linkedin.com/in/toddfurness</t>
        </is>
      </c>
      <c r="K926" s="6" t="inlineStr">
        <is>
          <t>SDR</t>
        </is>
      </c>
      <c r="L926" s="3" t="n"/>
      <c r="M926" s="3" t="n"/>
      <c r="N926" s="6" t="inlineStr">
        <is>
          <t>valid</t>
        </is>
      </c>
      <c r="O926" s="3" t="n"/>
      <c r="P926" s="9" t="inlineStr">
        <is>
          <t>+1 855-964-6287</t>
        </is>
      </c>
      <c r="Q926" s="6" t="inlineStr">
        <is>
          <t>(No Stage)</t>
        </is>
      </c>
      <c r="R926" s="8" t="inlineStr">
        <is>
          <t>https://jobnimbus.com</t>
        </is>
      </c>
      <c r="S926" s="8" t="inlineStr">
        <is>
          <t>http://www.linkedin.com/company/jobnimbus</t>
        </is>
      </c>
      <c r="T926" s="6" t="inlineStr">
        <is>
          <t>00QPs00001p45aAMAQ</t>
        </is>
      </c>
      <c r="U926" s="3" t="n"/>
      <c r="V926" s="3" t="n"/>
      <c r="W926" s="3" t="n"/>
    </row>
    <row r="927">
      <c r="A927" s="4" t="inlineStr">
        <is>
          <t>Johnson &amp; Johnson</t>
        </is>
      </c>
      <c r="B927" s="11" t="inlineStr">
        <is>
          <t>Samuel</t>
        </is>
      </c>
      <c r="C927" s="6" t="inlineStr">
        <is>
          <t>Healthcare</t>
        </is>
      </c>
      <c r="D927" s="7" t="n">
        <v>1</v>
      </c>
      <c r="E927" s="7" t="n">
        <v>2</v>
      </c>
      <c r="F927" s="6" t="inlineStr">
        <is>
          <t>Eric</t>
        </is>
      </c>
      <c r="G927" s="6" t="inlineStr">
        <is>
          <t>Johnson</t>
        </is>
      </c>
      <c r="H927" s="6" t="inlineStr">
        <is>
          <t>Senior Software Engineering Manager</t>
        </is>
      </c>
      <c r="I927" s="6" t="inlineStr">
        <is>
          <t>ejohnson@its.jnj.com</t>
        </is>
      </c>
      <c r="J927" s="8" t="inlineStr">
        <is>
          <t>http://www.linkedin.com/in/jjrealestateinc</t>
        </is>
      </c>
      <c r="K927" s="6" t="inlineStr">
        <is>
          <t>SDR</t>
        </is>
      </c>
      <c r="L927" s="3" t="n"/>
      <c r="M927" s="3" t="n"/>
      <c r="N927" s="6" t="inlineStr">
        <is>
          <t>valid</t>
        </is>
      </c>
      <c r="O927" s="3" t="n"/>
      <c r="P927" s="9" t="inlineStr">
        <is>
          <t>+1 732-524-2455</t>
        </is>
      </c>
      <c r="Q927" s="6" t="inlineStr">
        <is>
          <t>(No Stage)</t>
        </is>
      </c>
      <c r="R927" s="8" t="inlineStr">
        <is>
          <t>https://jnj.com</t>
        </is>
      </c>
      <c r="S927" s="8" t="inlineStr">
        <is>
          <t>http://www.linkedin.com/company/johnson-&amp;-johnson</t>
        </is>
      </c>
      <c r="T927" s="6" t="inlineStr">
        <is>
          <t>00QPs00001p42DsMAI</t>
        </is>
      </c>
      <c r="U927" s="3" t="n"/>
      <c r="V927" s="3" t="n"/>
      <c r="W927" s="3" t="n"/>
    </row>
    <row r="928">
      <c r="A928" s="4" t="inlineStr">
        <is>
          <t>Johnson &amp; Johnson</t>
        </is>
      </c>
      <c r="B928" s="11" t="inlineStr">
        <is>
          <t>Samuel</t>
        </is>
      </c>
      <c r="C928" s="6" t="inlineStr">
        <is>
          <t>Healthcare</t>
        </is>
      </c>
      <c r="D928" s="7" t="n">
        <v>1</v>
      </c>
      <c r="E928" s="7" t="n">
        <v>2</v>
      </c>
      <c r="F928" s="6" t="inlineStr">
        <is>
          <t>Madhu</t>
        </is>
      </c>
      <c r="G928" s="6" t="inlineStr">
        <is>
          <t>Kavali</t>
        </is>
      </c>
      <c r="H928" s="6" t="inlineStr">
        <is>
          <t>Senior Software Engineering Manager</t>
        </is>
      </c>
      <c r="I928" s="6" t="inlineStr">
        <is>
          <t>mkavali@its.jnj.com</t>
        </is>
      </c>
      <c r="J928" s="8" t="inlineStr">
        <is>
          <t>http://www.linkedin.com/in/madhukavali</t>
        </is>
      </c>
      <c r="K928" s="6" t="inlineStr">
        <is>
          <t>SDR</t>
        </is>
      </c>
      <c r="L928" s="3" t="n"/>
      <c r="M928" s="3" t="n"/>
      <c r="N928" s="6" t="inlineStr">
        <is>
          <t>valid</t>
        </is>
      </c>
      <c r="O928" s="3" t="n"/>
      <c r="P928" s="9" t="inlineStr">
        <is>
          <t>+1 732-524-2455</t>
        </is>
      </c>
      <c r="Q928" s="6" t="inlineStr">
        <is>
          <t>(No Stage)</t>
        </is>
      </c>
      <c r="R928" s="8" t="inlineStr">
        <is>
          <t>https://jnj.com</t>
        </is>
      </c>
      <c r="S928" s="8" t="inlineStr">
        <is>
          <t>http://www.linkedin.com/company/johnson-&amp;-johnson</t>
        </is>
      </c>
      <c r="T928" s="6" t="inlineStr">
        <is>
          <t>00QPs00001p42E5MAI</t>
        </is>
      </c>
      <c r="U928" s="3" t="n"/>
      <c r="V928" s="3" t="n"/>
      <c r="W928" s="3" t="n"/>
    </row>
    <row r="929">
      <c r="A929" s="4" t="inlineStr">
        <is>
          <t>Jungle Scout</t>
        </is>
      </c>
      <c r="B929" s="5" t="inlineStr">
        <is>
          <t>Samuel</t>
        </is>
      </c>
      <c r="C929" s="6" t="inlineStr">
        <is>
          <t>SaaS</t>
        </is>
      </c>
      <c r="D929" s="7" t="n">
        <v>2</v>
      </c>
      <c r="E929" s="7" t="n">
        <v>3</v>
      </c>
      <c r="F929" s="6" t="inlineStr">
        <is>
          <t>Suhail</t>
        </is>
      </c>
      <c r="G929" s="6" t="inlineStr">
        <is>
          <t>Tikoo</t>
        </is>
      </c>
      <c r="H929" s="6" t="inlineStr">
        <is>
          <t>Revenue Operations Systems Manager</t>
        </is>
      </c>
      <c r="I929" s="6" t="inlineStr">
        <is>
          <t>suhail.tikoo@junglescout.com</t>
        </is>
      </c>
      <c r="J929" s="8" t="inlineStr">
        <is>
          <t>http://www.linkedin.com/in/suhail-tikoo</t>
        </is>
      </c>
      <c r="K929" s="6" t="inlineStr">
        <is>
          <t>SDR</t>
        </is>
      </c>
      <c r="L929" s="3" t="n"/>
      <c r="M929" s="3" t="n"/>
      <c r="N929" s="6" t="inlineStr">
        <is>
          <t>valid</t>
        </is>
      </c>
      <c r="O929" s="3" t="n"/>
      <c r="P929" s="9" t="inlineStr">
        <is>
          <t>+1 202-991-5408</t>
        </is>
      </c>
      <c r="Q929" s="6" t="inlineStr">
        <is>
          <t>(No Stage)</t>
        </is>
      </c>
      <c r="R929" s="8" t="inlineStr">
        <is>
          <t>https://junglescout.com</t>
        </is>
      </c>
      <c r="S929" s="8" t="inlineStr">
        <is>
          <t>http://www.linkedin.com/company/junglescout</t>
        </is>
      </c>
      <c r="T929" s="6" t="inlineStr">
        <is>
          <t>00QPs00001p45aNMAQ</t>
        </is>
      </c>
      <c r="U929" s="3" t="n"/>
      <c r="V929" s="3" t="n"/>
      <c r="W929" s="3" t="n"/>
    </row>
    <row r="930">
      <c r="A930" s="4" t="inlineStr">
        <is>
          <t>JustAnswer</t>
        </is>
      </c>
      <c r="B930" s="5" t="inlineStr">
        <is>
          <t>German</t>
        </is>
      </c>
      <c r="C930" s="6" t="inlineStr">
        <is>
          <t>Digital Products &amp; Subscriptions</t>
        </is>
      </c>
      <c r="D930" s="7" t="n">
        <v>1</v>
      </c>
      <c r="E930" s="7" t="n">
        <v>1</v>
      </c>
      <c r="F930" s="6" t="inlineStr">
        <is>
          <t>Ben</t>
        </is>
      </c>
      <c r="G930" s="6" t="inlineStr">
        <is>
          <t>Rabb</t>
        </is>
      </c>
      <c r="H930" s="6" t="inlineStr">
        <is>
          <t>Director of Payments</t>
        </is>
      </c>
      <c r="I930" s="6" t="inlineStr">
        <is>
          <t>ben.rabb@justanswer.com</t>
        </is>
      </c>
      <c r="J930" s="8" t="inlineStr">
        <is>
          <t>http://www.linkedin.com/in/benrabb</t>
        </is>
      </c>
      <c r="K930" s="6" t="inlineStr">
        <is>
          <t>SDR</t>
        </is>
      </c>
      <c r="L930" s="3" t="n"/>
      <c r="M930" s="3" t="n"/>
      <c r="N930" s="6" t="inlineStr">
        <is>
          <t>valid</t>
        </is>
      </c>
      <c r="O930" s="3" t="n"/>
      <c r="P930" s="9" t="inlineStr">
        <is>
          <t>+1 415-277-4919</t>
        </is>
      </c>
      <c r="Q930" s="6" t="inlineStr">
        <is>
          <t>First Contact</t>
        </is>
      </c>
      <c r="R930" s="8" t="inlineStr">
        <is>
          <t>https://justanswer.com</t>
        </is>
      </c>
      <c r="S930" s="8" t="inlineStr">
        <is>
          <t>http://www.linkedin.com/company/justanswer-com</t>
        </is>
      </c>
      <c r="T930" s="6" t="inlineStr">
        <is>
          <t>00QPs00000xPxPZMA0</t>
        </is>
      </c>
      <c r="U930" s="3" t="n"/>
      <c r="V930" s="3" t="n"/>
      <c r="W930" s="3" t="n"/>
    </row>
    <row r="931">
      <c r="A931" s="4" t="inlineStr">
        <is>
          <t>LATAM Airlines</t>
        </is>
      </c>
      <c r="B931" s="11" t="inlineStr">
        <is>
          <t>German</t>
        </is>
      </c>
      <c r="C931" s="6" t="inlineStr">
        <is>
          <t>Passenger Transport &amp; Ticketing</t>
        </is>
      </c>
      <c r="D931" s="7" t="n">
        <v>1</v>
      </c>
      <c r="E931" s="7" t="n">
        <v>1</v>
      </c>
      <c r="F931" s="6" t="inlineStr">
        <is>
          <t>Thalissa</t>
        </is>
      </c>
      <c r="G931" s="6" t="inlineStr">
        <is>
          <t>Rocha</t>
        </is>
      </c>
      <c r="H931" s="6" t="inlineStr">
        <is>
          <t>Product Manager Lead</t>
        </is>
      </c>
      <c r="I931" s="6" t="inlineStr">
        <is>
          <t>thalissa.rocha@latam.com</t>
        </is>
      </c>
      <c r="J931" s="8" t="inlineStr">
        <is>
          <t>http://www.linkedin.com/in/thalissa-rocha-1a4b29b9</t>
        </is>
      </c>
      <c r="K931" s="6" t="inlineStr">
        <is>
          <t>SDR</t>
        </is>
      </c>
      <c r="L931" s="3" t="n"/>
      <c r="M931" s="3" t="n"/>
      <c r="N931" s="6" t="inlineStr">
        <is>
          <t>Unavailable</t>
        </is>
      </c>
      <c r="O931" s="9" t="inlineStr">
        <is>
          <t>+55 11 95637-9260</t>
        </is>
      </c>
      <c r="P931" s="3" t="n"/>
      <c r="Q931" s="6" t="inlineStr">
        <is>
          <t>(No Stage)</t>
        </is>
      </c>
      <c r="R931" s="8" t="inlineStr">
        <is>
          <t>https://kaizengaming.com</t>
        </is>
      </c>
      <c r="S931" s="8" t="inlineStr">
        <is>
          <t>http://www.linkedin.com/company/kaizen-gaming</t>
        </is>
      </c>
      <c r="T931" s="6" t="inlineStr">
        <is>
          <t>00QPs00001p1mEYMAY</t>
        </is>
      </c>
      <c r="U931" s="3" t="n"/>
      <c r="V931" s="3" t="n"/>
      <c r="W931" s="3" t="n"/>
    </row>
    <row r="932">
      <c r="A932" s="4" t="inlineStr">
        <is>
          <t>Kajabi</t>
        </is>
      </c>
      <c r="B932" s="5" t="inlineStr">
        <is>
          <t>German</t>
        </is>
      </c>
      <c r="C932" s="6" t="inlineStr">
        <is>
          <t>SaaS</t>
        </is>
      </c>
      <c r="D932" s="7" t="n">
        <v>1</v>
      </c>
      <c r="E932" s="7" t="n">
        <v>1</v>
      </c>
      <c r="F932" s="6" t="inlineStr">
        <is>
          <t>Vivek</t>
        </is>
      </c>
      <c r="G932" s="6" t="inlineStr">
        <is>
          <t>Bhupatiraju</t>
        </is>
      </c>
      <c r="H932" s="6" t="inlineStr">
        <is>
          <t>Senior Product Manager</t>
        </is>
      </c>
      <c r="I932" s="6" t="inlineStr">
        <is>
          <t>vivek.bhupatiraju@kajabi.com</t>
        </is>
      </c>
      <c r="J932" s="13" t="inlineStr">
        <is>
          <t>http://www.linkedin.com/in/vivekbhupatiraju</t>
        </is>
      </c>
      <c r="K932" s="6" t="inlineStr">
        <is>
          <t>SDR</t>
        </is>
      </c>
      <c r="L932" s="3" t="n"/>
      <c r="M932" s="3" t="n"/>
      <c r="N932" s="6" t="inlineStr">
        <is>
          <t>valid</t>
        </is>
      </c>
      <c r="O932" s="3" t="n"/>
      <c r="P932" s="9" t="inlineStr">
        <is>
          <t>+1 855-452-5224</t>
        </is>
      </c>
      <c r="Q932" s="6" t="inlineStr">
        <is>
          <t>(No Stage)</t>
        </is>
      </c>
      <c r="R932" s="8" t="inlineStr">
        <is>
          <t>https://kajabi.com</t>
        </is>
      </c>
      <c r="S932" s="8" t="inlineStr">
        <is>
          <t>http://www.linkedin.com/company/kajabi</t>
        </is>
      </c>
      <c r="T932" s="6" t="inlineStr">
        <is>
          <t>00QPs00001p0MarMAE</t>
        </is>
      </c>
      <c r="U932" s="3" t="n"/>
      <c r="V932" s="3" t="n"/>
      <c r="W932" s="3" t="n"/>
    </row>
    <row r="933">
      <c r="A933" s="4" t="inlineStr">
        <is>
          <t>Kajabi</t>
        </is>
      </c>
      <c r="B933" s="5" t="inlineStr">
        <is>
          <t>German</t>
        </is>
      </c>
      <c r="C933" s="6" t="inlineStr">
        <is>
          <t>SaaS</t>
        </is>
      </c>
      <c r="D933" s="7" t="n">
        <v>1</v>
      </c>
      <c r="E933" s="7" t="n">
        <v>1</v>
      </c>
      <c r="F933" s="6" t="inlineStr">
        <is>
          <t>Jonathan</t>
        </is>
      </c>
      <c r="G933" s="6" t="inlineStr">
        <is>
          <t>C.</t>
        </is>
      </c>
      <c r="H933" s="6" t="inlineStr">
        <is>
          <t>Co-Chief Executive Officer</t>
        </is>
      </c>
      <c r="I933" s="6" t="inlineStr">
        <is>
          <t>jcron@kajabi.com</t>
        </is>
      </c>
      <c r="J933" s="8" t="inlineStr">
        <is>
          <t>http://www.linkedin.com/sales/lead/ACwAAADIasoBfbNFRT_F42QCSkJH92IVMPULy2A</t>
        </is>
      </c>
      <c r="K933" s="6" t="inlineStr">
        <is>
          <t>SDR</t>
        </is>
      </c>
      <c r="L933" s="3" t="n"/>
      <c r="M933" s="3" t="n"/>
      <c r="N933" s="6" t="inlineStr">
        <is>
          <t>valid</t>
        </is>
      </c>
      <c r="O933" s="3" t="n"/>
      <c r="P933" s="9" t="inlineStr">
        <is>
          <t>+1 855-452-5224</t>
        </is>
      </c>
      <c r="Q933" s="6" t="inlineStr">
        <is>
          <t>(No Stage)</t>
        </is>
      </c>
      <c r="R933" s="8" t="inlineStr">
        <is>
          <t>https://kajabi.com</t>
        </is>
      </c>
      <c r="S933" s="8" t="inlineStr">
        <is>
          <t>http://www.linkedin.com/company/kajabi</t>
        </is>
      </c>
      <c r="T933" s="6" t="inlineStr">
        <is>
          <t>00QPs00001p10L7MAI</t>
        </is>
      </c>
      <c r="U933" s="3" t="n"/>
      <c r="V933" s="3" t="n"/>
      <c r="W933" s="3" t="n"/>
    </row>
    <row r="934">
      <c r="A934" s="4" t="inlineStr">
        <is>
          <t>Kajabi</t>
        </is>
      </c>
      <c r="B934" s="5" t="inlineStr">
        <is>
          <t>German</t>
        </is>
      </c>
      <c r="C934" s="6" t="inlineStr">
        <is>
          <t>SaaS</t>
        </is>
      </c>
      <c r="D934" s="7" t="n">
        <v>1</v>
      </c>
      <c r="E934" s="7" t="n">
        <v>1</v>
      </c>
      <c r="F934" s="6" t="inlineStr">
        <is>
          <t>Ahad</t>
        </is>
      </c>
      <c r="G934" s="6" t="inlineStr">
        <is>
          <t>Khan</t>
        </is>
      </c>
      <c r="H934" s="6" t="inlineStr">
        <is>
          <t>CEO</t>
        </is>
      </c>
      <c r="I934" s="6" t="inlineStr">
        <is>
          <t>ahad.khan@kajabi.com</t>
        </is>
      </c>
      <c r="J934" s="8" t="inlineStr">
        <is>
          <t>http://www.linkedin.com/in/ahadrkhan</t>
        </is>
      </c>
      <c r="K934" s="6" t="inlineStr">
        <is>
          <t>SDR</t>
        </is>
      </c>
      <c r="L934" s="3" t="n"/>
      <c r="M934" s="3" t="n"/>
      <c r="N934" s="6" t="inlineStr">
        <is>
          <t>valid</t>
        </is>
      </c>
      <c r="O934" s="9" t="inlineStr">
        <is>
          <t>+1 415-964-8410</t>
        </is>
      </c>
      <c r="P934" s="9" t="inlineStr">
        <is>
          <t>+1 855-452-5224</t>
        </is>
      </c>
      <c r="Q934" s="6" t="inlineStr">
        <is>
          <t>First Contact</t>
        </is>
      </c>
      <c r="R934" s="8" t="inlineStr">
        <is>
          <t>https://kajabi.com</t>
        </is>
      </c>
      <c r="S934" s="8" t="inlineStr">
        <is>
          <t>http://www.linkedin.com/company/kajabi</t>
        </is>
      </c>
      <c r="T934" s="6" t="inlineStr">
        <is>
          <t>00QPs00000ZgYXJMA3</t>
        </is>
      </c>
      <c r="U934" s="3" t="n"/>
      <c r="V934" s="3" t="n"/>
      <c r="W934" s="3" t="n"/>
    </row>
    <row r="935">
      <c r="A935" s="4" t="inlineStr">
        <is>
          <t>Kajabi</t>
        </is>
      </c>
      <c r="B935" s="5" t="inlineStr">
        <is>
          <t>German</t>
        </is>
      </c>
      <c r="C935" s="6" t="inlineStr">
        <is>
          <t>SaaS</t>
        </is>
      </c>
      <c r="D935" s="7" t="n">
        <v>1</v>
      </c>
      <c r="E935" s="7" t="n">
        <v>1</v>
      </c>
      <c r="F935" s="6" t="inlineStr">
        <is>
          <t>Kenny</t>
        </is>
      </c>
      <c r="G935" s="6" t="inlineStr">
        <is>
          <t>Rueter</t>
        </is>
      </c>
      <c r="H935" s="6" t="inlineStr">
        <is>
          <t>Executive Chairman &amp; Co-founder</t>
        </is>
      </c>
      <c r="I935" s="6" t="inlineStr">
        <is>
          <t>kenny@kajabi.com</t>
        </is>
      </c>
      <c r="J935" s="8" t="inlineStr">
        <is>
          <t>http://www.linkedin.com/in/kennyrueter</t>
        </is>
      </c>
      <c r="K935" s="6" t="inlineStr">
        <is>
          <t>SDR</t>
        </is>
      </c>
      <c r="L935" s="3" t="n"/>
      <c r="M935" s="3" t="n"/>
      <c r="N935" s="6" t="inlineStr">
        <is>
          <t>valid</t>
        </is>
      </c>
      <c r="O935" s="9" t="inlineStr">
        <is>
          <t>+1 714-734-6170</t>
        </is>
      </c>
      <c r="P935" s="9" t="inlineStr">
        <is>
          <t>+1 855-452-5224</t>
        </is>
      </c>
      <c r="Q935" s="6" t="inlineStr">
        <is>
          <t>First Contact</t>
        </is>
      </c>
      <c r="R935" s="8" t="inlineStr">
        <is>
          <t>https://kajabi.com</t>
        </is>
      </c>
      <c r="S935" s="8" t="inlineStr">
        <is>
          <t>http://www.linkedin.com/company/kajabi</t>
        </is>
      </c>
      <c r="T935" s="6" t="inlineStr">
        <is>
          <t>00QPs00000aFsc4MAC</t>
        </is>
      </c>
      <c r="U935" s="3" t="n"/>
      <c r="V935" s="3" t="n"/>
      <c r="W935" s="3" t="n"/>
    </row>
    <row r="936">
      <c r="A936" s="4" t="inlineStr">
        <is>
          <t>Kajabi</t>
        </is>
      </c>
      <c r="B936" s="5" t="inlineStr">
        <is>
          <t>German</t>
        </is>
      </c>
      <c r="C936" s="6" t="inlineStr">
        <is>
          <t>SaaS</t>
        </is>
      </c>
      <c r="D936" s="7" t="n">
        <v>1</v>
      </c>
      <c r="E936" s="7" t="n">
        <v>2</v>
      </c>
      <c r="F936" s="6" t="inlineStr">
        <is>
          <t>Andy</t>
        </is>
      </c>
      <c r="G936" s="6" t="inlineStr">
        <is>
          <t>Lu</t>
        </is>
      </c>
      <c r="H936" s="6" t="inlineStr">
        <is>
          <t>SVP, Finance, Accounting &amp; Operations</t>
        </is>
      </c>
      <c r="I936" s="6" t="inlineStr">
        <is>
          <t>andy.lu@kajabi.com</t>
        </is>
      </c>
      <c r="J936" s="8" t="inlineStr">
        <is>
          <t>http://www.linkedin.com/in/andylucpa</t>
        </is>
      </c>
      <c r="K936" s="6" t="inlineStr">
        <is>
          <t>SDR</t>
        </is>
      </c>
      <c r="L936" s="3" t="n"/>
      <c r="M936" s="3" t="n"/>
      <c r="N936" s="6" t="inlineStr">
        <is>
          <t>valid</t>
        </is>
      </c>
      <c r="O936" s="3" t="n"/>
      <c r="P936" s="9" t="inlineStr">
        <is>
          <t>+1 855-452-5224</t>
        </is>
      </c>
      <c r="Q936" s="6" t="inlineStr">
        <is>
          <t>(No Stage)</t>
        </is>
      </c>
      <c r="R936" s="8" t="inlineStr">
        <is>
          <t>https://kajabi.com</t>
        </is>
      </c>
      <c r="S936" s="8" t="inlineStr">
        <is>
          <t>http://www.linkedin.com/company/kajabi</t>
        </is>
      </c>
      <c r="T936" s="6" t="inlineStr">
        <is>
          <t>00QPs00001p42E7MAI</t>
        </is>
      </c>
      <c r="U936" s="3" t="n"/>
      <c r="V936" s="3" t="n"/>
      <c r="W936" s="3" t="n"/>
    </row>
    <row r="937">
      <c r="A937" s="4" t="inlineStr">
        <is>
          <t>Kajabi</t>
        </is>
      </c>
      <c r="B937" s="5" t="inlineStr">
        <is>
          <t>German</t>
        </is>
      </c>
      <c r="C937" s="6" t="inlineStr">
        <is>
          <t>SaaS</t>
        </is>
      </c>
      <c r="D937" s="7" t="n">
        <v>1</v>
      </c>
      <c r="E937" s="7" t="n">
        <v>1</v>
      </c>
      <c r="F937" s="6" t="inlineStr">
        <is>
          <t>Laura</t>
        </is>
      </c>
      <c r="G937" s="6" t="inlineStr">
        <is>
          <t>Wolfgang</t>
        </is>
      </c>
      <c r="H937" s="6" t="inlineStr">
        <is>
          <t>Senior Product Manager</t>
        </is>
      </c>
      <c r="I937" s="6" t="inlineStr">
        <is>
          <t>laura.wolfgang@kajabi.com</t>
        </is>
      </c>
      <c r="J937" s="8" t="inlineStr">
        <is>
          <t>http://www.linkedin.com/in/laura-wolfgang-0b04021a</t>
        </is>
      </c>
      <c r="K937" s="6" t="inlineStr">
        <is>
          <t>SDR</t>
        </is>
      </c>
      <c r="L937" s="3" t="n"/>
      <c r="M937" s="3" t="n"/>
      <c r="N937" s="6" t="inlineStr">
        <is>
          <t>valid</t>
        </is>
      </c>
      <c r="O937" s="9" t="inlineStr">
        <is>
          <t>+1 510-734-2531</t>
        </is>
      </c>
      <c r="P937" s="9" t="inlineStr">
        <is>
          <t>+1 855-452-5224</t>
        </is>
      </c>
      <c r="Q937" s="6" t="inlineStr">
        <is>
          <t>First Contact</t>
        </is>
      </c>
      <c r="R937" s="8" t="inlineStr">
        <is>
          <t>https://kajabi.com</t>
        </is>
      </c>
      <c r="S937" s="8" t="inlineStr">
        <is>
          <t>http://www.linkedin.com/company/kajabi</t>
        </is>
      </c>
      <c r="T937" s="6" t="inlineStr">
        <is>
          <t>00QPs00000aFnMiMAK</t>
        </is>
      </c>
      <c r="U937" s="3" t="n"/>
      <c r="V937" s="3" t="n"/>
      <c r="W937" s="3" t="n"/>
    </row>
    <row r="938">
      <c r="A938" s="4" t="inlineStr">
        <is>
          <t>Kalshi</t>
        </is>
      </c>
      <c r="B938" s="5" t="inlineStr">
        <is>
          <t>Samuel</t>
        </is>
      </c>
      <c r="C938" s="6" t="inlineStr">
        <is>
          <t>iGaming &amp; Sports Betting</t>
        </is>
      </c>
      <c r="D938" s="7" t="n">
        <v>2</v>
      </c>
      <c r="E938" s="7" t="n">
        <v>1</v>
      </c>
      <c r="F938" s="6" t="inlineStr">
        <is>
          <t>Tarek</t>
        </is>
      </c>
      <c r="G938" s="6" t="inlineStr">
        <is>
          <t>Mansour</t>
        </is>
      </c>
      <c r="H938" s="6" t="inlineStr">
        <is>
          <t>CEO</t>
        </is>
      </c>
      <c r="I938" s="6" t="inlineStr">
        <is>
          <t>tarek@kalshi.com</t>
        </is>
      </c>
      <c r="J938" s="8" t="inlineStr">
        <is>
          <t>http://www.linkedin.com/in/mansourtarek</t>
        </is>
      </c>
      <c r="K938" s="6" t="inlineStr">
        <is>
          <t>SDR</t>
        </is>
      </c>
      <c r="L938" s="3" t="n"/>
      <c r="M938" s="3" t="n"/>
      <c r="N938" s="6" t="inlineStr">
        <is>
          <t>valid</t>
        </is>
      </c>
      <c r="O938" s="3" t="n"/>
      <c r="P938" s="9" t="inlineStr">
        <is>
          <t>+1 617-909-1097</t>
        </is>
      </c>
      <c r="Q938" s="6" t="inlineStr">
        <is>
          <t>(No Stage)</t>
        </is>
      </c>
      <c r="R938" s="8" t="inlineStr">
        <is>
          <t>https://kalshi.com</t>
        </is>
      </c>
      <c r="S938" s="8" t="inlineStr">
        <is>
          <t>http://www.linkedin.com/company/kalshi</t>
        </is>
      </c>
      <c r="T938" s="6" t="inlineStr">
        <is>
          <t>00QPs00001k7lQsMAI</t>
        </is>
      </c>
      <c r="U938" s="3" t="n"/>
      <c r="V938" s="3" t="n"/>
      <c r="W938" s="3" t="n"/>
    </row>
    <row r="939">
      <c r="A939" s="4" t="inlineStr">
        <is>
          <t>Kalshi</t>
        </is>
      </c>
      <c r="B939" s="5" t="inlineStr">
        <is>
          <t>Samuel</t>
        </is>
      </c>
      <c r="C939" s="6" t="inlineStr">
        <is>
          <t>iGaming &amp; Sports Betting</t>
        </is>
      </c>
      <c r="D939" s="7" t="n">
        <v>2</v>
      </c>
      <c r="E939" s="7" t="n">
        <v>1</v>
      </c>
      <c r="F939" s="6" t="inlineStr">
        <is>
          <t>Luana</t>
        </is>
      </c>
      <c r="G939" s="6" t="inlineStr">
        <is>
          <t>Lara</t>
        </is>
      </c>
      <c r="H939" s="6" t="inlineStr">
        <is>
          <t>Founder</t>
        </is>
      </c>
      <c r="I939" s="6" t="inlineStr">
        <is>
          <t>luana@kalshi.com</t>
        </is>
      </c>
      <c r="J939" s="8" t="inlineStr">
        <is>
          <t>http://www.linkedin.com/in/luana-lopes-lara-3151068a</t>
        </is>
      </c>
      <c r="K939" s="6" t="inlineStr">
        <is>
          <t>SDR</t>
        </is>
      </c>
      <c r="L939" s="3" t="n"/>
      <c r="M939" s="3" t="n"/>
      <c r="N939" s="6" t="inlineStr">
        <is>
          <t>valid</t>
        </is>
      </c>
      <c r="O939" s="9" t="inlineStr">
        <is>
          <t>+1 412-352-5401</t>
        </is>
      </c>
      <c r="P939" s="9" t="inlineStr">
        <is>
          <t>+1 301-578-6285</t>
        </is>
      </c>
      <c r="Q939" s="6" t="inlineStr">
        <is>
          <t>(No Stage)</t>
        </is>
      </c>
      <c r="R939" s="8" t="inlineStr">
        <is>
          <t>https://kalshi.com</t>
        </is>
      </c>
      <c r="S939" s="8" t="inlineStr">
        <is>
          <t>http://www.linkedin.com/company/kalshi</t>
        </is>
      </c>
      <c r="T939" s="6" t="inlineStr">
        <is>
          <t>00QPs00001p46MDMAY</t>
        </is>
      </c>
      <c r="U939" s="3" t="n"/>
      <c r="V939" s="3" t="n"/>
      <c r="W939" s="3" t="n"/>
    </row>
    <row r="940">
      <c r="A940" s="4" t="inlineStr">
        <is>
          <t>Kasa</t>
        </is>
      </c>
      <c r="B940" s="5" t="inlineStr">
        <is>
          <t>Samuel</t>
        </is>
      </c>
      <c r="C940" s="6" t="inlineStr">
        <is>
          <t>Hospitality &amp; Lodging</t>
        </is>
      </c>
      <c r="D940" s="7" t="n">
        <v>2</v>
      </c>
      <c r="E940" s="7" t="n">
        <v>2</v>
      </c>
      <c r="F940" s="6" t="inlineStr">
        <is>
          <t>Fuju</t>
        </is>
      </c>
      <c r="G940" s="6" t="inlineStr">
        <is>
          <t>Chung</t>
        </is>
      </c>
      <c r="H940" s="6" t="inlineStr">
        <is>
          <t>Director of Finance &amp; Accounting</t>
        </is>
      </c>
      <c r="I940" s="6" t="inlineStr">
        <is>
          <t>fuju@kasa.com</t>
        </is>
      </c>
      <c r="J940" s="8" t="inlineStr">
        <is>
          <t>http://www.linkedin.com/in/fujuchung</t>
        </is>
      </c>
      <c r="K940" s="6" t="inlineStr">
        <is>
          <t>SDR</t>
        </is>
      </c>
      <c r="L940" s="3" t="n"/>
      <c r="M940" s="3" t="n"/>
      <c r="N940" s="6" t="inlineStr">
        <is>
          <t>valid</t>
        </is>
      </c>
      <c r="O940" s="3" t="n"/>
      <c r="P940" s="9" t="inlineStr">
        <is>
          <t>+1 650-451-3444</t>
        </is>
      </c>
      <c r="Q940" s="6" t="inlineStr">
        <is>
          <t>(No Stage)</t>
        </is>
      </c>
      <c r="R940" s="8" t="inlineStr">
        <is>
          <t>https://kasa.com</t>
        </is>
      </c>
      <c r="S940" s="8" t="inlineStr">
        <is>
          <t>http://www.linkedin.com/company/kasaliving</t>
        </is>
      </c>
      <c r="T940" s="6" t="inlineStr">
        <is>
          <t>00QPs00001p45aCMAQ</t>
        </is>
      </c>
      <c r="U940" s="3" t="n"/>
      <c r="V940" s="3" t="n"/>
      <c r="W940" s="3" t="n"/>
    </row>
    <row r="941">
      <c r="A941" s="4" t="inlineStr">
        <is>
          <t>Kaseya</t>
        </is>
      </c>
      <c r="B941" s="5" t="inlineStr">
        <is>
          <t>German</t>
        </is>
      </c>
      <c r="C941" s="6" t="inlineStr">
        <is>
          <t>SaaS</t>
        </is>
      </c>
      <c r="D941" s="7" t="n">
        <v>1</v>
      </c>
      <c r="E941" s="7" t="n">
        <v>1</v>
      </c>
      <c r="F941" s="6" t="inlineStr">
        <is>
          <t>Blake</t>
        </is>
      </c>
      <c r="G941" s="6" t="inlineStr">
        <is>
          <t>Whitson</t>
        </is>
      </c>
      <c r="H941" s="6" t="inlineStr">
        <is>
          <t>Head of Payments</t>
        </is>
      </c>
      <c r="I941" s="6" t="inlineStr">
        <is>
          <t>blake.whitson@kaseya.com</t>
        </is>
      </c>
      <c r="J941" s="8" t="inlineStr">
        <is>
          <t>http://www.linkedin.com/in/blakewhitson</t>
        </is>
      </c>
      <c r="K941" s="6" t="inlineStr">
        <is>
          <t>SDR</t>
        </is>
      </c>
      <c r="L941" s="3" t="n"/>
      <c r="M941" s="3" t="n"/>
      <c r="N941" s="6" t="inlineStr">
        <is>
          <t>valid</t>
        </is>
      </c>
      <c r="O941" s="9" t="inlineStr">
        <is>
          <t>+48 17 602 44 95</t>
        </is>
      </c>
      <c r="P941" s="9" t="inlineStr">
        <is>
          <t>+1 917-544-1534</t>
        </is>
      </c>
      <c r="Q941" s="6" t="inlineStr">
        <is>
          <t>First Contact</t>
        </is>
      </c>
      <c r="R941" s="8" t="inlineStr">
        <is>
          <t>https://kaseya.com</t>
        </is>
      </c>
      <c r="S941" s="8" t="inlineStr">
        <is>
          <t>http://www.linkedin.com/company/kaseya</t>
        </is>
      </c>
      <c r="T941" s="6" t="inlineStr">
        <is>
          <t>00QPs00000Zgby1MAB</t>
        </is>
      </c>
      <c r="U941" s="3" t="n"/>
      <c r="V941" s="3" t="n"/>
      <c r="W941" s="3" t="n"/>
    </row>
    <row r="942">
      <c r="A942" s="4" t="inlineStr">
        <is>
          <t>KEV Group</t>
        </is>
      </c>
      <c r="B942" s="5" t="inlineStr">
        <is>
          <t>Samuel</t>
        </is>
      </c>
      <c r="C942" s="6" t="inlineStr">
        <is>
          <t>SaaS</t>
        </is>
      </c>
      <c r="D942" s="7" t="n">
        <v>2</v>
      </c>
      <c r="E942" s="7" t="n">
        <v>1</v>
      </c>
      <c r="F942" s="6" t="inlineStr">
        <is>
          <t>Jeremy</t>
        </is>
      </c>
      <c r="G942" s="6" t="inlineStr">
        <is>
          <t>Bornstein</t>
        </is>
      </c>
      <c r="H942" s="6" t="inlineStr">
        <is>
          <t>Chief Payments Officer</t>
        </is>
      </c>
      <c r="I942" s="6" t="inlineStr">
        <is>
          <t>jeremybor@kevgroup.com</t>
        </is>
      </c>
      <c r="J942" s="8" t="inlineStr">
        <is>
          <t>http://www.linkedin.com/in/jeremybornstein</t>
        </is>
      </c>
      <c r="K942" s="6" t="inlineStr">
        <is>
          <t>SDR</t>
        </is>
      </c>
      <c r="L942" s="3" t="n"/>
      <c r="M942" s="3" t="n"/>
      <c r="N942" s="6" t="inlineStr">
        <is>
          <t>valid</t>
        </is>
      </c>
      <c r="O942" s="3" t="n"/>
      <c r="P942" s="9" t="inlineStr">
        <is>
          <t>+1 866-891-9138</t>
        </is>
      </c>
      <c r="Q942" s="6" t="inlineStr">
        <is>
          <t>(No Stage)</t>
        </is>
      </c>
      <c r="R942" s="8" t="inlineStr">
        <is>
          <t>https://kevgroup.com</t>
        </is>
      </c>
      <c r="S942" s="8" t="inlineStr">
        <is>
          <t>http://www.linkedin.com/company/kev-group</t>
        </is>
      </c>
      <c r="T942" s="6" t="inlineStr">
        <is>
          <t>00QPs00001p42ggMAA</t>
        </is>
      </c>
      <c r="U942" s="3" t="n"/>
      <c r="V942" s="3" t="n"/>
      <c r="W942" s="3" t="n"/>
    </row>
    <row r="943">
      <c r="A943" s="4" t="inlineStr">
        <is>
          <t>Kick</t>
        </is>
      </c>
      <c r="B943" s="5" t="inlineStr">
        <is>
          <t>Samuel</t>
        </is>
      </c>
      <c r="C943" s="6" t="inlineStr">
        <is>
          <t>Video &amp; Music Streaming</t>
        </is>
      </c>
      <c r="D943" s="7" t="n">
        <v>1</v>
      </c>
      <c r="E943" s="7" t="n">
        <v>1</v>
      </c>
      <c r="F943" s="6" t="inlineStr">
        <is>
          <t>Sarah</t>
        </is>
      </c>
      <c r="G943" s="6" t="inlineStr">
        <is>
          <t>Sotiriadis</t>
        </is>
      </c>
      <c r="H943" s="6" t="inlineStr">
        <is>
          <t>Senior Product Manager</t>
        </is>
      </c>
      <c r="I943" s="6" t="inlineStr">
        <is>
          <t>sarah.sotiriadis@kick.com</t>
        </is>
      </c>
      <c r="J943" s="8" t="inlineStr">
        <is>
          <t>http://www.linkedin.com/in/sarah-sotiriadis-54421a164</t>
        </is>
      </c>
      <c r="K943" s="6" t="inlineStr">
        <is>
          <t>SDR</t>
        </is>
      </c>
      <c r="L943" s="3" t="n"/>
      <c r="M943" s="3" t="n"/>
      <c r="N943" s="6" t="inlineStr">
        <is>
          <t>valid</t>
        </is>
      </c>
      <c r="O943" s="9" t="inlineStr">
        <is>
          <t>+1 202-491-9181</t>
        </is>
      </c>
      <c r="P943" s="9" t="inlineStr">
        <is>
          <t>+1 415-552-8846</t>
        </is>
      </c>
      <c r="Q943" s="6" t="inlineStr">
        <is>
          <t>(No Stage)</t>
        </is>
      </c>
      <c r="R943" s="8" t="inlineStr">
        <is>
          <t>https://kick.com</t>
        </is>
      </c>
      <c r="S943" s="8" t="inlineStr">
        <is>
          <t>http://www.linkedin.com/company/kick-streaming</t>
        </is>
      </c>
      <c r="T943" s="6" t="inlineStr">
        <is>
          <t>00QPs00001p1L7vMAE</t>
        </is>
      </c>
      <c r="U943" s="3" t="n"/>
      <c r="V943" s="3" t="n"/>
      <c r="W943" s="3" t="n"/>
    </row>
    <row r="944">
      <c r="A944" s="4" t="inlineStr">
        <is>
          <t>Kick</t>
        </is>
      </c>
      <c r="B944" s="5" t="inlineStr">
        <is>
          <t>Samuel</t>
        </is>
      </c>
      <c r="C944" s="6" t="inlineStr">
        <is>
          <t>Video &amp; Music Streaming</t>
        </is>
      </c>
      <c r="D944" s="7" t="n">
        <v>1</v>
      </c>
      <c r="E944" s="7" t="n">
        <v>3</v>
      </c>
      <c r="F944" s="6" t="inlineStr">
        <is>
          <t>Andy</t>
        </is>
      </c>
      <c r="G944" s="6" t="inlineStr">
        <is>
          <t>Cronin</t>
        </is>
      </c>
      <c r="H944" s="6" t="inlineStr">
        <is>
          <t>Operations Manager</t>
        </is>
      </c>
      <c r="I944" s="6" t="inlineStr">
        <is>
          <t>andy@kick.com</t>
        </is>
      </c>
      <c r="J944" s="8" t="inlineStr">
        <is>
          <t>http://www.linkedin.com/in/andycronin</t>
        </is>
      </c>
      <c r="K944" s="6" t="inlineStr">
        <is>
          <t>SDR</t>
        </is>
      </c>
      <c r="L944" s="3" t="n"/>
      <c r="M944" s="3" t="n"/>
      <c r="N944" s="6" t="inlineStr">
        <is>
          <t>unknown</t>
        </is>
      </c>
      <c r="O944" s="9" t="inlineStr">
        <is>
          <t>+61 418 241 532</t>
        </is>
      </c>
      <c r="P944" s="9" t="inlineStr">
        <is>
          <t>+1 415-552-8846</t>
        </is>
      </c>
      <c r="Q944" s="6" t="inlineStr">
        <is>
          <t>(No Stage)</t>
        </is>
      </c>
      <c r="R944" s="8" t="inlineStr">
        <is>
          <t>https://kick.com</t>
        </is>
      </c>
      <c r="S944" s="8" t="inlineStr">
        <is>
          <t>http://www.linkedin.com/company/kick-streaming</t>
        </is>
      </c>
      <c r="T944" s="6" t="inlineStr">
        <is>
          <t>00QPs00001p0eyuMAA</t>
        </is>
      </c>
      <c r="U944" s="3" t="n"/>
      <c r="V944" s="3" t="n"/>
      <c r="W944" s="3" t="n"/>
    </row>
    <row r="945">
      <c r="A945" s="4" t="inlineStr">
        <is>
          <t>Kickstarter</t>
        </is>
      </c>
      <c r="B945" s="5" t="inlineStr">
        <is>
          <t>Samuel</t>
        </is>
      </c>
      <c r="C945" s="6" t="inlineStr">
        <is>
          <t>Online Marketplaces</t>
        </is>
      </c>
      <c r="D945" s="7" t="n">
        <v>1</v>
      </c>
      <c r="E945" s="7" t="n">
        <v>1</v>
      </c>
      <c r="F945" s="6" t="inlineStr">
        <is>
          <t>Abraham</t>
        </is>
      </c>
      <c r="G945" s="6" t="inlineStr">
        <is>
          <t>Lowenstein</t>
        </is>
      </c>
      <c r="H945" s="6" t="inlineStr">
        <is>
          <t>Trust and Safety</t>
        </is>
      </c>
      <c r="I945" s="6" t="inlineStr">
        <is>
          <t>abraham.lowenstein@kickstarter.com</t>
        </is>
      </c>
      <c r="J945" s="8" t="inlineStr">
        <is>
          <t>http://www.linkedin.com/in/abraham-lowenstein-9064b858</t>
        </is>
      </c>
      <c r="K945" s="6" t="inlineStr">
        <is>
          <t>SDR</t>
        </is>
      </c>
      <c r="L945" s="3" t="n"/>
      <c r="M945" s="3" t="n"/>
      <c r="N945" s="6" t="inlineStr">
        <is>
          <t>valid</t>
        </is>
      </c>
      <c r="O945" s="9" t="inlineStr">
        <is>
          <t>+1 646-532-4572</t>
        </is>
      </c>
      <c r="P945" s="3" t="n"/>
      <c r="Q945" s="6" t="inlineStr">
        <is>
          <t>(No Stage)</t>
        </is>
      </c>
      <c r="R945" s="8" t="inlineStr">
        <is>
          <t>https://kickstarter.com</t>
        </is>
      </c>
      <c r="S945" s="8" t="inlineStr">
        <is>
          <t>http://www.linkedin.com/company/kickstarter</t>
        </is>
      </c>
      <c r="T945" s="6" t="inlineStr">
        <is>
          <t>00QPs00001p0Mb0MAE</t>
        </is>
      </c>
      <c r="U945" s="3" t="n"/>
      <c r="V945" s="3" t="n"/>
      <c r="W945" s="3" t="n"/>
    </row>
    <row r="946">
      <c r="A946" s="4" t="inlineStr">
        <is>
          <t>Kindred</t>
        </is>
      </c>
      <c r="B946" s="5" t="inlineStr">
        <is>
          <t>Samuel</t>
        </is>
      </c>
      <c r="C946" s="6" t="inlineStr">
        <is>
          <t>Hospitality &amp; Lodging</t>
        </is>
      </c>
      <c r="D946" s="7" t="n">
        <v>2</v>
      </c>
      <c r="E946" s="7" t="n">
        <v>2</v>
      </c>
      <c r="F946" s="6" t="inlineStr">
        <is>
          <t>Hank</t>
        </is>
      </c>
      <c r="G946" s="6" t="inlineStr">
        <is>
          <t>Hsiao</t>
        </is>
      </c>
      <c r="H946" s="6" t="inlineStr">
        <is>
          <t>Senior Staff Engineer</t>
        </is>
      </c>
      <c r="I946" s="6" t="inlineStr">
        <is>
          <t>hhsiao@livekindred.com</t>
        </is>
      </c>
      <c r="J946" s="8" t="inlineStr">
        <is>
          <t>http://www.linkedin.com/sales/lead/ACwAAAg04OUBB2Ha-D4hDfaLnpQrsttR47UCBKA</t>
        </is>
      </c>
      <c r="K946" s="6" t="inlineStr">
        <is>
          <t>SDR</t>
        </is>
      </c>
      <c r="L946" s="3" t="n"/>
      <c r="M946" s="3" t="n"/>
      <c r="N946" s="6" t="inlineStr">
        <is>
          <t>valid</t>
        </is>
      </c>
      <c r="O946" s="3" t="n"/>
      <c r="P946" s="9" t="inlineStr">
        <is>
          <t>+1 415-699-7475</t>
        </is>
      </c>
      <c r="Q946" s="6" t="inlineStr">
        <is>
          <t>(No Stage)</t>
        </is>
      </c>
      <c r="R946" s="8" t="inlineStr">
        <is>
          <t>https://livekindred.com</t>
        </is>
      </c>
      <c r="S946" s="8" t="inlineStr">
        <is>
          <t>http://www.linkedin.com/company/live-kindred</t>
        </is>
      </c>
      <c r="T946" s="6" t="inlineStr">
        <is>
          <t>00QPs00001p3Y2eMAE</t>
        </is>
      </c>
      <c r="U946" s="3" t="n"/>
      <c r="V946" s="3" t="n"/>
      <c r="W946" s="3" t="n"/>
    </row>
    <row r="947">
      <c r="A947" s="4" t="inlineStr">
        <is>
          <t>Klaviyo</t>
        </is>
      </c>
      <c r="B947" s="5" t="inlineStr">
        <is>
          <t>Samuel</t>
        </is>
      </c>
      <c r="C947" s="6" t="inlineStr">
        <is>
          <t>SaaS</t>
        </is>
      </c>
      <c r="D947" s="7" t="n">
        <v>1</v>
      </c>
      <c r="E947" s="7" t="n">
        <v>3</v>
      </c>
      <c r="F947" s="6" t="inlineStr">
        <is>
          <t>Albert</t>
        </is>
      </c>
      <c r="G947" s="6" t="inlineStr">
        <is>
          <t>Lam</t>
        </is>
      </c>
      <c r="H947" s="6" t="inlineStr">
        <is>
          <t>Senior Manager, Product Marketing - Mid Market</t>
        </is>
      </c>
      <c r="I947" s="6" t="inlineStr">
        <is>
          <t>albert.lam@klaviyo.com</t>
        </is>
      </c>
      <c r="J947" s="8" t="inlineStr">
        <is>
          <t>http://www.linkedin.com/in/lam-albert</t>
        </is>
      </c>
      <c r="K947" s="6" t="inlineStr">
        <is>
          <t>SDR</t>
        </is>
      </c>
      <c r="L947" s="3" t="n"/>
      <c r="M947" s="3" t="n"/>
      <c r="N947" s="6" t="inlineStr">
        <is>
          <t>valid</t>
        </is>
      </c>
      <c r="O947" s="3" t="n"/>
      <c r="P947" s="9" t="inlineStr">
        <is>
          <t>+1 800-338-1744</t>
        </is>
      </c>
      <c r="Q947" s="6" t="inlineStr">
        <is>
          <t>(No Stage)</t>
        </is>
      </c>
      <c r="R947" s="8" t="inlineStr">
        <is>
          <t>https://klaviyo.com</t>
        </is>
      </c>
      <c r="S947" s="8" t="inlineStr">
        <is>
          <t>http://www.linkedin.com/company/klaviyo</t>
        </is>
      </c>
      <c r="T947" s="6" t="inlineStr">
        <is>
          <t>00QPs00001p0MawMAE</t>
        </is>
      </c>
      <c r="U947" s="3" t="n"/>
      <c r="V947" s="3" t="n"/>
      <c r="W947" s="3" t="n"/>
    </row>
    <row r="948">
      <c r="A948" s="4" t="inlineStr">
        <is>
          <t>Klaviyo</t>
        </is>
      </c>
      <c r="B948" s="5" t="inlineStr">
        <is>
          <t>Samuel</t>
        </is>
      </c>
      <c r="C948" s="6" t="inlineStr">
        <is>
          <t>SaaS</t>
        </is>
      </c>
      <c r="D948" s="7" t="n">
        <v>1</v>
      </c>
      <c r="E948" s="7" t="n">
        <v>1</v>
      </c>
      <c r="F948" s="6" t="inlineStr">
        <is>
          <t>Nick</t>
        </is>
      </c>
      <c r="G948" s="6" t="inlineStr">
        <is>
          <t>Kobayashi</t>
        </is>
      </c>
      <c r="H948" s="6" t="inlineStr">
        <is>
          <t>Group Product Manager</t>
        </is>
      </c>
      <c r="I948" s="6" t="inlineStr">
        <is>
          <t>nick.kobayashi@klaviyo.com</t>
        </is>
      </c>
      <c r="J948" s="8" t="inlineStr">
        <is>
          <t>http://www.linkedin.com/in/nickrkobayashi</t>
        </is>
      </c>
      <c r="K948" s="6" t="inlineStr">
        <is>
          <t>SDR</t>
        </is>
      </c>
      <c r="L948" s="3" t="n"/>
      <c r="M948" s="3" t="n"/>
      <c r="N948" s="6" t="inlineStr">
        <is>
          <t>valid</t>
        </is>
      </c>
      <c r="O948" s="9" t="inlineStr">
        <is>
          <t>+1 650-740-0823</t>
        </is>
      </c>
      <c r="P948" s="9" t="inlineStr">
        <is>
          <t>+1 800-338-1744</t>
        </is>
      </c>
      <c r="Q948" s="6" t="inlineStr">
        <is>
          <t>(No Stage)</t>
        </is>
      </c>
      <c r="R948" s="8" t="inlineStr">
        <is>
          <t>https://klaviyo.com</t>
        </is>
      </c>
      <c r="S948" s="8" t="inlineStr">
        <is>
          <t>http://www.linkedin.com/company/klaviyo</t>
        </is>
      </c>
      <c r="T948" s="6" t="inlineStr">
        <is>
          <t>00QPs00001p0MavMAE</t>
        </is>
      </c>
      <c r="U948" s="3" t="n"/>
      <c r="V948" s="3" t="n"/>
      <c r="W948" s="3" t="n"/>
    </row>
    <row r="949">
      <c r="A949" s="4" t="inlineStr">
        <is>
          <t>Klaviyo</t>
        </is>
      </c>
      <c r="B949" s="5" t="inlineStr">
        <is>
          <t>Samuel</t>
        </is>
      </c>
      <c r="C949" s="6" t="inlineStr">
        <is>
          <t>SaaS</t>
        </is>
      </c>
      <c r="D949" s="7" t="n">
        <v>1</v>
      </c>
      <c r="E949" s="7" t="n">
        <v>1</v>
      </c>
      <c r="F949" s="6" t="inlineStr">
        <is>
          <t>Echo</t>
        </is>
      </c>
      <c r="G949" s="6" t="inlineStr">
        <is>
          <t>P.</t>
        </is>
      </c>
      <c r="H949" s="6" t="inlineStr">
        <is>
          <t>Senior Product Manager</t>
        </is>
      </c>
      <c r="I949" s="6" t="inlineStr">
        <is>
          <t>echo.paulus@klaviyo.com</t>
        </is>
      </c>
      <c r="J949" s="8" t="inlineStr">
        <is>
          <t>http://www.linkedin.com/in/echo-paulus</t>
        </is>
      </c>
      <c r="K949" s="6" t="inlineStr">
        <is>
          <t>SDR</t>
        </is>
      </c>
      <c r="L949" s="3" t="n"/>
      <c r="M949" s="3" t="n"/>
      <c r="N949" s="6" t="inlineStr">
        <is>
          <t>valid</t>
        </is>
      </c>
      <c r="O949" s="9" t="inlineStr">
        <is>
          <t>+1 949-537-1925</t>
        </is>
      </c>
      <c r="P949" s="9" t="inlineStr">
        <is>
          <t>+1 800-338-1744</t>
        </is>
      </c>
      <c r="Q949" s="6" t="inlineStr">
        <is>
          <t>(No Stage)</t>
        </is>
      </c>
      <c r="R949" s="8" t="inlineStr">
        <is>
          <t>https://klaviyo.com</t>
        </is>
      </c>
      <c r="S949" s="8" t="inlineStr">
        <is>
          <t>http://www.linkedin.com/company/klaviyo</t>
        </is>
      </c>
      <c r="T949" s="6" t="inlineStr">
        <is>
          <t>00QPs00001p0MayMAE</t>
        </is>
      </c>
      <c r="U949" s="3" t="n"/>
      <c r="V949" s="3" t="n"/>
      <c r="W949" s="3" t="n"/>
    </row>
    <row r="950">
      <c r="A950" s="4" t="inlineStr">
        <is>
          <t>Klaviyo</t>
        </is>
      </c>
      <c r="B950" s="5" t="inlineStr">
        <is>
          <t>Samuel</t>
        </is>
      </c>
      <c r="C950" s="6" t="inlineStr">
        <is>
          <t>SaaS</t>
        </is>
      </c>
      <c r="D950" s="7" t="n">
        <v>1</v>
      </c>
      <c r="E950" s="7" t="n">
        <v>1</v>
      </c>
      <c r="F950" s="6" t="inlineStr">
        <is>
          <t>Jay</t>
        </is>
      </c>
      <c r="G950" s="6" t="inlineStr">
        <is>
          <t>C.</t>
        </is>
      </c>
      <c r="H950" s="6" t="inlineStr">
        <is>
          <t>Product Manager</t>
        </is>
      </c>
      <c r="I950" s="6" t="inlineStr">
        <is>
          <t>jay.chiruvolu@klaviyo.com</t>
        </is>
      </c>
      <c r="J950" s="8" t="inlineStr">
        <is>
          <t>http://www.linkedin.com/in/jchir</t>
        </is>
      </c>
      <c r="K950" s="6" t="inlineStr">
        <is>
          <t>SDR</t>
        </is>
      </c>
      <c r="L950" s="3" t="n"/>
      <c r="M950" s="3" t="n"/>
      <c r="N950" s="6" t="inlineStr">
        <is>
          <t>valid</t>
        </is>
      </c>
      <c r="O950" s="9" t="inlineStr">
        <is>
          <t>+1 650-521-4006</t>
        </is>
      </c>
      <c r="P950" s="9" t="inlineStr">
        <is>
          <t>+1 800-338-1744</t>
        </is>
      </c>
      <c r="Q950" s="6" t="inlineStr">
        <is>
          <t>(No Stage)</t>
        </is>
      </c>
      <c r="R950" s="8" t="inlineStr">
        <is>
          <t>https://klaviyo.com</t>
        </is>
      </c>
      <c r="S950" s="8" t="inlineStr">
        <is>
          <t>http://www.linkedin.com/company/klaviyo</t>
        </is>
      </c>
      <c r="T950" s="6" t="inlineStr">
        <is>
          <t>00QPs00001p0MaxMAE</t>
        </is>
      </c>
      <c r="U950" s="3" t="n"/>
      <c r="V950" s="3" t="n"/>
      <c r="W950" s="3" t="n"/>
    </row>
    <row r="951">
      <c r="A951" s="4" t="inlineStr">
        <is>
          <t>Klaviyo</t>
        </is>
      </c>
      <c r="B951" s="5" t="inlineStr">
        <is>
          <t>Samuel</t>
        </is>
      </c>
      <c r="C951" s="6" t="inlineStr">
        <is>
          <t>SaaS</t>
        </is>
      </c>
      <c r="D951" s="7" t="n">
        <v>1</v>
      </c>
      <c r="E951" s="7" t="n">
        <v>1</v>
      </c>
      <c r="F951" s="6" t="inlineStr">
        <is>
          <t>Tyler</t>
        </is>
      </c>
      <c r="G951" s="6" t="inlineStr">
        <is>
          <t>Prete</t>
        </is>
      </c>
      <c r="H951" s="6" t="inlineStr">
        <is>
          <t>Senior Manager, Global Product Partnerships</t>
        </is>
      </c>
      <c r="I951" s="6" t="inlineStr">
        <is>
          <t>tyler.prete@klaviyo.com</t>
        </is>
      </c>
      <c r="J951" s="8" t="inlineStr">
        <is>
          <t>http://www.linkedin.com/in/tprete</t>
        </is>
      </c>
      <c r="K951" s="6" t="inlineStr">
        <is>
          <t>SDR</t>
        </is>
      </c>
      <c r="L951" s="3" t="n"/>
      <c r="M951" s="3" t="n"/>
      <c r="N951" s="6" t="inlineStr">
        <is>
          <t>valid</t>
        </is>
      </c>
      <c r="O951" s="3" t="n"/>
      <c r="P951" s="9" t="inlineStr">
        <is>
          <t>+1 800-338-1744</t>
        </is>
      </c>
      <c r="Q951" s="6" t="inlineStr">
        <is>
          <t>(No Stage)</t>
        </is>
      </c>
      <c r="R951" s="8" t="inlineStr">
        <is>
          <t>https://klaviyo.com</t>
        </is>
      </c>
      <c r="S951" s="8" t="inlineStr">
        <is>
          <t>http://www.linkedin.com/company/klaviyo</t>
        </is>
      </c>
      <c r="T951" s="6" t="inlineStr">
        <is>
          <t>00QPs00001p0MazMAE</t>
        </is>
      </c>
      <c r="U951" s="3" t="n"/>
      <c r="V951" s="3" t="n"/>
      <c r="W951" s="3" t="n"/>
    </row>
    <row r="952">
      <c r="A952" s="4" t="inlineStr">
        <is>
          <t>Klaviyo</t>
        </is>
      </c>
      <c r="B952" s="5" t="inlineStr">
        <is>
          <t>Samuel</t>
        </is>
      </c>
      <c r="C952" s="6" t="inlineStr">
        <is>
          <t>SaaS</t>
        </is>
      </c>
      <c r="D952" s="7" t="n">
        <v>1</v>
      </c>
      <c r="E952" s="7" t="n">
        <v>3</v>
      </c>
      <c r="F952" s="6" t="inlineStr">
        <is>
          <t>Dan</t>
        </is>
      </c>
      <c r="G952" s="6" t="inlineStr">
        <is>
          <t>Caldwell</t>
        </is>
      </c>
      <c r="H952" s="6" t="inlineStr">
        <is>
          <t>Team Lead - Technology Partnerships</t>
        </is>
      </c>
      <c r="I952" s="6" t="inlineStr">
        <is>
          <t>dan.caldwell@klaviyo.com</t>
        </is>
      </c>
      <c r="J952" s="8" t="inlineStr">
        <is>
          <t>http://www.linkedin.com/in/dan-caldwell-a5109232</t>
        </is>
      </c>
      <c r="K952" s="6" t="inlineStr">
        <is>
          <t>SDR</t>
        </is>
      </c>
      <c r="L952" s="3" t="n"/>
      <c r="M952" s="3" t="n"/>
      <c r="N952" s="6" t="inlineStr">
        <is>
          <t>valid</t>
        </is>
      </c>
      <c r="O952" s="3" t="n"/>
      <c r="P952" s="9" t="inlineStr">
        <is>
          <t>+1 800-338-1744</t>
        </is>
      </c>
      <c r="Q952" s="6" t="inlineStr">
        <is>
          <t>(No Stage)</t>
        </is>
      </c>
      <c r="R952" s="8" t="inlineStr">
        <is>
          <t>https://klaviyo.com</t>
        </is>
      </c>
      <c r="S952" s="8" t="inlineStr">
        <is>
          <t>http://www.linkedin.com/company/klaviyo</t>
        </is>
      </c>
      <c r="T952" s="6" t="inlineStr">
        <is>
          <t>00QPs00001p42atMAA</t>
        </is>
      </c>
      <c r="U952" s="3" t="n"/>
      <c r="V952" s="3" t="n"/>
      <c r="W952" s="3" t="n"/>
    </row>
    <row r="953">
      <c r="A953" s="4" t="inlineStr">
        <is>
          <t>Klaviyo</t>
        </is>
      </c>
      <c r="B953" s="5" t="inlineStr">
        <is>
          <t>Samuel</t>
        </is>
      </c>
      <c r="C953" s="6" t="inlineStr">
        <is>
          <t>SaaS</t>
        </is>
      </c>
      <c r="D953" s="7" t="n">
        <v>1</v>
      </c>
      <c r="E953" s="7" t="n">
        <v>1</v>
      </c>
      <c r="F953" s="6" t="inlineStr">
        <is>
          <t>Brett</t>
        </is>
      </c>
      <c r="G953" s="6" t="inlineStr">
        <is>
          <t>Bernstein</t>
        </is>
      </c>
      <c r="H953" s="6" t="inlineStr">
        <is>
          <t>Product Manager</t>
        </is>
      </c>
      <c r="I953" s="6" t="inlineStr">
        <is>
          <t>brett.bernstein@klaviyo.com</t>
        </is>
      </c>
      <c r="J953" s="8" t="inlineStr">
        <is>
          <t>http://www.linkedin.com/in/bhbern</t>
        </is>
      </c>
      <c r="K953" s="6" t="inlineStr">
        <is>
          <t>SDR</t>
        </is>
      </c>
      <c r="L953" s="3" t="n"/>
      <c r="M953" s="3" t="n"/>
      <c r="N953" s="6" t="inlineStr">
        <is>
          <t>valid</t>
        </is>
      </c>
      <c r="O953" s="9" t="inlineStr">
        <is>
          <t>+1 858-922-9782</t>
        </is>
      </c>
      <c r="P953" s="9" t="inlineStr">
        <is>
          <t>+1 800-338-1744</t>
        </is>
      </c>
      <c r="Q953" s="6" t="inlineStr">
        <is>
          <t>First Contact</t>
        </is>
      </c>
      <c r="R953" s="8" t="inlineStr">
        <is>
          <t>https://klaviyo.com</t>
        </is>
      </c>
      <c r="S953" s="8" t="inlineStr">
        <is>
          <t>http://www.linkedin.com/company/klaviyo</t>
        </is>
      </c>
      <c r="T953" s="6" t="inlineStr">
        <is>
          <t>00QPs00001FbCPYMA3</t>
        </is>
      </c>
      <c r="U953" s="3" t="n"/>
      <c r="V953" s="3" t="n"/>
      <c r="W953" s="3" t="n"/>
    </row>
    <row r="954">
      <c r="A954" s="4" t="inlineStr">
        <is>
          <t>Klaviyo</t>
        </is>
      </c>
      <c r="B954" s="5" t="inlineStr">
        <is>
          <t>Samuel</t>
        </is>
      </c>
      <c r="C954" s="6" t="inlineStr">
        <is>
          <t>SaaS</t>
        </is>
      </c>
      <c r="D954" s="7" t="n">
        <v>1</v>
      </c>
      <c r="E954" s="7" t="n">
        <v>2</v>
      </c>
      <c r="F954" s="6" t="inlineStr">
        <is>
          <t>Wyatt</t>
        </is>
      </c>
      <c r="G954" s="6" t="inlineStr">
        <is>
          <t>Mufson</t>
        </is>
      </c>
      <c r="H954" s="6" t="inlineStr">
        <is>
          <t>Team Lead</t>
        </is>
      </c>
      <c r="I954" s="6" t="inlineStr">
        <is>
          <t>wyatt.mufson@klaviyo.com</t>
        </is>
      </c>
      <c r="J954" s="8" t="inlineStr">
        <is>
          <t>http://www.linkedin.com/in/wyattmufson</t>
        </is>
      </c>
      <c r="K954" s="6" t="inlineStr">
        <is>
          <t>SDR</t>
        </is>
      </c>
      <c r="L954" s="3" t="n"/>
      <c r="M954" s="3" t="n"/>
      <c r="N954" s="6" t="inlineStr">
        <is>
          <t>valid</t>
        </is>
      </c>
      <c r="O954" s="3" t="n"/>
      <c r="P954" s="9" t="inlineStr">
        <is>
          <t>+1 800-338-1744</t>
        </is>
      </c>
      <c r="Q954" s="6" t="inlineStr">
        <is>
          <t>(No Stage)</t>
        </is>
      </c>
      <c r="R954" s="8" t="inlineStr">
        <is>
          <t>https://klaviyo.com</t>
        </is>
      </c>
      <c r="S954" s="8" t="inlineStr">
        <is>
          <t>http://www.linkedin.com/company/klaviyo</t>
        </is>
      </c>
      <c r="T954" s="6" t="inlineStr">
        <is>
          <t>00QPs00001p42adMAA</t>
        </is>
      </c>
      <c r="U954" s="3" t="n"/>
      <c r="V954" s="3" t="n"/>
      <c r="W954" s="3" t="n"/>
    </row>
    <row r="955">
      <c r="A955" s="4" t="inlineStr">
        <is>
          <t>Klaviyo</t>
        </is>
      </c>
      <c r="B955" s="5" t="inlineStr">
        <is>
          <t>Samuel</t>
        </is>
      </c>
      <c r="C955" s="6" t="inlineStr">
        <is>
          <t>SaaS</t>
        </is>
      </c>
      <c r="D955" s="7" t="n">
        <v>1</v>
      </c>
      <c r="E955" s="7" t="n">
        <v>1</v>
      </c>
      <c r="F955" s="6" t="inlineStr">
        <is>
          <t>Maya</t>
        </is>
      </c>
      <c r="G955" s="6" t="inlineStr">
        <is>
          <t>Brooks, Mba</t>
        </is>
      </c>
      <c r="H955" s="6" t="inlineStr">
        <is>
          <t>Product Manager, Billing &amp; Monetization (Growth)</t>
        </is>
      </c>
      <c r="I955" s="6" t="inlineStr">
        <is>
          <t>maya.brooks@klaviyo.com</t>
        </is>
      </c>
      <c r="J955" s="8" t="inlineStr">
        <is>
          <t>http://www.linkedin.com/in/maya-brooks</t>
        </is>
      </c>
      <c r="K955" s="6" t="inlineStr">
        <is>
          <t>SDR</t>
        </is>
      </c>
      <c r="L955" s="3" t="n"/>
      <c r="M955" s="3" t="n"/>
      <c r="N955" s="6" t="inlineStr">
        <is>
          <t>valid</t>
        </is>
      </c>
      <c r="O955" s="9" t="inlineStr">
        <is>
          <t>+1 630-470-7244</t>
        </is>
      </c>
      <c r="P955" s="9" t="inlineStr">
        <is>
          <t>+1 800-338-1744</t>
        </is>
      </c>
      <c r="Q955" s="6" t="inlineStr">
        <is>
          <t>First Discovery Meeting</t>
        </is>
      </c>
      <c r="R955" s="8" t="inlineStr">
        <is>
          <t>https://klaviyo.com</t>
        </is>
      </c>
      <c r="S955" s="8" t="inlineStr">
        <is>
          <t>http://www.linkedin.com/company/klaviyo</t>
        </is>
      </c>
      <c r="T955" s="6" t="inlineStr">
        <is>
          <t>003Ps00001CD3zxIAD</t>
        </is>
      </c>
      <c r="U955" s="3" t="n"/>
      <c r="V955" s="3" t="n"/>
      <c r="W955" s="3" t="n"/>
    </row>
    <row r="956">
      <c r="A956" s="4" t="inlineStr">
        <is>
          <t>Krisp AI</t>
        </is>
      </c>
      <c r="B956" s="5" t="inlineStr">
        <is>
          <t>German</t>
        </is>
      </c>
      <c r="C956" s="6" t="inlineStr">
        <is>
          <t>AI</t>
        </is>
      </c>
      <c r="D956" s="7" t="n">
        <v>2</v>
      </c>
      <c r="E956" s="7" t="n">
        <v>1</v>
      </c>
      <c r="F956" s="6" t="inlineStr">
        <is>
          <t>Davit</t>
        </is>
      </c>
      <c r="G956" s="6" t="inlineStr">
        <is>
          <t>Baghdasaryan</t>
        </is>
      </c>
      <c r="H956" s="6" t="inlineStr">
        <is>
          <t>Co-Founder &amp; CEO</t>
        </is>
      </c>
      <c r="I956" s="6" t="inlineStr">
        <is>
          <t>davit@krisp.ai</t>
        </is>
      </c>
      <c r="J956" s="8" t="inlineStr">
        <is>
          <t>http://www.linkedin.com/in/davitb</t>
        </is>
      </c>
      <c r="K956" s="6" t="inlineStr">
        <is>
          <t>SDR</t>
        </is>
      </c>
      <c r="L956" s="3" t="n"/>
      <c r="M956" s="3" t="n"/>
      <c r="N956" s="6" t="inlineStr">
        <is>
          <t>valid</t>
        </is>
      </c>
      <c r="O956" s="9" t="inlineStr">
        <is>
          <t>+374 91 269594</t>
        </is>
      </c>
      <c r="P956" s="9" t="inlineStr">
        <is>
          <t>+1 800-352-5267</t>
        </is>
      </c>
      <c r="Q956" s="6" t="inlineStr">
        <is>
          <t>(No Stage)</t>
        </is>
      </c>
      <c r="R956" s="8" t="inlineStr">
        <is>
          <t>https://krisp.ai</t>
        </is>
      </c>
      <c r="S956" s="8" t="inlineStr">
        <is>
          <t>http://www.linkedin.com/company/krisphq</t>
        </is>
      </c>
      <c r="T956" s="6" t="inlineStr">
        <is>
          <t>00QPs00001Qy712MAB</t>
        </is>
      </c>
      <c r="U956" s="3" t="n"/>
      <c r="V956" s="3" t="n"/>
      <c r="W956" s="3" t="n"/>
    </row>
    <row r="957">
      <c r="A957" s="4" t="inlineStr">
        <is>
          <t>KUBRA</t>
        </is>
      </c>
      <c r="B957" s="5" t="inlineStr">
        <is>
          <t>Samuel</t>
        </is>
      </c>
      <c r="C957" s="6" t="inlineStr">
        <is>
          <t>SaaS</t>
        </is>
      </c>
      <c r="D957" s="7" t="n">
        <v>1</v>
      </c>
      <c r="E957" s="7" t="n">
        <v>1</v>
      </c>
      <c r="F957" s="6" t="inlineStr">
        <is>
          <t>Ashley</t>
        </is>
      </c>
      <c r="G957" s="6" t="inlineStr">
        <is>
          <t>Czajkowski</t>
        </is>
      </c>
      <c r="H957" s="6" t="inlineStr">
        <is>
          <t>Manager, Enterprise Payments Strategy</t>
        </is>
      </c>
      <c r="I957" s="6" t="inlineStr">
        <is>
          <t>ashley.czajkowski@kubra.com</t>
        </is>
      </c>
      <c r="J957" s="8" t="inlineStr">
        <is>
          <t>http://www.linkedin.com/in/ashley-czajkowski-70128b54</t>
        </is>
      </c>
      <c r="K957" s="6" t="inlineStr">
        <is>
          <t>SDR</t>
        </is>
      </c>
      <c r="L957" s="3" t="n"/>
      <c r="M957" s="3" t="n"/>
      <c r="N957" s="6" t="inlineStr">
        <is>
          <t>valid</t>
        </is>
      </c>
      <c r="O957" s="9" t="inlineStr">
        <is>
          <t>+1 412-236-8521</t>
        </is>
      </c>
      <c r="P957" s="9" t="inlineStr">
        <is>
          <t>+1 905-624-2220</t>
        </is>
      </c>
      <c r="Q957" s="6" t="inlineStr">
        <is>
          <t>(No Stage)</t>
        </is>
      </c>
      <c r="R957" s="8" t="inlineStr">
        <is>
          <t>https://kubra.com</t>
        </is>
      </c>
      <c r="S957" s="8" t="inlineStr">
        <is>
          <t>http://www.linkedin.com/company/kubra-data-transfer</t>
        </is>
      </c>
      <c r="T957" s="6" t="inlineStr">
        <is>
          <t>00QPs00001p0MasMAE</t>
        </is>
      </c>
      <c r="U957" s="3" t="n"/>
      <c r="V957" s="3" t="n"/>
      <c r="W957" s="3" t="n"/>
    </row>
    <row r="958">
      <c r="A958" s="4" t="inlineStr">
        <is>
          <t>KUBRA</t>
        </is>
      </c>
      <c r="B958" s="5" t="inlineStr">
        <is>
          <t>Samuel</t>
        </is>
      </c>
      <c r="C958" s="6" t="inlineStr">
        <is>
          <t>SaaS</t>
        </is>
      </c>
      <c r="D958" s="7" t="n">
        <v>1</v>
      </c>
      <c r="E958" s="7" t="n">
        <v>1</v>
      </c>
      <c r="F958" s="6" t="inlineStr">
        <is>
          <t>Ben</t>
        </is>
      </c>
      <c r="G958" s="6" t="inlineStr">
        <is>
          <t>Murphy</t>
        </is>
      </c>
      <c r="H958" s="6" t="inlineStr">
        <is>
          <t>Director, Corporate Strategy and Transformation</t>
        </is>
      </c>
      <c r="I958" s="6" t="inlineStr">
        <is>
          <t>ben.murphy@kubra.com</t>
        </is>
      </c>
      <c r="J958" s="8" t="inlineStr">
        <is>
          <t>http://www.linkedin.com/in/ben-murphy-3bba0012</t>
        </is>
      </c>
      <c r="K958" s="6" t="inlineStr">
        <is>
          <t>SDR</t>
        </is>
      </c>
      <c r="L958" s="3" t="n"/>
      <c r="M958" s="3" t="n"/>
      <c r="N958" s="6" t="inlineStr">
        <is>
          <t>valid</t>
        </is>
      </c>
      <c r="O958" s="3" t="n"/>
      <c r="P958" s="9" t="inlineStr">
        <is>
          <t>+1 905-624-2220</t>
        </is>
      </c>
      <c r="Q958" s="6" t="inlineStr">
        <is>
          <t>(No Stage)</t>
        </is>
      </c>
      <c r="R958" s="8" t="inlineStr">
        <is>
          <t>https://kubra.com</t>
        </is>
      </c>
      <c r="S958" s="8" t="inlineStr">
        <is>
          <t>http://www.linkedin.com/company/kubra-data-transfer</t>
        </is>
      </c>
      <c r="T958" s="6" t="inlineStr">
        <is>
          <t>00QPs00001p42ayMAA</t>
        </is>
      </c>
      <c r="U958" s="3" t="n"/>
      <c r="V958" s="3" t="n"/>
      <c r="W958" s="3" t="n"/>
    </row>
    <row r="959">
      <c r="A959" s="4" t="inlineStr">
        <is>
          <t>Kumon North America</t>
        </is>
      </c>
      <c r="B959" s="5" t="inlineStr">
        <is>
          <t>German</t>
        </is>
      </c>
      <c r="C959" s="6" t="inlineStr">
        <is>
          <t>E-Learning &amp; EdTech</t>
        </is>
      </c>
      <c r="D959" s="7" t="n">
        <v>2</v>
      </c>
      <c r="E959" s="7" t="n">
        <v>1</v>
      </c>
      <c r="F959" s="6" t="inlineStr">
        <is>
          <t>Raul</t>
        </is>
      </c>
      <c r="G959" s="6" t="inlineStr">
        <is>
          <t>Rashid</t>
        </is>
      </c>
      <c r="H959" s="6" t="inlineStr">
        <is>
          <t>Vice President Finance</t>
        </is>
      </c>
      <c r="I959" s="6" t="inlineStr">
        <is>
          <t>rrashid@kumon.com</t>
        </is>
      </c>
      <c r="J959" s="8" t="inlineStr">
        <is>
          <t>http://www.linkedin.com/in/raul-rashid</t>
        </is>
      </c>
      <c r="K959" s="6" t="inlineStr">
        <is>
          <t>SDR</t>
        </is>
      </c>
      <c r="L959" s="3" t="n"/>
      <c r="M959" s="3" t="n"/>
      <c r="N959" s="6" t="inlineStr">
        <is>
          <t>catch-all</t>
        </is>
      </c>
      <c r="O959" s="9" t="inlineStr">
        <is>
          <t>+1 646-258-4290</t>
        </is>
      </c>
      <c r="P959" s="6" t="inlineStr">
        <is>
          <t>551-999-3672</t>
        </is>
      </c>
      <c r="Q959" s="6" t="inlineStr">
        <is>
          <t>First Discovery Meeting</t>
        </is>
      </c>
      <c r="R959" s="8" t="inlineStr">
        <is>
          <t>https://kumon.com</t>
        </is>
      </c>
      <c r="S959" s="8" t="inlineStr">
        <is>
          <t>http://www.linkedin.com/company/kumon</t>
        </is>
      </c>
      <c r="T959" s="6" t="inlineStr">
        <is>
          <t>00QPs00001FbV5LMAV</t>
        </is>
      </c>
      <c r="U959" s="3" t="n"/>
      <c r="V959" s="3" t="n"/>
      <c r="W959" s="3" t="n"/>
    </row>
    <row r="960">
      <c r="A960" s="4" t="inlineStr">
        <is>
          <t>Kumon North America</t>
        </is>
      </c>
      <c r="B960" s="5" t="inlineStr">
        <is>
          <t>German</t>
        </is>
      </c>
      <c r="C960" s="6" t="inlineStr">
        <is>
          <t>E-Learning &amp; EdTech</t>
        </is>
      </c>
      <c r="D960" s="7" t="n">
        <v>2</v>
      </c>
      <c r="E960" s="7" t="n">
        <v>1</v>
      </c>
      <c r="F960" s="6" t="inlineStr">
        <is>
          <t>Robert</t>
        </is>
      </c>
      <c r="G960" s="6" t="inlineStr">
        <is>
          <t>Diplock</t>
        </is>
      </c>
      <c r="H960" s="6" t="inlineStr">
        <is>
          <t>Senior Vice President - Office of the CEO &amp; Branding</t>
        </is>
      </c>
      <c r="I960" s="6" t="inlineStr">
        <is>
          <t>rdiplock@kumon.com</t>
        </is>
      </c>
      <c r="J960" s="8" t="inlineStr">
        <is>
          <t>http://www.linkedin.com/in/robert-diplock-59a66930</t>
        </is>
      </c>
      <c r="K960" s="6" t="inlineStr">
        <is>
          <t>SDR</t>
        </is>
      </c>
      <c r="L960" s="3" t="n"/>
      <c r="M960" s="3" t="n"/>
      <c r="N960" s="6" t="inlineStr">
        <is>
          <t>catch-all</t>
        </is>
      </c>
      <c r="O960" s="9" t="inlineStr">
        <is>
          <t>+1 416-500-7879</t>
        </is>
      </c>
      <c r="P960" s="9" t="inlineStr">
        <is>
          <t>+1 800-222-6284</t>
        </is>
      </c>
      <c r="Q960" s="6" t="inlineStr">
        <is>
          <t>(No Stage)</t>
        </is>
      </c>
      <c r="R960" s="8" t="inlineStr">
        <is>
          <t>https://kumon.com</t>
        </is>
      </c>
      <c r="S960" s="8" t="inlineStr">
        <is>
          <t>http://www.linkedin.com/company/kumon</t>
        </is>
      </c>
      <c r="T960" s="6" t="inlineStr">
        <is>
          <t>00QPs00001p46MOMAY</t>
        </is>
      </c>
      <c r="U960" s="3" t="n"/>
      <c r="V960" s="3" t="n"/>
      <c r="W960" s="3" t="n"/>
    </row>
    <row r="961">
      <c r="A961" s="4" t="inlineStr">
        <is>
          <t>Kumon North America</t>
        </is>
      </c>
      <c r="B961" s="5" t="inlineStr">
        <is>
          <t>German</t>
        </is>
      </c>
      <c r="C961" s="6" t="inlineStr">
        <is>
          <t>E-Learning &amp; EdTech</t>
        </is>
      </c>
      <c r="D961" s="7" t="n">
        <v>2</v>
      </c>
      <c r="E961" s="7" t="n">
        <v>1</v>
      </c>
      <c r="F961" s="6" t="inlineStr">
        <is>
          <t>Catherine</t>
        </is>
      </c>
      <c r="G961" s="6" t="inlineStr">
        <is>
          <t>Chiang</t>
        </is>
      </c>
      <c r="H961" s="6" t="inlineStr">
        <is>
          <t>Manager, Special Projects (U.S. &amp; Canada - Office of the CEO) - Kumon North America, Inc.</t>
        </is>
      </c>
      <c r="I961" s="6" t="inlineStr">
        <is>
          <t>cchiang@kumon.com</t>
        </is>
      </c>
      <c r="J961" s="8" t="inlineStr">
        <is>
          <t>http://www.linkedin.com/in/catherine-chiang-9003a430</t>
        </is>
      </c>
      <c r="K961" s="6" t="inlineStr">
        <is>
          <t>SDR</t>
        </is>
      </c>
      <c r="L961" s="3" t="n"/>
      <c r="M961" s="3" t="n"/>
      <c r="N961" s="6" t="inlineStr">
        <is>
          <t>catch-all</t>
        </is>
      </c>
      <c r="O961" s="9" t="inlineStr">
        <is>
          <t>+1 647-988-2788</t>
        </is>
      </c>
      <c r="P961" s="9" t="inlineStr">
        <is>
          <t>+1 800-222-6284</t>
        </is>
      </c>
      <c r="Q961" s="6" t="inlineStr">
        <is>
          <t>First Contact</t>
        </is>
      </c>
      <c r="R961" s="8" t="inlineStr">
        <is>
          <t>https://kumon.com</t>
        </is>
      </c>
      <c r="S961" s="8" t="inlineStr">
        <is>
          <t>http://www.linkedin.com/company/kumon</t>
        </is>
      </c>
      <c r="T961" s="6" t="inlineStr">
        <is>
          <t>00QPs00001FajFRMAZ</t>
        </is>
      </c>
      <c r="U961" s="3" t="n"/>
      <c r="V961" s="3" t="n"/>
      <c r="W961" s="3" t="n"/>
    </row>
    <row r="962">
      <c r="A962" s="4" t="inlineStr">
        <is>
          <t>Samsung</t>
        </is>
      </c>
      <c r="B962" s="5" t="inlineStr">
        <is>
          <t>Samuel</t>
        </is>
      </c>
      <c r="C962" s="6" t="inlineStr">
        <is>
          <t>Retail</t>
        </is>
      </c>
      <c r="D962" s="7" t="n">
        <v>1</v>
      </c>
      <c r="E962" s="7" t="n">
        <v>3</v>
      </c>
      <c r="F962" s="6" t="inlineStr">
        <is>
          <t>John</t>
        </is>
      </c>
      <c r="G962" s="6" t="inlineStr">
        <is>
          <t>Oh</t>
        </is>
      </c>
      <c r="H962" s="6" t="inlineStr">
        <is>
          <t>Head of Wallet Partnerships</t>
        </is>
      </c>
      <c r="I962" s="6" t="inlineStr">
        <is>
          <t>j.oh@samsung.com</t>
        </is>
      </c>
      <c r="J962" s="8" t="inlineStr">
        <is>
          <t>http://www.linkedin.com/in/thejohnoh</t>
        </is>
      </c>
      <c r="K962" s="6" t="inlineStr">
        <is>
          <t>SDR</t>
        </is>
      </c>
      <c r="L962" s="3" t="n"/>
      <c r="M962" s="3" t="n"/>
      <c r="N962" s="6" t="inlineStr">
        <is>
          <t>valid</t>
        </is>
      </c>
      <c r="O962" s="9" t="inlineStr">
        <is>
          <t>+1 917-836-9580</t>
        </is>
      </c>
      <c r="P962" s="9" t="inlineStr">
        <is>
          <t>+82 2-727-7020</t>
        </is>
      </c>
      <c r="Q962" s="6" t="inlineStr">
        <is>
          <t>First Contact</t>
        </is>
      </c>
      <c r="R962" s="8" t="inlineStr">
        <is>
          <t>https://sands.com</t>
        </is>
      </c>
      <c r="S962" s="8" t="inlineStr">
        <is>
          <t>http://www.linkedin.com/company/las-vegas-sands-corporation</t>
        </is>
      </c>
      <c r="T962" s="6" t="inlineStr">
        <is>
          <t>00QPs00001FbdyxMAB</t>
        </is>
      </c>
      <c r="U962" s="3" t="n"/>
      <c r="V962" s="3" t="n"/>
      <c r="W962" s="3" t="n"/>
    </row>
    <row r="963">
      <c r="A963" s="10" t="inlineStr">
        <is>
          <t>Lastminute.com</t>
        </is>
      </c>
      <c r="B963" s="5" t="inlineStr">
        <is>
          <t>Samuel</t>
        </is>
      </c>
      <c r="C963" s="6" t="inlineStr">
        <is>
          <t>Travel &amp; Online Agencies (OTAs)</t>
        </is>
      </c>
      <c r="D963" s="7" t="n">
        <v>1</v>
      </c>
      <c r="E963" s="7" t="n">
        <v>2</v>
      </c>
      <c r="F963" s="6" t="inlineStr">
        <is>
          <t>Andrea</t>
        </is>
      </c>
      <c r="G963" s="6" t="inlineStr">
        <is>
          <t>Chiarot</t>
        </is>
      </c>
      <c r="H963" s="6" t="inlineStr">
        <is>
          <t>Data &amp; AI Platform Lead | AI Transformation Program Manager</t>
        </is>
      </c>
      <c r="I963" s="6" t="inlineStr">
        <is>
          <t>andrea.chiarot@lastminute.com</t>
        </is>
      </c>
      <c r="J963" s="8" t="inlineStr">
        <is>
          <t>http://www.linkedin.com/in/andreachiarot</t>
        </is>
      </c>
      <c r="K963" s="6" t="inlineStr">
        <is>
          <t>SDR</t>
        </is>
      </c>
      <c r="L963" s="3" t="n"/>
      <c r="M963" s="3" t="n"/>
      <c r="N963" s="6" t="inlineStr">
        <is>
          <t>valid</t>
        </is>
      </c>
      <c r="O963" s="3" t="n"/>
      <c r="P963" s="3" t="n"/>
      <c r="Q963" s="6" t="inlineStr">
        <is>
          <t>(No Stage)</t>
        </is>
      </c>
      <c r="R963" s="8" t="inlineStr">
        <is>
          <t>https://lastminute.com</t>
        </is>
      </c>
      <c r="S963" s="8" t="inlineStr">
        <is>
          <t>http://www.linkedin.com/company/lastminute-com</t>
        </is>
      </c>
      <c r="T963" s="6" t="inlineStr">
        <is>
          <t>00QPs00001p42aqMAA</t>
        </is>
      </c>
      <c r="U963" s="3" t="n"/>
      <c r="V963" s="3" t="n"/>
      <c r="W963" s="3" t="n"/>
    </row>
    <row r="964">
      <c r="A964" s="4" t="inlineStr">
        <is>
          <t>LATAM Airlines</t>
        </is>
      </c>
      <c r="B964" s="11" t="inlineStr">
        <is>
          <t>German</t>
        </is>
      </c>
      <c r="C964" s="6" t="inlineStr">
        <is>
          <t>Passenger Transport &amp; Ticketing</t>
        </is>
      </c>
      <c r="D964" s="7" t="n">
        <v>1</v>
      </c>
      <c r="E964" s="7" t="n">
        <v>1</v>
      </c>
      <c r="F964" s="6" t="inlineStr">
        <is>
          <t>Matias</t>
        </is>
      </c>
      <c r="G964" s="6" t="inlineStr">
        <is>
          <t>Morales</t>
        </is>
      </c>
      <c r="H964" s="6" t="inlineStr">
        <is>
          <t>Head of Innovation &amp; Development</t>
        </is>
      </c>
      <c r="I964" s="6" t="inlineStr">
        <is>
          <t>matias.morales@latam.com</t>
        </is>
      </c>
      <c r="J964" s="8" t="inlineStr">
        <is>
          <t>http://www.linkedin.com/in/mat%c3%adas-morales-39196446</t>
        </is>
      </c>
      <c r="K964" s="6" t="inlineStr">
        <is>
          <t>SDR</t>
        </is>
      </c>
      <c r="L964" s="3" t="n"/>
      <c r="M964" s="3" t="n"/>
      <c r="N964" s="6" t="inlineStr">
        <is>
          <t>Unavailable</t>
        </is>
      </c>
      <c r="O964" s="9" t="inlineStr">
        <is>
          <t>+56 9 9821 2922</t>
        </is>
      </c>
      <c r="P964" s="3" t="n"/>
      <c r="Q964" s="6" t="inlineStr">
        <is>
          <t>(No Stage)</t>
        </is>
      </c>
      <c r="R964" s="8" t="inlineStr">
        <is>
          <t>https://latam.com</t>
        </is>
      </c>
      <c r="S964" s="8" t="inlineStr">
        <is>
          <t>http://www.linkedin.com/company/latam_airlines</t>
        </is>
      </c>
      <c r="T964" s="6" t="inlineStr">
        <is>
          <t>00QPs00001mZxmaMAC</t>
        </is>
      </c>
      <c r="U964" s="3" t="n"/>
      <c r="V964" s="3" t="n"/>
      <c r="W964" s="3" t="n"/>
    </row>
    <row r="965">
      <c r="A965" s="4" t="inlineStr">
        <is>
          <t>Later</t>
        </is>
      </c>
      <c r="B965" s="5" t="inlineStr">
        <is>
          <t>German</t>
        </is>
      </c>
      <c r="C965" s="6" t="inlineStr">
        <is>
          <t>SaaS</t>
        </is>
      </c>
      <c r="D965" s="7" t="n">
        <v>1</v>
      </c>
      <c r="E965" s="7" t="n">
        <v>1</v>
      </c>
      <c r="F965" s="6" t="inlineStr">
        <is>
          <t>Natasha</t>
        </is>
      </c>
      <c r="G965" s="6" t="inlineStr">
        <is>
          <t>Santhanakrishnan</t>
        </is>
      </c>
      <c r="H965" s="6" t="inlineStr">
        <is>
          <t>Senior Product Manager</t>
        </is>
      </c>
      <c r="I965" s="6" t="inlineStr">
        <is>
          <t>natasha.santhanakrishnan@later.com</t>
        </is>
      </c>
      <c r="J965" s="8" t="inlineStr">
        <is>
          <t>http://www.linkedin.com/in/nsanthanakrishnan</t>
        </is>
      </c>
      <c r="K965" s="6" t="inlineStr">
        <is>
          <t>SDR</t>
        </is>
      </c>
      <c r="L965" s="3" t="n"/>
      <c r="M965" s="3" t="n"/>
      <c r="N965" s="6" t="inlineStr">
        <is>
          <t>valid</t>
        </is>
      </c>
      <c r="O965" s="9" t="inlineStr">
        <is>
          <t>+1 978-987-8683</t>
        </is>
      </c>
      <c r="P965" s="3" t="n"/>
      <c r="Q965" s="6" t="inlineStr">
        <is>
          <t>(No Stage)</t>
        </is>
      </c>
      <c r="R965" s="8" t="inlineStr">
        <is>
          <t>https://later.com</t>
        </is>
      </c>
      <c r="S965" s="8" t="inlineStr">
        <is>
          <t>http://www.linkedin.com/company/later-official</t>
        </is>
      </c>
      <c r="T965" s="6" t="inlineStr">
        <is>
          <t>00QPs00001p0Mb1MAE</t>
        </is>
      </c>
      <c r="U965" s="3" t="n"/>
      <c r="V965" s="3" t="n"/>
      <c r="W965" s="3" t="n"/>
    </row>
    <row r="966">
      <c r="A966" s="4" t="inlineStr">
        <is>
          <t>Later</t>
        </is>
      </c>
      <c r="B966" s="5" t="inlineStr">
        <is>
          <t>German</t>
        </is>
      </c>
      <c r="C966" s="6" t="inlineStr">
        <is>
          <t>SaaS</t>
        </is>
      </c>
      <c r="D966" s="7" t="n">
        <v>1</v>
      </c>
      <c r="E966" s="7" t="n">
        <v>1</v>
      </c>
      <c r="F966" s="6" t="inlineStr">
        <is>
          <t>Alexander</t>
        </is>
      </c>
      <c r="G966" s="6" t="inlineStr">
        <is>
          <t>S.</t>
        </is>
      </c>
      <c r="H966" s="6" t="inlineStr">
        <is>
          <t>Product Operations</t>
        </is>
      </c>
      <c r="I966" s="6" t="inlineStr">
        <is>
          <t>alexander.stoecker@later.com</t>
        </is>
      </c>
      <c r="J966" s="8" t="inlineStr">
        <is>
          <t>http://www.linkedin.com/in/alexander-stoecker</t>
        </is>
      </c>
      <c r="K966" s="6" t="inlineStr">
        <is>
          <t>SDR</t>
        </is>
      </c>
      <c r="L966" s="3" t="n"/>
      <c r="M966" s="3" t="n"/>
      <c r="N966" s="6" t="inlineStr">
        <is>
          <t>valid</t>
        </is>
      </c>
      <c r="O966" s="9" t="inlineStr">
        <is>
          <t>+1 678-733-1571</t>
        </is>
      </c>
      <c r="P966" s="3" t="n"/>
      <c r="Q966" s="6" t="inlineStr">
        <is>
          <t>(No Stage)</t>
        </is>
      </c>
      <c r="R966" s="8" t="inlineStr">
        <is>
          <t>https://later.com</t>
        </is>
      </c>
      <c r="S966" s="8" t="inlineStr">
        <is>
          <t>http://www.linkedin.com/company/later-official</t>
        </is>
      </c>
      <c r="T966" s="6" t="inlineStr">
        <is>
          <t>00QPs00001p0Mb2MAE</t>
        </is>
      </c>
      <c r="U966" s="3" t="n"/>
      <c r="V966" s="3" t="n"/>
      <c r="W966" s="3" t="n"/>
    </row>
    <row r="967">
      <c r="A967" s="4" t="inlineStr">
        <is>
          <t>Later</t>
        </is>
      </c>
      <c r="B967" s="5" t="inlineStr">
        <is>
          <t>German</t>
        </is>
      </c>
      <c r="C967" s="6" t="inlineStr">
        <is>
          <t>SaaS</t>
        </is>
      </c>
      <c r="D967" s="7" t="n">
        <v>1</v>
      </c>
      <c r="E967" s="7" t="n">
        <v>1</v>
      </c>
      <c r="F967" s="6" t="inlineStr">
        <is>
          <t>Ashley</t>
        </is>
      </c>
      <c r="G967" s="6" t="inlineStr">
        <is>
          <t>Meeks</t>
        </is>
      </c>
      <c r="H967" s="6" t="inlineStr">
        <is>
          <t>Product Manager</t>
        </is>
      </c>
      <c r="I967" s="6" t="inlineStr">
        <is>
          <t>ashley@mavrck.co</t>
        </is>
      </c>
      <c r="J967" s="8" t="inlineStr">
        <is>
          <t>http://www.linkedin.com/in/ashleyhmeeks</t>
        </is>
      </c>
      <c r="K967" s="6" t="inlineStr">
        <is>
          <t>SDR</t>
        </is>
      </c>
      <c r="L967" s="3" t="n"/>
      <c r="M967" s="3" t="n"/>
      <c r="N967" s="6" t="inlineStr">
        <is>
          <t>valid</t>
        </is>
      </c>
      <c r="O967" s="9" t="inlineStr">
        <is>
          <t>+1 970-631-2797</t>
        </is>
      </c>
      <c r="P967" s="3" t="n"/>
      <c r="Q967" s="6" t="inlineStr">
        <is>
          <t>(No Stage)</t>
        </is>
      </c>
      <c r="R967" s="8" t="inlineStr">
        <is>
          <t>https://later.com</t>
        </is>
      </c>
      <c r="S967" s="8" t="inlineStr">
        <is>
          <t>http://www.linkedin.com/company/later-official</t>
        </is>
      </c>
      <c r="T967" s="6" t="inlineStr">
        <is>
          <t>00QPs00001p0MauMAE</t>
        </is>
      </c>
      <c r="U967" s="3" t="n"/>
      <c r="V967" s="3" t="n"/>
      <c r="W967" s="3" t="n"/>
    </row>
    <row r="968">
      <c r="A968" s="4" t="inlineStr">
        <is>
          <t>Later</t>
        </is>
      </c>
      <c r="B968" s="5" t="inlineStr">
        <is>
          <t>German</t>
        </is>
      </c>
      <c r="C968" s="6" t="inlineStr">
        <is>
          <t>SaaS</t>
        </is>
      </c>
      <c r="D968" s="7" t="n">
        <v>1</v>
      </c>
      <c r="E968" s="7" t="n">
        <v>1</v>
      </c>
      <c r="F968" s="6" t="inlineStr">
        <is>
          <t>Logan</t>
        </is>
      </c>
      <c r="G968" s="6" t="inlineStr">
        <is>
          <t>Parker</t>
        </is>
      </c>
      <c r="H968" s="6" t="inlineStr">
        <is>
          <t>Senior Product Manager - Identity &amp; Security</t>
        </is>
      </c>
      <c r="I968" s="6" t="inlineStr">
        <is>
          <t>logan.parker@later.com</t>
        </is>
      </c>
      <c r="J968" s="8" t="inlineStr">
        <is>
          <t>http://www.linkedin.com/in/logandparker</t>
        </is>
      </c>
      <c r="K968" s="6" t="inlineStr">
        <is>
          <t>SDR</t>
        </is>
      </c>
      <c r="L968" s="3" t="n"/>
      <c r="M968" s="3" t="n"/>
      <c r="N968" s="6" t="inlineStr">
        <is>
          <t>valid</t>
        </is>
      </c>
      <c r="O968" s="9" t="inlineStr">
        <is>
          <t>+1 403-808-3035</t>
        </is>
      </c>
      <c r="P968" s="3" t="n"/>
      <c r="Q968" s="6" t="inlineStr">
        <is>
          <t>(No Stage)</t>
        </is>
      </c>
      <c r="R968" s="8" t="inlineStr">
        <is>
          <t>https://later.com</t>
        </is>
      </c>
      <c r="S968" s="8" t="inlineStr">
        <is>
          <t>http://www.linkedin.com/company/later-official</t>
        </is>
      </c>
      <c r="T968" s="6" t="inlineStr">
        <is>
          <t>00QPs00001p0Mb4MAE</t>
        </is>
      </c>
      <c r="U968" s="3" t="n"/>
      <c r="V968" s="3" t="n"/>
      <c r="W968" s="3" t="n"/>
    </row>
    <row r="969">
      <c r="A969" s="4" t="inlineStr">
        <is>
          <t>Leafly</t>
        </is>
      </c>
      <c r="B969" s="5" t="inlineStr">
        <is>
          <t>Samuel</t>
        </is>
      </c>
      <c r="C969" s="6" t="inlineStr">
        <is>
          <t>Online Marketplaces</t>
        </is>
      </c>
      <c r="D969" s="7" t="n">
        <v>1</v>
      </c>
      <c r="E969" s="7" t="n">
        <v>1</v>
      </c>
      <c r="F969" s="6" t="inlineStr">
        <is>
          <t>Peter</t>
        </is>
      </c>
      <c r="G969" s="6" t="inlineStr">
        <is>
          <t>Lee</t>
        </is>
      </c>
      <c r="H969" s="6" t="inlineStr">
        <is>
          <t>CEO/President (as of Nov 2025) and Board Director (joined as COO in May 2024)</t>
        </is>
      </c>
      <c r="I969" s="6" t="inlineStr">
        <is>
          <t>peter.lee@leafly.com</t>
        </is>
      </c>
      <c r="J969" s="8" t="inlineStr">
        <is>
          <t>http://www.linkedin.com/in/peter-lee-73863814</t>
        </is>
      </c>
      <c r="K969" s="6" t="inlineStr">
        <is>
          <t>SDR</t>
        </is>
      </c>
      <c r="L969" s="3" t="n"/>
      <c r="M969" s="3" t="n"/>
      <c r="N969" s="6" t="inlineStr">
        <is>
          <t>valid</t>
        </is>
      </c>
      <c r="O969" s="9" t="inlineStr">
        <is>
          <t>+1 404-391-5690</t>
        </is>
      </c>
      <c r="P969" s="9" t="inlineStr">
        <is>
          <t>+1 855-453-2359</t>
        </is>
      </c>
      <c r="Q969" s="6" t="inlineStr">
        <is>
          <t>(No Stage)</t>
        </is>
      </c>
      <c r="R969" s="8" t="inlineStr">
        <is>
          <t>https://leafly.com</t>
        </is>
      </c>
      <c r="S969" s="8" t="inlineStr">
        <is>
          <t>http://www.linkedin.com/company/leafly</t>
        </is>
      </c>
      <c r="T969" s="6" t="inlineStr">
        <is>
          <t>00QPs00001p0Mb3MAE</t>
        </is>
      </c>
      <c r="U969" s="3" t="n"/>
      <c r="V969" s="3" t="n"/>
      <c r="W969" s="3" t="n"/>
    </row>
    <row r="970">
      <c r="A970" s="4" t="inlineStr">
        <is>
          <t>LegalZoom</t>
        </is>
      </c>
      <c r="B970" s="5" t="inlineStr">
        <is>
          <t>German</t>
        </is>
      </c>
      <c r="C970" s="6" t="inlineStr">
        <is>
          <t>SaaS</t>
        </is>
      </c>
      <c r="D970" s="7" t="n">
        <v>1</v>
      </c>
      <c r="E970" s="7" t="n">
        <v>1</v>
      </c>
      <c r="F970" s="6" t="inlineStr">
        <is>
          <t>Robert</t>
        </is>
      </c>
      <c r="G970" s="6" t="inlineStr">
        <is>
          <t>Ritchie</t>
        </is>
      </c>
      <c r="H970" s="6" t="inlineStr">
        <is>
          <t>Payments Lead</t>
        </is>
      </c>
      <c r="I970" s="6" t="inlineStr">
        <is>
          <t>rritchie@legalzoom.com</t>
        </is>
      </c>
      <c r="J970" s="8" t="inlineStr">
        <is>
          <t>http://www.linkedin.com/in/robert-ritchie-59089b13</t>
        </is>
      </c>
      <c r="K970" s="6" t="inlineStr">
        <is>
          <t>SDR</t>
        </is>
      </c>
      <c r="L970" s="3" t="n"/>
      <c r="M970" s="3" t="n"/>
      <c r="N970" s="6" t="inlineStr">
        <is>
          <t>valid</t>
        </is>
      </c>
      <c r="O970" s="9" t="inlineStr">
        <is>
          <t>+1 646-284-7936</t>
        </is>
      </c>
      <c r="P970" s="9" t="inlineStr">
        <is>
          <t>+1 800-773-0888</t>
        </is>
      </c>
      <c r="Q970" s="6" t="inlineStr">
        <is>
          <t>(No Stage)</t>
        </is>
      </c>
      <c r="R970" s="8" t="inlineStr">
        <is>
          <t>https://legalzoom.com</t>
        </is>
      </c>
      <c r="S970" s="8" t="inlineStr">
        <is>
          <t>http://www.linkedin.com/company/legalzoom</t>
        </is>
      </c>
      <c r="T970" s="6" t="inlineStr">
        <is>
          <t>00QPs00000uoYzIMAU</t>
        </is>
      </c>
      <c r="U970" s="3" t="n"/>
      <c r="V970" s="3" t="n"/>
      <c r="W970" s="3" t="n"/>
    </row>
    <row r="971">
      <c r="A971" s="4" t="inlineStr">
        <is>
          <t>Levi Strauss</t>
        </is>
      </c>
      <c r="B971" s="5" t="inlineStr">
        <is>
          <t>Samuel</t>
        </is>
      </c>
      <c r="C971" s="6" t="inlineStr">
        <is>
          <t>Retail</t>
        </is>
      </c>
      <c r="D971" s="7" t="n">
        <v>1</v>
      </c>
      <c r="E971" s="7" t="n">
        <v>1</v>
      </c>
      <c r="F971" s="6" t="inlineStr">
        <is>
          <t>Jessica</t>
        </is>
      </c>
      <c r="G971" s="6" t="inlineStr">
        <is>
          <t>Hsieh</t>
        </is>
      </c>
      <c r="H971" s="6" t="inlineStr">
        <is>
          <t>Director Ecommerce Customer Experience, Payments And Fraud</t>
        </is>
      </c>
      <c r="I971" s="6" t="inlineStr">
        <is>
          <t>jhsieh@levi.com</t>
        </is>
      </c>
      <c r="J971" s="8" t="inlineStr">
        <is>
          <t>http://www.linkedin.com/in/jessicachsieh</t>
        </is>
      </c>
      <c r="K971" s="6" t="inlineStr">
        <is>
          <t>SDR</t>
        </is>
      </c>
      <c r="L971" s="3" t="n"/>
      <c r="M971" s="3" t="n"/>
      <c r="N971" s="6" t="inlineStr">
        <is>
          <t>valid</t>
        </is>
      </c>
      <c r="O971" s="9" t="inlineStr">
        <is>
          <t>+1 408-250-6163</t>
        </is>
      </c>
      <c r="P971" s="9" t="inlineStr">
        <is>
          <t>+1 800-362-5377</t>
        </is>
      </c>
      <c r="Q971" s="6" t="inlineStr">
        <is>
          <t>First Contact</t>
        </is>
      </c>
      <c r="R971" s="8" t="inlineStr">
        <is>
          <t>https://levistrauss.com</t>
        </is>
      </c>
      <c r="S971" s="8" t="inlineStr">
        <is>
          <t>http://www.linkedin.com/company/levi-strauss-&amp;-co-</t>
        </is>
      </c>
      <c r="T971" s="6" t="inlineStr">
        <is>
          <t>00QPs00000ZgbIuMAJ</t>
        </is>
      </c>
      <c r="U971" s="3" t="n"/>
      <c r="V971" s="3" t="n"/>
      <c r="W971" s="3" t="n"/>
    </row>
    <row r="972">
      <c r="A972" s="4" t="inlineStr">
        <is>
          <t>Levi Strauss</t>
        </is>
      </c>
      <c r="B972" s="5" t="inlineStr">
        <is>
          <t>Samuel</t>
        </is>
      </c>
      <c r="C972" s="6" t="inlineStr">
        <is>
          <t>Retail</t>
        </is>
      </c>
      <c r="D972" s="7" t="n">
        <v>1</v>
      </c>
      <c r="E972" s="7" t="n">
        <v>2</v>
      </c>
      <c r="F972" s="6" t="inlineStr">
        <is>
          <t>Gianluca</t>
        </is>
      </c>
      <c r="G972" s="6" t="inlineStr">
        <is>
          <t>Gatti</t>
        </is>
      </c>
      <c r="H972" s="6" t="inlineStr">
        <is>
          <t>IT Manager</t>
        </is>
      </c>
      <c r="I972" s="6" t="inlineStr">
        <is>
          <t>ggatti@levi.com</t>
        </is>
      </c>
      <c r="J972" s="8" t="inlineStr">
        <is>
          <t>http://www.linkedin.com/in/gianlucagatti</t>
        </is>
      </c>
      <c r="K972" s="6" t="inlineStr">
        <is>
          <t>SDR</t>
        </is>
      </c>
      <c r="L972" s="3" t="n"/>
      <c r="M972" s="3" t="n"/>
      <c r="N972" s="6" t="inlineStr">
        <is>
          <t>catch-all</t>
        </is>
      </c>
      <c r="O972" s="3" t="n"/>
      <c r="P972" s="9" t="inlineStr">
        <is>
          <t>+1 415-501-6000</t>
        </is>
      </c>
      <c r="Q972" s="6" t="inlineStr">
        <is>
          <t>(No Stage)</t>
        </is>
      </c>
      <c r="R972" s="8" t="inlineStr">
        <is>
          <t>https://levistrauss.com</t>
        </is>
      </c>
      <c r="S972" s="8" t="inlineStr">
        <is>
          <t>http://www.linkedin.com/company/levi-strauss-&amp;-co-</t>
        </is>
      </c>
      <c r="T972" s="6" t="inlineStr">
        <is>
          <t>00QPs00001p42ajMAA</t>
        </is>
      </c>
      <c r="U972" s="3" t="n"/>
      <c r="V972" s="3" t="n"/>
      <c r="W972" s="3" t="n"/>
    </row>
    <row r="973">
      <c r="A973" s="4" t="inlineStr">
        <is>
          <t>Life360</t>
        </is>
      </c>
      <c r="B973" s="5" t="inlineStr">
        <is>
          <t>German</t>
        </is>
      </c>
      <c r="C973" s="6" t="inlineStr">
        <is>
          <t>Digital Products &amp; Subscriptions</t>
        </is>
      </c>
      <c r="D973" s="7" t="n">
        <v>1</v>
      </c>
      <c r="E973" s="7" t="n">
        <v>1</v>
      </c>
      <c r="F973" s="6" t="inlineStr">
        <is>
          <t>Norin</t>
        </is>
      </c>
      <c r="G973" s="6" t="inlineStr">
        <is>
          <t>Crawford</t>
        </is>
      </c>
      <c r="H973" s="6" t="inlineStr">
        <is>
          <t>Director of Global Ecommerce</t>
        </is>
      </c>
      <c r="I973" s="6" t="inlineStr">
        <is>
          <t>ncrawford@life360.com</t>
        </is>
      </c>
      <c r="J973" s="8" t="inlineStr">
        <is>
          <t>http://www.linkedin.com/in/norinjcrawford</t>
        </is>
      </c>
      <c r="K973" s="6" t="inlineStr">
        <is>
          <t>SDR</t>
        </is>
      </c>
      <c r="L973" s="3" t="n"/>
      <c r="M973" s="3" t="n"/>
      <c r="N973" s="6" t="inlineStr">
        <is>
          <t>valid</t>
        </is>
      </c>
      <c r="O973" s="9" t="inlineStr">
        <is>
          <t>+1 206-799-2692</t>
        </is>
      </c>
      <c r="P973" s="9" t="inlineStr">
        <is>
          <t>+1 415-462-0002</t>
        </is>
      </c>
      <c r="Q973" s="6" t="inlineStr">
        <is>
          <t>(No Stage)</t>
        </is>
      </c>
      <c r="R973" s="8" t="inlineStr">
        <is>
          <t>https://life360.com</t>
        </is>
      </c>
      <c r="S973" s="8" t="inlineStr">
        <is>
          <t>http://www.linkedin.com/company/life360</t>
        </is>
      </c>
      <c r="T973" s="6" t="inlineStr">
        <is>
          <t>00QPs00001ozsGYMAY</t>
        </is>
      </c>
      <c r="U973" s="3" t="n"/>
      <c r="V973" s="3" t="n"/>
      <c r="W973" s="3" t="n"/>
    </row>
    <row r="974">
      <c r="A974" s="4" t="inlineStr">
        <is>
          <t>Life360</t>
        </is>
      </c>
      <c r="B974" s="5" t="inlineStr">
        <is>
          <t>German</t>
        </is>
      </c>
      <c r="C974" s="6" t="inlineStr">
        <is>
          <t>Digital Products &amp; Subscriptions</t>
        </is>
      </c>
      <c r="D974" s="7" t="n">
        <v>1</v>
      </c>
      <c r="E974" s="7" t="n">
        <v>1</v>
      </c>
      <c r="F974" s="6" t="inlineStr">
        <is>
          <t>Russ</t>
        </is>
      </c>
      <c r="G974" s="6" t="inlineStr">
        <is>
          <t>Painter</t>
        </is>
      </c>
      <c r="H974" s="6" t="inlineStr">
        <is>
          <t>Ecommerce Manager</t>
        </is>
      </c>
      <c r="I974" s="6" t="inlineStr">
        <is>
          <t>rpainter@life360.com</t>
        </is>
      </c>
      <c r="J974" s="8" t="inlineStr">
        <is>
          <t>http://www.linkedin.com/in/russ-painter</t>
        </is>
      </c>
      <c r="K974" s="6" t="inlineStr">
        <is>
          <t>SDR</t>
        </is>
      </c>
      <c r="L974" s="3" t="n"/>
      <c r="M974" s="3" t="n"/>
      <c r="N974" s="6" t="inlineStr">
        <is>
          <t>valid</t>
        </is>
      </c>
      <c r="O974" s="9" t="inlineStr">
        <is>
          <t>+1 801-699-0813</t>
        </is>
      </c>
      <c r="P974" s="9" t="inlineStr">
        <is>
          <t>+1 415-462-0002</t>
        </is>
      </c>
      <c r="Q974" s="6" t="inlineStr">
        <is>
          <t>(No Stage)</t>
        </is>
      </c>
      <c r="R974" s="8" t="inlineStr">
        <is>
          <t>https://life360.com</t>
        </is>
      </c>
      <c r="S974" s="8" t="inlineStr">
        <is>
          <t>http://www.linkedin.com/company/life360</t>
        </is>
      </c>
      <c r="T974" s="6" t="inlineStr">
        <is>
          <t>00QPs00001p0Mb5MAE</t>
        </is>
      </c>
      <c r="U974" s="3" t="n"/>
      <c r="V974" s="3" t="n"/>
      <c r="W974" s="3" t="n"/>
    </row>
    <row r="975">
      <c r="A975" s="4" t="inlineStr">
        <is>
          <t>Lightspeed Commerce</t>
        </is>
      </c>
      <c r="B975" s="5" t="inlineStr">
        <is>
          <t>Samuel</t>
        </is>
      </c>
      <c r="C975" s="6" t="inlineStr">
        <is>
          <t>SaaS</t>
        </is>
      </c>
      <c r="D975" s="7" t="n">
        <v>1</v>
      </c>
      <c r="E975" s="7" t="n">
        <v>3</v>
      </c>
      <c r="F975" s="6" t="inlineStr">
        <is>
          <t>Alex</t>
        </is>
      </c>
      <c r="G975" s="6" t="inlineStr">
        <is>
          <t>Abley</t>
        </is>
      </c>
      <c r="H975" s="6" t="inlineStr">
        <is>
          <t>Partner Development Manager</t>
        </is>
      </c>
      <c r="I975" s="6" t="inlineStr">
        <is>
          <t>alex.abley@lightspeedhq.com</t>
        </is>
      </c>
      <c r="J975" s="8" t="inlineStr">
        <is>
          <t>http://www.linkedin.com/in/alex-abley</t>
        </is>
      </c>
      <c r="K975" s="6" t="inlineStr">
        <is>
          <t>SDR</t>
        </is>
      </c>
      <c r="L975" s="3" t="n"/>
      <c r="M975" s="3" t="n"/>
      <c r="N975" s="6" t="inlineStr">
        <is>
          <t>catch-all</t>
        </is>
      </c>
      <c r="O975" s="3" t="n"/>
      <c r="P975" s="9" t="inlineStr">
        <is>
          <t>+1 866-932-1801</t>
        </is>
      </c>
      <c r="Q975" s="6" t="inlineStr">
        <is>
          <t>(No Stage)</t>
        </is>
      </c>
      <c r="R975" s="8" t="inlineStr">
        <is>
          <t>https://lightspeedhq.com</t>
        </is>
      </c>
      <c r="S975" s="8" t="inlineStr">
        <is>
          <t>http://www.linkedin.com/company/lightspeedcommerce</t>
        </is>
      </c>
      <c r="T975" s="6" t="inlineStr">
        <is>
          <t>00QPs00001p42akMAA</t>
        </is>
      </c>
      <c r="U975" s="3" t="n"/>
      <c r="V975" s="3" t="n"/>
      <c r="W975" s="3" t="n"/>
    </row>
    <row r="976">
      <c r="A976" s="4" t="inlineStr">
        <is>
          <t>Lightspeed Commerce</t>
        </is>
      </c>
      <c r="B976" s="5" t="inlineStr">
        <is>
          <t>Samuel</t>
        </is>
      </c>
      <c r="C976" s="6" t="inlineStr">
        <is>
          <t>SaaS</t>
        </is>
      </c>
      <c r="D976" s="7" t="n">
        <v>1</v>
      </c>
      <c r="E976" s="7" t="n">
        <v>2</v>
      </c>
      <c r="F976" s="6" t="inlineStr">
        <is>
          <t>Andre</t>
        </is>
      </c>
      <c r="G976" s="6" t="inlineStr">
        <is>
          <t>Rijswijk</t>
        </is>
      </c>
      <c r="H976" s="6" t="inlineStr">
        <is>
          <t>Technical Program Manager, Financial Services at Lightspeed Commerce</t>
        </is>
      </c>
      <c r="I976" s="6" t="inlineStr">
        <is>
          <t>andre.vanrijswijk@lightspeedhq.com</t>
        </is>
      </c>
      <c r="J976" s="8" t="inlineStr">
        <is>
          <t>http://www.linkedin.com/in/andre-van-rijswijk</t>
        </is>
      </c>
      <c r="K976" s="6" t="inlineStr">
        <is>
          <t>SDR</t>
        </is>
      </c>
      <c r="L976" s="3" t="n"/>
      <c r="M976" s="3" t="n"/>
      <c r="N976" s="6" t="inlineStr">
        <is>
          <t>catch-all</t>
        </is>
      </c>
      <c r="O976" s="3" t="n"/>
      <c r="P976" s="9" t="inlineStr">
        <is>
          <t>+1 866-932-1801</t>
        </is>
      </c>
      <c r="Q976" s="6" t="inlineStr">
        <is>
          <t>(No Stage)</t>
        </is>
      </c>
      <c r="R976" s="8" t="inlineStr">
        <is>
          <t>https://lightspeedhq.com</t>
        </is>
      </c>
      <c r="S976" s="8" t="inlineStr">
        <is>
          <t>http://www.linkedin.com/company/lightspeedcommerce</t>
        </is>
      </c>
      <c r="T976" s="3" t="n"/>
      <c r="U976" s="3" t="n"/>
      <c r="V976" s="3" t="n"/>
      <c r="W976" s="3" t="n"/>
    </row>
    <row r="977">
      <c r="A977" s="4" t="inlineStr">
        <is>
          <t>Lightspeed Commerce</t>
        </is>
      </c>
      <c r="B977" s="5" t="inlineStr">
        <is>
          <t>Samuel</t>
        </is>
      </c>
      <c r="C977" s="6" t="inlineStr">
        <is>
          <t>SaaS</t>
        </is>
      </c>
      <c r="D977" s="7" t="n">
        <v>1</v>
      </c>
      <c r="E977" s="7" t="n">
        <v>1</v>
      </c>
      <c r="F977" s="6" t="inlineStr">
        <is>
          <t>Liina</t>
        </is>
      </c>
      <c r="G977" s="6" t="inlineStr">
        <is>
          <t>Tuvi</t>
        </is>
      </c>
      <c r="H977" s="6" t="inlineStr">
        <is>
          <t>Manager, Strategic Partnerships</t>
        </is>
      </c>
      <c r="I977" s="6" t="inlineStr">
        <is>
          <t>liina.tuvi@lightspeedhq.com</t>
        </is>
      </c>
      <c r="J977" s="8" t="inlineStr">
        <is>
          <t>http://www.linkedin.com/in/liina-tuvi-1764746a</t>
        </is>
      </c>
      <c r="K977" s="6" t="inlineStr">
        <is>
          <t>SDR</t>
        </is>
      </c>
      <c r="L977" s="3" t="n"/>
      <c r="M977" s="3" t="n"/>
      <c r="N977" s="6" t="inlineStr">
        <is>
          <t>catch-all</t>
        </is>
      </c>
      <c r="O977" s="3" t="n"/>
      <c r="P977" s="9" t="inlineStr">
        <is>
          <t>+1 866-932-1801</t>
        </is>
      </c>
      <c r="Q977" s="6" t="inlineStr">
        <is>
          <t>(No Stage)</t>
        </is>
      </c>
      <c r="R977" s="8" t="inlineStr">
        <is>
          <t>https://lightspeedhq.com</t>
        </is>
      </c>
      <c r="S977" s="8" t="inlineStr">
        <is>
          <t>http://www.linkedin.com/company/lightspeedcommerce</t>
        </is>
      </c>
      <c r="T977" s="6" t="inlineStr">
        <is>
          <t>00QPs00001p42axMAA</t>
        </is>
      </c>
      <c r="U977" s="3" t="n"/>
      <c r="V977" s="3" t="n"/>
      <c r="W977" s="3" t="n"/>
    </row>
    <row r="978">
      <c r="A978" s="4" t="inlineStr">
        <is>
          <t>Lightspeed Commerce</t>
        </is>
      </c>
      <c r="B978" s="5" t="inlineStr">
        <is>
          <t>Samuel</t>
        </is>
      </c>
      <c r="C978" s="6" t="inlineStr">
        <is>
          <t>SaaS</t>
        </is>
      </c>
      <c r="D978" s="7" t="n">
        <v>1</v>
      </c>
      <c r="E978" s="7" t="n">
        <v>1</v>
      </c>
      <c r="F978" s="6" t="inlineStr">
        <is>
          <t>Damilola</t>
        </is>
      </c>
      <c r="G978" s="6" t="inlineStr">
        <is>
          <t>Olukini</t>
        </is>
      </c>
      <c r="H978" s="6" t="inlineStr">
        <is>
          <t>Financial Service Partnerships Manager</t>
        </is>
      </c>
      <c r="I978" s="6" t="inlineStr">
        <is>
          <t>damilola.olukini@lightspeedhq.com</t>
        </is>
      </c>
      <c r="J978" s="8" t="inlineStr">
        <is>
          <t>http://www.linkedin.com/in/damilola-olukini</t>
        </is>
      </c>
      <c r="K978" s="6" t="inlineStr">
        <is>
          <t>SDR</t>
        </is>
      </c>
      <c r="L978" s="3" t="n"/>
      <c r="M978" s="3" t="n"/>
      <c r="N978" s="6" t="inlineStr">
        <is>
          <t>catch-all</t>
        </is>
      </c>
      <c r="O978" s="9" t="inlineStr">
        <is>
          <t>+234 708 507 3028</t>
        </is>
      </c>
      <c r="P978" s="9" t="inlineStr">
        <is>
          <t>+1 866-932-1801</t>
        </is>
      </c>
      <c r="Q978" s="6" t="inlineStr">
        <is>
          <t>(No Stage)</t>
        </is>
      </c>
      <c r="R978" s="8" t="inlineStr">
        <is>
          <t>https://lightspeedhq.com</t>
        </is>
      </c>
      <c r="S978" s="8" t="inlineStr">
        <is>
          <t>http://www.linkedin.com/company/lightspeedcommerce</t>
        </is>
      </c>
      <c r="T978" s="6" t="inlineStr">
        <is>
          <t>00QPs00001KqIjIMAV</t>
        </is>
      </c>
      <c r="U978" s="3" t="n"/>
      <c r="V978" s="3" t="n"/>
      <c r="W978" s="3" t="n"/>
    </row>
    <row r="979">
      <c r="A979" s="4" t="inlineStr">
        <is>
          <t>Lime</t>
        </is>
      </c>
      <c r="B979" s="5" t="inlineStr">
        <is>
          <t>Samuel</t>
        </is>
      </c>
      <c r="C979" s="6" t="inlineStr">
        <is>
          <t>Mobility &amp; Ridesharing</t>
        </is>
      </c>
      <c r="D979" s="7" t="n">
        <v>1</v>
      </c>
      <c r="E979" s="7" t="n">
        <v>2</v>
      </c>
      <c r="F979" s="6" t="inlineStr">
        <is>
          <t>Chris</t>
        </is>
      </c>
      <c r="G979" s="6" t="inlineStr">
        <is>
          <t>Lang</t>
        </is>
      </c>
      <c r="H979" s="6" t="inlineStr">
        <is>
          <t>Staff Software Engineer</t>
        </is>
      </c>
      <c r="I979" s="6" t="inlineStr">
        <is>
          <t>chris.lang@li.me</t>
        </is>
      </c>
      <c r="J979" s="8" t="inlineStr">
        <is>
          <t>http://www.linkedin.com/in/chris-lang-aba393</t>
        </is>
      </c>
      <c r="K979" s="6" t="inlineStr">
        <is>
          <t>SDR</t>
        </is>
      </c>
      <c r="L979" s="3" t="n"/>
      <c r="M979" s="3" t="n"/>
      <c r="N979" s="6" t="inlineStr">
        <is>
          <t>valid</t>
        </is>
      </c>
      <c r="O979" s="9" t="inlineStr">
        <is>
          <t>+1 206-650-5919</t>
        </is>
      </c>
      <c r="P979" s="9" t="inlineStr">
        <is>
          <t>+1 888-546-3345</t>
        </is>
      </c>
      <c r="Q979" s="6" t="inlineStr">
        <is>
          <t>(No Stage)</t>
        </is>
      </c>
      <c r="R979" s="8" t="inlineStr">
        <is>
          <t>https://li.me</t>
        </is>
      </c>
      <c r="S979" s="8" t="inlineStr">
        <is>
          <t>http://www.linkedin.com/company/limebike</t>
        </is>
      </c>
      <c r="T979" s="6" t="inlineStr">
        <is>
          <t>00QPs00001ozsGOMAY</t>
        </is>
      </c>
      <c r="U979" s="3" t="n"/>
      <c r="V979" s="3" t="n"/>
      <c r="W979" s="3" t="n"/>
    </row>
    <row r="980">
      <c r="A980" s="4" t="inlineStr">
        <is>
          <t>Lime</t>
        </is>
      </c>
      <c r="B980" s="5" t="inlineStr">
        <is>
          <t>Samuel</t>
        </is>
      </c>
      <c r="C980" s="6" t="inlineStr">
        <is>
          <t>Mobility &amp; Ridesharing</t>
        </is>
      </c>
      <c r="D980" s="7" t="n">
        <v>1</v>
      </c>
      <c r="E980" s="7" t="n">
        <v>2</v>
      </c>
      <c r="F980" s="6" t="inlineStr">
        <is>
          <t>Xinge</t>
        </is>
      </c>
      <c r="G980" s="6" t="inlineStr">
        <is>
          <t>Ji</t>
        </is>
      </c>
      <c r="H980" s="6" t="inlineStr">
        <is>
          <t>Staff Software Engineer</t>
        </is>
      </c>
      <c r="I980" s="6" t="inlineStr">
        <is>
          <t>xinge.ji@li.me</t>
        </is>
      </c>
      <c r="J980" s="8" t="inlineStr">
        <is>
          <t>http://www.linkedin.com/in/xinge-ji-a0600b41</t>
        </is>
      </c>
      <c r="K980" s="6" t="inlineStr">
        <is>
          <t>SDR</t>
        </is>
      </c>
      <c r="L980" s="3" t="n"/>
      <c r="M980" s="3" t="n"/>
      <c r="N980" s="6" t="inlineStr">
        <is>
          <t>Unavailable</t>
        </is>
      </c>
      <c r="O980" s="9" t="inlineStr">
        <is>
          <t>+1 517-483-3525</t>
        </is>
      </c>
      <c r="P980" s="9" t="inlineStr">
        <is>
          <t>+1 888-546-3345</t>
        </is>
      </c>
      <c r="Q980" s="6" t="inlineStr">
        <is>
          <t>(No Stage)</t>
        </is>
      </c>
      <c r="R980" s="8" t="inlineStr">
        <is>
          <t>https://li.me</t>
        </is>
      </c>
      <c r="S980" s="8" t="inlineStr">
        <is>
          <t>http://www.linkedin.com/company/limebike</t>
        </is>
      </c>
      <c r="T980" s="6" t="inlineStr">
        <is>
          <t>00QPs00001p1gaXMAQ</t>
        </is>
      </c>
      <c r="U980" s="3" t="n"/>
      <c r="V980" s="3" t="n"/>
      <c r="W980" s="3" t="n"/>
    </row>
    <row r="981">
      <c r="A981" s="4" t="inlineStr">
        <is>
          <t>Lime</t>
        </is>
      </c>
      <c r="B981" s="5" t="inlineStr">
        <is>
          <t>Samuel</t>
        </is>
      </c>
      <c r="C981" s="6" t="inlineStr">
        <is>
          <t>Mobility &amp; Ridesharing</t>
        </is>
      </c>
      <c r="D981" s="7" t="n">
        <v>1</v>
      </c>
      <c r="E981" s="7" t="n">
        <v>2</v>
      </c>
      <c r="F981" s="6" t="inlineStr">
        <is>
          <t>June</t>
        </is>
      </c>
      <c r="G981" s="6" t="inlineStr">
        <is>
          <t>Boorse</t>
        </is>
      </c>
      <c r="H981" s="6" t="inlineStr">
        <is>
          <t>Staff Software Engineer</t>
        </is>
      </c>
      <c r="I981" s="6" t="inlineStr">
        <is>
          <t>june.boorse@li.me</t>
        </is>
      </c>
      <c r="J981" s="8" t="inlineStr">
        <is>
          <t>http://www.linkedin.com/in/gabrielboorse</t>
        </is>
      </c>
      <c r="K981" s="6" t="inlineStr">
        <is>
          <t>SDR</t>
        </is>
      </c>
      <c r="L981" s="3" t="n"/>
      <c r="M981" s="3" t="n"/>
      <c r="N981" s="6" t="inlineStr">
        <is>
          <t>valid</t>
        </is>
      </c>
      <c r="O981" s="9" t="inlineStr">
        <is>
          <t>+1 860-515-7678</t>
        </is>
      </c>
      <c r="P981" s="9" t="inlineStr">
        <is>
          <t>+1 888-546-3345</t>
        </is>
      </c>
      <c r="Q981" s="6" t="inlineStr">
        <is>
          <t>(No Stage)</t>
        </is>
      </c>
      <c r="R981" s="8" t="inlineStr">
        <is>
          <t>https://li.me</t>
        </is>
      </c>
      <c r="S981" s="8" t="inlineStr">
        <is>
          <t>http://www.linkedin.com/company/limebike</t>
        </is>
      </c>
      <c r="T981" s="6" t="inlineStr">
        <is>
          <t>00QPs00001ozsGWMAY</t>
        </is>
      </c>
      <c r="U981" s="3" t="n"/>
      <c r="V981" s="3" t="n"/>
      <c r="W981" s="3" t="n"/>
    </row>
    <row r="982">
      <c r="A982" s="4" t="inlineStr">
        <is>
          <t>Lime</t>
        </is>
      </c>
      <c r="B982" s="5" t="inlineStr">
        <is>
          <t>Samuel</t>
        </is>
      </c>
      <c r="C982" s="6" t="inlineStr">
        <is>
          <t>Mobility &amp; Ridesharing</t>
        </is>
      </c>
      <c r="D982" s="7" t="n">
        <v>1</v>
      </c>
      <c r="E982" s="7" t="n">
        <v>2</v>
      </c>
      <c r="F982" s="6" t="inlineStr">
        <is>
          <t>Levon</t>
        </is>
      </c>
      <c r="G982" s="6" t="inlineStr">
        <is>
          <t>Tamrazov</t>
        </is>
      </c>
      <c r="H982" s="6" t="inlineStr">
        <is>
          <t>Staff Software Engineer, Platform</t>
        </is>
      </c>
      <c r="I982" s="6" t="inlineStr">
        <is>
          <t>levon.tamrazov@li.me</t>
        </is>
      </c>
      <c r="J982" s="8" t="inlineStr">
        <is>
          <t>http://www.linkedin.com/in/ltamrazov</t>
        </is>
      </c>
      <c r="K982" s="6" t="inlineStr">
        <is>
          <t>SDR</t>
        </is>
      </c>
      <c r="L982" s="3" t="n"/>
      <c r="M982" s="3" t="n"/>
      <c r="N982" s="6" t="inlineStr">
        <is>
          <t>valid</t>
        </is>
      </c>
      <c r="O982" s="9" t="inlineStr">
        <is>
          <t>+1 647-782-9891</t>
        </is>
      </c>
      <c r="P982" s="9" t="inlineStr">
        <is>
          <t>+1 888-546-3345</t>
        </is>
      </c>
      <c r="Q982" s="6" t="inlineStr">
        <is>
          <t>(No Stage)</t>
        </is>
      </c>
      <c r="R982" s="8" t="inlineStr">
        <is>
          <t>https://li.me</t>
        </is>
      </c>
      <c r="S982" s="8" t="inlineStr">
        <is>
          <t>http://www.linkedin.com/company/limebike</t>
        </is>
      </c>
      <c r="T982" s="6" t="inlineStr">
        <is>
          <t>00QPs00001ozsGSMAY</t>
        </is>
      </c>
      <c r="U982" s="3" t="n"/>
      <c r="V982" s="3" t="n"/>
      <c r="W982" s="3" t="n"/>
    </row>
    <row r="983">
      <c r="A983" s="4" t="inlineStr">
        <is>
          <t>Lime</t>
        </is>
      </c>
      <c r="B983" s="5" t="inlineStr">
        <is>
          <t>Samuel</t>
        </is>
      </c>
      <c r="C983" s="6" t="inlineStr">
        <is>
          <t>Mobility &amp; Ridesharing</t>
        </is>
      </c>
      <c r="D983" s="7" t="n">
        <v>1</v>
      </c>
      <c r="E983" s="7" t="n">
        <v>2</v>
      </c>
      <c r="F983" s="6" t="inlineStr">
        <is>
          <t>Jamie</t>
        </is>
      </c>
      <c r="G983" s="6" t="inlineStr">
        <is>
          <t>Tahirkheli</t>
        </is>
      </c>
      <c r="H983" s="6" t="inlineStr">
        <is>
          <t>Staff Software Engineer</t>
        </is>
      </c>
      <c r="I983" s="6" t="inlineStr">
        <is>
          <t>jamie.tahirkheli@li.me</t>
        </is>
      </c>
      <c r="J983" s="8" t="inlineStr">
        <is>
          <t>http://www.linkedin.com/in/jamietahirkheli</t>
        </is>
      </c>
      <c r="K983" s="6" t="inlineStr">
        <is>
          <t>SDR</t>
        </is>
      </c>
      <c r="L983" s="3" t="n"/>
      <c r="M983" s="3" t="n"/>
      <c r="N983" s="6" t="inlineStr">
        <is>
          <t>valid</t>
        </is>
      </c>
      <c r="O983" s="9" t="inlineStr">
        <is>
          <t>+1 510-396-5618</t>
        </is>
      </c>
      <c r="P983" s="9" t="inlineStr">
        <is>
          <t>+1 888-546-3345</t>
        </is>
      </c>
      <c r="Q983" s="6" t="inlineStr">
        <is>
          <t>(No Stage)</t>
        </is>
      </c>
      <c r="R983" s="8" t="inlineStr">
        <is>
          <t>https://li.me</t>
        </is>
      </c>
      <c r="S983" s="8" t="inlineStr">
        <is>
          <t>http://www.linkedin.com/company/limebike</t>
        </is>
      </c>
      <c r="T983" s="6" t="inlineStr">
        <is>
          <t>00QPs00001ozsGZMAY</t>
        </is>
      </c>
      <c r="U983" s="3" t="n"/>
      <c r="V983" s="3" t="n"/>
      <c r="W983" s="3" t="n"/>
    </row>
    <row r="984">
      <c r="A984" s="4" t="inlineStr">
        <is>
          <t>Lime</t>
        </is>
      </c>
      <c r="B984" s="5" t="inlineStr">
        <is>
          <t>Samuel</t>
        </is>
      </c>
      <c r="C984" s="6" t="inlineStr">
        <is>
          <t>Mobility &amp; Ridesharing</t>
        </is>
      </c>
      <c r="D984" s="7" t="n">
        <v>1</v>
      </c>
      <c r="E984" s="7" t="n">
        <v>2</v>
      </c>
      <c r="F984" s="6" t="inlineStr">
        <is>
          <t>Myroslav</t>
        </is>
      </c>
      <c r="G984" s="6" t="inlineStr">
        <is>
          <t>Sypa</t>
        </is>
      </c>
      <c r="H984" s="6" t="inlineStr">
        <is>
          <t>Staff Software Engineer</t>
        </is>
      </c>
      <c r="I984" s="6" t="inlineStr">
        <is>
          <t>myroslav.sypa@li.me</t>
        </is>
      </c>
      <c r="J984" s="8" t="inlineStr">
        <is>
          <t>http://www.linkedin.com/in/myroslav-sypa-a3a4221b</t>
        </is>
      </c>
      <c r="K984" s="6" t="inlineStr">
        <is>
          <t>SDR</t>
        </is>
      </c>
      <c r="L984" s="3" t="n"/>
      <c r="M984" s="3" t="n"/>
      <c r="N984" s="6" t="inlineStr">
        <is>
          <t>valid</t>
        </is>
      </c>
      <c r="O984" s="9" t="inlineStr">
        <is>
          <t>+1 919-597-0305</t>
        </is>
      </c>
      <c r="P984" s="9" t="inlineStr">
        <is>
          <t>+1 888-546-3345</t>
        </is>
      </c>
      <c r="Q984" s="6" t="inlineStr">
        <is>
          <t>(No Stage)</t>
        </is>
      </c>
      <c r="R984" s="8" t="inlineStr">
        <is>
          <t>https://li.me</t>
        </is>
      </c>
      <c r="S984" s="8" t="inlineStr">
        <is>
          <t>http://www.linkedin.com/company/limebike</t>
        </is>
      </c>
      <c r="T984" s="6" t="inlineStr">
        <is>
          <t>00QPs00001ozsGaMAI</t>
        </is>
      </c>
      <c r="U984" s="3" t="n"/>
      <c r="V984" s="3" t="n"/>
      <c r="W984" s="3" t="n"/>
    </row>
    <row r="985">
      <c r="A985" s="4" t="inlineStr">
        <is>
          <t>Lime</t>
        </is>
      </c>
      <c r="B985" s="5" t="inlineStr">
        <is>
          <t>Samuel</t>
        </is>
      </c>
      <c r="C985" s="6" t="inlineStr">
        <is>
          <t>Mobility &amp; Ridesharing</t>
        </is>
      </c>
      <c r="D985" s="7" t="n">
        <v>1</v>
      </c>
      <c r="E985" s="7" t="n">
        <v>2</v>
      </c>
      <c r="F985" s="6" t="inlineStr">
        <is>
          <t>Edison</t>
        </is>
      </c>
      <c r="G985" s="6" t="inlineStr">
        <is>
          <t>Mukadah</t>
        </is>
      </c>
      <c r="H985" s="6" t="inlineStr">
        <is>
          <t>Staff Software Engineer - Platform</t>
        </is>
      </c>
      <c r="I985" s="6" t="inlineStr">
        <is>
          <t>edison.mukadah@li.me</t>
        </is>
      </c>
      <c r="J985" s="8" t="inlineStr">
        <is>
          <t>http://www.linkedin.com/in/edison-mukadah</t>
        </is>
      </c>
      <c r="K985" s="6" t="inlineStr">
        <is>
          <t>SDR</t>
        </is>
      </c>
      <c r="L985" s="3" t="n"/>
      <c r="M985" s="3" t="n"/>
      <c r="N985" s="6" t="inlineStr">
        <is>
          <t>valid</t>
        </is>
      </c>
      <c r="O985" s="9" t="inlineStr">
        <is>
          <t>+1 236-380-2820</t>
        </is>
      </c>
      <c r="P985" s="9" t="inlineStr">
        <is>
          <t>+1 888-546-3345</t>
        </is>
      </c>
      <c r="Q985" s="6" t="inlineStr">
        <is>
          <t>(No Stage)</t>
        </is>
      </c>
      <c r="R985" s="8" t="inlineStr">
        <is>
          <t>https://li.me</t>
        </is>
      </c>
      <c r="S985" s="8" t="inlineStr">
        <is>
          <t>http://www.linkedin.com/company/limebike</t>
        </is>
      </c>
      <c r="T985" s="6" t="inlineStr">
        <is>
          <t>00QPs00001ozsGUMAY</t>
        </is>
      </c>
      <c r="U985" s="3" t="n"/>
      <c r="V985" s="3" t="n"/>
      <c r="W985" s="3" t="n"/>
    </row>
    <row r="986">
      <c r="A986" s="4" t="inlineStr">
        <is>
          <t>Lime</t>
        </is>
      </c>
      <c r="B986" s="5" t="inlineStr">
        <is>
          <t>Samuel</t>
        </is>
      </c>
      <c r="C986" s="6" t="inlineStr">
        <is>
          <t>Mobility &amp; Ridesharing</t>
        </is>
      </c>
      <c r="D986" s="7" t="n">
        <v>1</v>
      </c>
      <c r="E986" s="7" t="n">
        <v>2</v>
      </c>
      <c r="F986" s="6" t="inlineStr">
        <is>
          <t>Jamie</t>
        </is>
      </c>
      <c r="G986" s="6" t="inlineStr">
        <is>
          <t>Counsell</t>
        </is>
      </c>
      <c r="H986" s="6" t="inlineStr">
        <is>
          <t>Staff Software Engineer</t>
        </is>
      </c>
      <c r="I986" s="6" t="inlineStr">
        <is>
          <t>jamie.counsell@li.me</t>
        </is>
      </c>
      <c r="J986" s="8" t="inlineStr">
        <is>
          <t>http://www.linkedin.com/in/jamiecounsell</t>
        </is>
      </c>
      <c r="K986" s="6" t="inlineStr">
        <is>
          <t>SDR</t>
        </is>
      </c>
      <c r="L986" s="3" t="n"/>
      <c r="M986" s="3" t="n"/>
      <c r="N986" s="6" t="inlineStr">
        <is>
          <t>valid</t>
        </is>
      </c>
      <c r="O986" s="9" t="inlineStr">
        <is>
          <t>+1 289-925-6263</t>
        </is>
      </c>
      <c r="P986" s="9" t="inlineStr">
        <is>
          <t>+1 888-546-3345</t>
        </is>
      </c>
      <c r="Q986" s="6" t="inlineStr">
        <is>
          <t>(No Stage)</t>
        </is>
      </c>
      <c r="R986" s="8" t="inlineStr">
        <is>
          <t>https://li.me</t>
        </is>
      </c>
      <c r="S986" s="8" t="inlineStr">
        <is>
          <t>http://www.linkedin.com/company/limebike</t>
        </is>
      </c>
      <c r="T986" s="6" t="inlineStr">
        <is>
          <t>00QPs00001ozsGVMAY</t>
        </is>
      </c>
      <c r="U986" s="3" t="n"/>
      <c r="V986" s="3" t="n"/>
      <c r="W986" s="3" t="n"/>
    </row>
    <row r="987">
      <c r="A987" s="4" t="inlineStr">
        <is>
          <t>Lime</t>
        </is>
      </c>
      <c r="B987" s="5" t="inlineStr">
        <is>
          <t>Samuel</t>
        </is>
      </c>
      <c r="C987" s="6" t="inlineStr">
        <is>
          <t>Mobility &amp; Ridesharing</t>
        </is>
      </c>
      <c r="D987" s="7" t="n">
        <v>1</v>
      </c>
      <c r="E987" s="7" t="n">
        <v>2</v>
      </c>
      <c r="F987" s="6" t="inlineStr">
        <is>
          <t>Abhinav</t>
        </is>
      </c>
      <c r="G987" s="6" t="inlineStr">
        <is>
          <t>Lele</t>
        </is>
      </c>
      <c r="H987" s="6" t="inlineStr">
        <is>
          <t>Staff Security Software Engineer</t>
        </is>
      </c>
      <c r="I987" s="6" t="inlineStr">
        <is>
          <t>abhinav.lele@li.me</t>
        </is>
      </c>
      <c r="J987" s="8" t="inlineStr">
        <is>
          <t>http://www.linkedin.com/in/abhinavlele</t>
        </is>
      </c>
      <c r="K987" s="6" t="inlineStr">
        <is>
          <t>SDR</t>
        </is>
      </c>
      <c r="L987" s="3" t="n"/>
      <c r="M987" s="3" t="n"/>
      <c r="N987" s="6" t="inlineStr">
        <is>
          <t>valid</t>
        </is>
      </c>
      <c r="O987" s="3" t="n"/>
      <c r="P987" s="9" t="inlineStr">
        <is>
          <t>+1 888-546-3345</t>
        </is>
      </c>
      <c r="Q987" s="6" t="inlineStr">
        <is>
          <t>(No Stage)</t>
        </is>
      </c>
      <c r="R987" s="8" t="inlineStr">
        <is>
          <t>https://li.me</t>
        </is>
      </c>
      <c r="S987" s="8" t="inlineStr">
        <is>
          <t>http://www.linkedin.com/company/limebike</t>
        </is>
      </c>
      <c r="T987" s="6" t="inlineStr">
        <is>
          <t>00QPs00001ozsGbMAI</t>
        </is>
      </c>
      <c r="U987" s="3" t="n"/>
      <c r="V987" s="3" t="n"/>
      <c r="W987" s="3" t="n"/>
    </row>
    <row r="988">
      <c r="A988" s="4" t="inlineStr">
        <is>
          <t>Lime</t>
        </is>
      </c>
      <c r="B988" s="5" t="inlineStr">
        <is>
          <t>Samuel</t>
        </is>
      </c>
      <c r="C988" s="6" t="inlineStr">
        <is>
          <t>Mobility &amp; Ridesharing</t>
        </is>
      </c>
      <c r="D988" s="7" t="n">
        <v>1</v>
      </c>
      <c r="E988" s="7" t="n">
        <v>2</v>
      </c>
      <c r="F988" s="6" t="inlineStr">
        <is>
          <t>Yang</t>
        </is>
      </c>
      <c r="G988" s="6" t="inlineStr">
        <is>
          <t>Jiang</t>
        </is>
      </c>
      <c r="H988" s="6" t="inlineStr">
        <is>
          <t>Staff Software Engineer</t>
        </is>
      </c>
      <c r="I988" s="6" t="inlineStr">
        <is>
          <t>yang.jiang@li.me</t>
        </is>
      </c>
      <c r="J988" s="8" t="inlineStr">
        <is>
          <t>http://www.linkedin.com/in/yang-jiang-38a52293</t>
        </is>
      </c>
      <c r="K988" s="6" t="inlineStr">
        <is>
          <t>SDR</t>
        </is>
      </c>
      <c r="L988" s="3" t="n"/>
      <c r="M988" s="3" t="n"/>
      <c r="N988" s="6" t="inlineStr">
        <is>
          <t>valid</t>
        </is>
      </c>
      <c r="O988" s="9" t="inlineStr">
        <is>
          <t>+86 138 9864 8151</t>
        </is>
      </c>
      <c r="P988" s="9" t="inlineStr">
        <is>
          <t>+1 888-546-3345</t>
        </is>
      </c>
      <c r="Q988" s="6" t="inlineStr">
        <is>
          <t>(No Stage)</t>
        </is>
      </c>
      <c r="R988" s="8" t="inlineStr">
        <is>
          <t>https://li.me</t>
        </is>
      </c>
      <c r="S988" s="8" t="inlineStr">
        <is>
          <t>http://www.linkedin.com/company/limebike</t>
        </is>
      </c>
      <c r="T988" s="6" t="inlineStr">
        <is>
          <t>00QPs00001ozsGXMAY</t>
        </is>
      </c>
      <c r="U988" s="3" t="n"/>
      <c r="V988" s="3" t="n"/>
      <c r="W988" s="3" t="n"/>
    </row>
    <row r="989">
      <c r="A989" s="4" t="inlineStr">
        <is>
          <t>Lime</t>
        </is>
      </c>
      <c r="B989" s="5" t="inlineStr">
        <is>
          <t>Samuel</t>
        </is>
      </c>
      <c r="C989" s="6" t="inlineStr">
        <is>
          <t>Mobility &amp; Ridesharing</t>
        </is>
      </c>
      <c r="D989" s="7" t="n">
        <v>1</v>
      </c>
      <c r="E989" s="7" t="n">
        <v>2</v>
      </c>
      <c r="F989" s="6" t="inlineStr">
        <is>
          <t>Carolyn</t>
        </is>
      </c>
      <c r="G989" s="6" t="inlineStr">
        <is>
          <t>Tang</t>
        </is>
      </c>
      <c r="H989" s="6" t="inlineStr">
        <is>
          <t>Staff Software Engineer</t>
        </is>
      </c>
      <c r="I989" s="6" t="inlineStr">
        <is>
          <t>carolyn.tang@li.me</t>
        </is>
      </c>
      <c r="J989" s="8" t="inlineStr">
        <is>
          <t>http://www.linkedin.com/in/carolyn-rong-tang</t>
        </is>
      </c>
      <c r="K989" s="6" t="inlineStr">
        <is>
          <t>SDR</t>
        </is>
      </c>
      <c r="L989" s="3" t="n"/>
      <c r="M989" s="3" t="n"/>
      <c r="N989" s="6" t="inlineStr">
        <is>
          <t>valid</t>
        </is>
      </c>
      <c r="O989" s="3" t="n"/>
      <c r="P989" s="9" t="inlineStr">
        <is>
          <t>+1 888-546-3345</t>
        </is>
      </c>
      <c r="Q989" s="6" t="inlineStr">
        <is>
          <t>(No Stage)</t>
        </is>
      </c>
      <c r="R989" s="8" t="inlineStr">
        <is>
          <t>https://li.me</t>
        </is>
      </c>
      <c r="S989" s="8" t="inlineStr">
        <is>
          <t>http://www.linkedin.com/company/limebike</t>
        </is>
      </c>
      <c r="T989" s="6" t="inlineStr">
        <is>
          <t>00QPs00001ozsGfMAI</t>
        </is>
      </c>
      <c r="U989" s="3" t="n"/>
      <c r="V989" s="3" t="n"/>
      <c r="W989" s="3" t="n"/>
    </row>
    <row r="990">
      <c r="A990" s="4" t="inlineStr">
        <is>
          <t>Lime</t>
        </is>
      </c>
      <c r="B990" s="5" t="inlineStr">
        <is>
          <t>Samuel</t>
        </is>
      </c>
      <c r="C990" s="6" t="inlineStr">
        <is>
          <t>Mobility &amp; Ridesharing</t>
        </is>
      </c>
      <c r="D990" s="7" t="n">
        <v>1</v>
      </c>
      <c r="E990" s="7" t="n">
        <v>2</v>
      </c>
      <c r="F990" s="6" t="inlineStr">
        <is>
          <t>Vincent</t>
        </is>
      </c>
      <c r="G990" s="6" t="inlineStr">
        <is>
          <t>Li</t>
        </is>
      </c>
      <c r="H990" s="6" t="inlineStr">
        <is>
          <t>Staff Software Engineer</t>
        </is>
      </c>
      <c r="I990" s="6" t="inlineStr">
        <is>
          <t>vincent.li@li.me</t>
        </is>
      </c>
      <c r="J990" s="8" t="inlineStr">
        <is>
          <t>http://www.linkedin.com/in/vinli</t>
        </is>
      </c>
      <c r="K990" s="6" t="inlineStr">
        <is>
          <t>SDR</t>
        </is>
      </c>
      <c r="L990" s="3" t="n"/>
      <c r="M990" s="3" t="n"/>
      <c r="N990" s="6" t="inlineStr">
        <is>
          <t>valid</t>
        </is>
      </c>
      <c r="O990" s="3" t="n"/>
      <c r="P990" s="9" t="inlineStr">
        <is>
          <t>+1 888-546-3345</t>
        </is>
      </c>
      <c r="Q990" s="6" t="inlineStr">
        <is>
          <t>(No Stage)</t>
        </is>
      </c>
      <c r="R990" s="8" t="inlineStr">
        <is>
          <t>https://li.me</t>
        </is>
      </c>
      <c r="S990" s="8" t="inlineStr">
        <is>
          <t>http://www.linkedin.com/company/limebike</t>
        </is>
      </c>
      <c r="T990" s="6" t="inlineStr">
        <is>
          <t>00QPs00001ozsGdMAI</t>
        </is>
      </c>
      <c r="U990" s="3" t="n"/>
      <c r="V990" s="3" t="n"/>
      <c r="W990" s="3" t="n"/>
    </row>
    <row r="991">
      <c r="A991" s="4" t="inlineStr">
        <is>
          <t>Link Money</t>
        </is>
      </c>
      <c r="B991" s="5" t="inlineStr">
        <is>
          <t>German</t>
        </is>
      </c>
      <c r="C991" s="6" t="inlineStr">
        <is>
          <t>Payment Service Providers</t>
        </is>
      </c>
      <c r="D991" s="7" t="n">
        <v>1</v>
      </c>
      <c r="E991" s="7" t="n">
        <v>1</v>
      </c>
      <c r="F991" s="6" t="inlineStr">
        <is>
          <t>Rohit</t>
        </is>
      </c>
      <c r="G991" s="6" t="inlineStr">
        <is>
          <t>Mehtani</t>
        </is>
      </c>
      <c r="H991" s="6" t="inlineStr">
        <is>
          <t>Chief Product Officer</t>
        </is>
      </c>
      <c r="I991" s="6" t="inlineStr">
        <is>
          <t>rohit@link.money</t>
        </is>
      </c>
      <c r="J991" s="8" t="inlineStr">
        <is>
          <t>http://www.linkedin.com/in/rohitmehtani</t>
        </is>
      </c>
      <c r="K991" s="6" t="inlineStr">
        <is>
          <t>SDR</t>
        </is>
      </c>
      <c r="L991" s="3" t="n"/>
      <c r="M991" s="3" t="n"/>
      <c r="N991" s="6" t="inlineStr">
        <is>
          <t>valid</t>
        </is>
      </c>
      <c r="O991" s="9" t="inlineStr">
        <is>
          <t>+1 530-219-9863</t>
        </is>
      </c>
      <c r="P991" s="3" t="n"/>
      <c r="Q991" s="6" t="inlineStr">
        <is>
          <t>(No Stage)</t>
        </is>
      </c>
      <c r="R991" s="8" t="inlineStr">
        <is>
          <t>https://link.money</t>
        </is>
      </c>
      <c r="S991" s="8" t="inlineStr">
        <is>
          <t>http://www.linkedin.com/company/linkmoney</t>
        </is>
      </c>
      <c r="T991" s="6" t="inlineStr">
        <is>
          <t>00QPs00001p1EkeMAE</t>
        </is>
      </c>
      <c r="U991" s="3" t="n"/>
      <c r="V991" s="3" t="n"/>
      <c r="W991" s="3" t="n"/>
    </row>
    <row r="992">
      <c r="A992" s="4" t="inlineStr">
        <is>
          <t>LinkedIn</t>
        </is>
      </c>
      <c r="B992" s="11" t="inlineStr">
        <is>
          <t>Samuel</t>
        </is>
      </c>
      <c r="C992" s="6" t="inlineStr">
        <is>
          <t>Social Media &amp; Ad Platforms</t>
        </is>
      </c>
      <c r="D992" s="7" t="n">
        <v>1</v>
      </c>
      <c r="E992" s="7" t="n">
        <v>1</v>
      </c>
      <c r="F992" s="6" t="inlineStr">
        <is>
          <t>Kelly</t>
        </is>
      </c>
      <c r="G992" s="6" t="inlineStr">
        <is>
          <t>Tong</t>
        </is>
      </c>
      <c r="H992" s="6" t="inlineStr">
        <is>
          <t>Senior Product Manager</t>
        </is>
      </c>
      <c r="I992" s="6" t="inlineStr">
        <is>
          <t>ktong@linkedin.com</t>
        </is>
      </c>
      <c r="J992" s="8" t="inlineStr">
        <is>
          <t>http://www.linkedin.com/in/joynerkelly</t>
        </is>
      </c>
      <c r="K992" s="6" t="inlineStr">
        <is>
          <t>SDR</t>
        </is>
      </c>
      <c r="L992" s="3" t="n"/>
      <c r="M992" s="3" t="n"/>
      <c r="N992" s="6" t="inlineStr">
        <is>
          <t>Unavailable</t>
        </is>
      </c>
      <c r="O992" s="9" t="inlineStr">
        <is>
          <t>+1 858-345-7334</t>
        </is>
      </c>
      <c r="P992" s="9" t="inlineStr">
        <is>
          <t>+1 650-687-3600</t>
        </is>
      </c>
      <c r="Q992" s="6" t="inlineStr">
        <is>
          <t>(No Stage)</t>
        </is>
      </c>
      <c r="R992" s="8" t="inlineStr">
        <is>
          <t>https://linkedin.com</t>
        </is>
      </c>
      <c r="S992" s="8" t="inlineStr">
        <is>
          <t>http://www.linkedin.com/company/linkedin</t>
        </is>
      </c>
      <c r="T992" s="6" t="inlineStr">
        <is>
          <t>00QPs00001p1mERMAY</t>
        </is>
      </c>
      <c r="U992" s="3" t="n"/>
      <c r="V992" s="3" t="n"/>
      <c r="W992" s="3" t="n"/>
    </row>
    <row r="993">
      <c r="A993" s="4" t="inlineStr">
        <is>
          <t>LinkedIn</t>
        </is>
      </c>
      <c r="B993" s="11" t="inlineStr">
        <is>
          <t>Samuel</t>
        </is>
      </c>
      <c r="C993" s="6" t="inlineStr">
        <is>
          <t>Social Media &amp; Ad Platforms</t>
        </is>
      </c>
      <c r="D993" s="7" t="n">
        <v>1</v>
      </c>
      <c r="E993" s="7" t="n">
        <v>1</v>
      </c>
      <c r="F993" s="6" t="inlineStr">
        <is>
          <t>Luxi</t>
        </is>
      </c>
      <c r="G993" s="6" t="inlineStr">
        <is>
          <t>Kanazir</t>
        </is>
      </c>
      <c r="H993" s="6" t="inlineStr">
        <is>
          <t>Senior Product Manager</t>
        </is>
      </c>
      <c r="I993" s="6" t="inlineStr">
        <is>
          <t>lkanazir@linkedin.com</t>
        </is>
      </c>
      <c r="J993" s="8" t="inlineStr">
        <is>
          <t>http://www.linkedin.com/in/luxikanazir</t>
        </is>
      </c>
      <c r="K993" s="6" t="inlineStr">
        <is>
          <t>SDR</t>
        </is>
      </c>
      <c r="L993" s="3" t="n"/>
      <c r="M993" s="3" t="n"/>
      <c r="N993" s="6" t="inlineStr">
        <is>
          <t>valid</t>
        </is>
      </c>
      <c r="O993" s="9" t="inlineStr">
        <is>
          <t>+1 843-264-0233</t>
        </is>
      </c>
      <c r="P993" s="9" t="inlineStr">
        <is>
          <t>+1 650-687-3600</t>
        </is>
      </c>
      <c r="Q993" s="6" t="inlineStr">
        <is>
          <t>(No Stage)</t>
        </is>
      </c>
      <c r="R993" s="8" t="inlineStr">
        <is>
          <t>https://linkedin.com</t>
        </is>
      </c>
      <c r="S993" s="8" t="inlineStr">
        <is>
          <t>http://www.linkedin.com/company/linkedin</t>
        </is>
      </c>
      <c r="T993" s="6" t="inlineStr">
        <is>
          <t>00QPs00001ozlGwMAI</t>
        </is>
      </c>
      <c r="U993" s="3" t="n"/>
      <c r="V993" s="3" t="n"/>
      <c r="W993" s="3" t="n"/>
    </row>
    <row r="994">
      <c r="A994" s="4" t="inlineStr">
        <is>
          <t>LinkedIn</t>
        </is>
      </c>
      <c r="B994" s="11" t="inlineStr">
        <is>
          <t>Samuel</t>
        </is>
      </c>
      <c r="C994" s="6" t="inlineStr">
        <is>
          <t>Social Media &amp; Ad Platforms</t>
        </is>
      </c>
      <c r="D994" s="7" t="n">
        <v>1</v>
      </c>
      <c r="E994" s="7" t="n">
        <v>1</v>
      </c>
      <c r="F994" s="6" t="inlineStr">
        <is>
          <t>Diane</t>
        </is>
      </c>
      <c r="G994" s="6" t="inlineStr">
        <is>
          <t>C.</t>
        </is>
      </c>
      <c r="H994" s="6" t="inlineStr">
        <is>
          <t>Senior Program Manager, Billing &amp; Payments Systems</t>
        </is>
      </c>
      <c r="I994" s="6" t="inlineStr">
        <is>
          <t>dchiang@linkedin.com</t>
        </is>
      </c>
      <c r="J994" s="8" t="inlineStr">
        <is>
          <t>http://www.linkedin.com/in/dianechiang</t>
        </is>
      </c>
      <c r="K994" s="6" t="inlineStr">
        <is>
          <t>SDR</t>
        </is>
      </c>
      <c r="L994" s="3" t="n"/>
      <c r="M994" s="3" t="n"/>
      <c r="N994" s="6" t="inlineStr">
        <is>
          <t>valid</t>
        </is>
      </c>
      <c r="O994" s="9" t="inlineStr">
        <is>
          <t>+1 206-661-7399</t>
        </is>
      </c>
      <c r="P994" s="9" t="inlineStr">
        <is>
          <t>+1 650-687-3600</t>
        </is>
      </c>
      <c r="Q994" s="6" t="inlineStr">
        <is>
          <t>(No Stage)</t>
        </is>
      </c>
      <c r="R994" s="8" t="inlineStr">
        <is>
          <t>https://linkedin.com</t>
        </is>
      </c>
      <c r="S994" s="8" t="inlineStr">
        <is>
          <t>http://www.linkedin.com/company/linkedin</t>
        </is>
      </c>
      <c r="T994" s="6" t="inlineStr">
        <is>
          <t>00QPs00001ozlH5MAI</t>
        </is>
      </c>
      <c r="U994" s="3" t="n"/>
      <c r="V994" s="3" t="n"/>
      <c r="W994" s="3" t="n"/>
    </row>
    <row r="995">
      <c r="A995" s="4" t="inlineStr">
        <is>
          <t>LinkedIn</t>
        </is>
      </c>
      <c r="B995" s="11" t="inlineStr">
        <is>
          <t>Samuel</t>
        </is>
      </c>
      <c r="C995" s="6" t="inlineStr">
        <is>
          <t>Social Media &amp; Ad Platforms</t>
        </is>
      </c>
      <c r="D995" s="7" t="n">
        <v>1</v>
      </c>
      <c r="E995" s="7" t="n">
        <v>1</v>
      </c>
      <c r="F995" s="6" t="inlineStr">
        <is>
          <t>Hassan</t>
        </is>
      </c>
      <c r="G995" s="6" t="inlineStr">
        <is>
          <t>Khan</t>
        </is>
      </c>
      <c r="H995" s="6" t="inlineStr">
        <is>
          <t>Director of Software Engineering (Ads Serving, LinkedIn Audience Network, Connected TV)</t>
        </is>
      </c>
      <c r="I995" s="6" t="inlineStr">
        <is>
          <t>hasskhan@linkedin.com</t>
        </is>
      </c>
      <c r="J995" s="8" t="inlineStr">
        <is>
          <t>http://www.linkedin.com/in/mukha</t>
        </is>
      </c>
      <c r="K995" s="6" t="inlineStr">
        <is>
          <t>SDR</t>
        </is>
      </c>
      <c r="L995" s="3" t="n"/>
      <c r="M995" s="3" t="n"/>
      <c r="N995" s="6" t="inlineStr">
        <is>
          <t>valid</t>
        </is>
      </c>
      <c r="O995" s="3" t="n"/>
      <c r="P995" s="9" t="inlineStr">
        <is>
          <t>+1 650-687-3600</t>
        </is>
      </c>
      <c r="Q995" s="6" t="inlineStr">
        <is>
          <t>(No Stage)</t>
        </is>
      </c>
      <c r="R995" s="8" t="inlineStr">
        <is>
          <t>https://linkedin.com</t>
        </is>
      </c>
      <c r="S995" s="8" t="inlineStr">
        <is>
          <t>http://www.linkedin.com/company/linkedin</t>
        </is>
      </c>
      <c r="T995" s="6" t="inlineStr">
        <is>
          <t>00QPs00001p42bAMAQ</t>
        </is>
      </c>
      <c r="U995" s="3" t="n"/>
      <c r="V995" s="3" t="n"/>
      <c r="W995" s="3" t="n"/>
    </row>
    <row r="996">
      <c r="A996" s="4" t="inlineStr">
        <is>
          <t>LinkedIn</t>
        </is>
      </c>
      <c r="B996" s="11" t="inlineStr">
        <is>
          <t>Samuel</t>
        </is>
      </c>
      <c r="C996" s="6" t="inlineStr">
        <is>
          <t>Social Media &amp; Ad Platforms</t>
        </is>
      </c>
      <c r="D996" s="7" t="n">
        <v>1</v>
      </c>
      <c r="E996" s="7" t="n">
        <v>1</v>
      </c>
      <c r="F996" s="6" t="inlineStr">
        <is>
          <t>Kevin</t>
        </is>
      </c>
      <c r="G996" s="6" t="inlineStr">
        <is>
          <t>Nguyen</t>
        </is>
      </c>
      <c r="H996" s="6" t="inlineStr">
        <is>
          <t>Senior Product Manager</t>
        </is>
      </c>
      <c r="I996" s="6" t="inlineStr">
        <is>
          <t>kevinnguyen@linkedin.com</t>
        </is>
      </c>
      <c r="J996" s="8" t="inlineStr">
        <is>
          <t>http://www.linkedin.com/in/kevnn</t>
        </is>
      </c>
      <c r="K996" s="6" t="inlineStr">
        <is>
          <t>SDR</t>
        </is>
      </c>
      <c r="L996" s="3" t="n"/>
      <c r="M996" s="3" t="n"/>
      <c r="N996" s="6" t="inlineStr">
        <is>
          <t>valid</t>
        </is>
      </c>
      <c r="O996" s="9" t="inlineStr">
        <is>
          <t>+1 416-906-3238</t>
        </is>
      </c>
      <c r="P996" s="9" t="inlineStr">
        <is>
          <t>+1 650-687-3600</t>
        </is>
      </c>
      <c r="Q996" s="6" t="inlineStr">
        <is>
          <t>(No Stage)</t>
        </is>
      </c>
      <c r="R996" s="8" t="inlineStr">
        <is>
          <t>https://linkedin.com</t>
        </is>
      </c>
      <c r="S996" s="8" t="inlineStr">
        <is>
          <t>http://www.linkedin.com/company/linkedin</t>
        </is>
      </c>
      <c r="T996" s="6" t="inlineStr">
        <is>
          <t>00QPs00001ozlH1MAI</t>
        </is>
      </c>
      <c r="U996" s="3" t="n"/>
      <c r="V996" s="3" t="n"/>
      <c r="W996" s="3" t="n"/>
    </row>
    <row r="997">
      <c r="A997" s="4" t="inlineStr">
        <is>
          <t>LinkedIn</t>
        </is>
      </c>
      <c r="B997" s="11" t="inlineStr">
        <is>
          <t>Samuel</t>
        </is>
      </c>
      <c r="C997" s="6" t="inlineStr">
        <is>
          <t>Social Media &amp; Ad Platforms</t>
        </is>
      </c>
      <c r="D997" s="7" t="n">
        <v>1</v>
      </c>
      <c r="E997" s="7" t="n">
        <v>1</v>
      </c>
      <c r="F997" s="6" t="inlineStr">
        <is>
          <t>Montinee</t>
        </is>
      </c>
      <c r="G997" s="6" t="inlineStr">
        <is>
          <t>Bui</t>
        </is>
      </c>
      <c r="H997" s="6" t="inlineStr">
        <is>
          <t>Senior Product Manager</t>
        </is>
      </c>
      <c r="I997" s="6" t="inlineStr">
        <is>
          <t>mbui@linkedin.com</t>
        </is>
      </c>
      <c r="J997" s="8" t="inlineStr">
        <is>
          <t>http://www.linkedin.com/in/mkhunvirojpanich</t>
        </is>
      </c>
      <c r="K997" s="6" t="inlineStr">
        <is>
          <t>SDR</t>
        </is>
      </c>
      <c r="L997" s="3" t="n"/>
      <c r="M997" s="3" t="n"/>
      <c r="N997" s="6" t="inlineStr">
        <is>
          <t>valid</t>
        </is>
      </c>
      <c r="O997" s="9" t="inlineStr">
        <is>
          <t>+66 87 900 0377</t>
        </is>
      </c>
      <c r="P997" s="9" t="inlineStr">
        <is>
          <t>+1 650-687-3600</t>
        </is>
      </c>
      <c r="Q997" s="6" t="inlineStr">
        <is>
          <t>(No Stage)</t>
        </is>
      </c>
      <c r="R997" s="8" t="inlineStr">
        <is>
          <t>https://linkedin.com</t>
        </is>
      </c>
      <c r="S997" s="8" t="inlineStr">
        <is>
          <t>http://www.linkedin.com/company/linkedin</t>
        </is>
      </c>
      <c r="T997" s="6" t="inlineStr">
        <is>
          <t>00QPs00001ozlH2MAI</t>
        </is>
      </c>
      <c r="U997" s="3" t="n"/>
      <c r="V997" s="3" t="n"/>
      <c r="W997" s="3" t="n"/>
    </row>
    <row r="998">
      <c r="A998" s="4" t="inlineStr">
        <is>
          <t>LinkedIn</t>
        </is>
      </c>
      <c r="B998" s="11" t="inlineStr">
        <is>
          <t>Samuel</t>
        </is>
      </c>
      <c r="C998" s="6" t="inlineStr">
        <is>
          <t>Social Media &amp; Ad Platforms</t>
        </is>
      </c>
      <c r="D998" s="7" t="n">
        <v>1</v>
      </c>
      <c r="E998" s="7" t="n">
        <v>1</v>
      </c>
      <c r="F998" s="6" t="inlineStr">
        <is>
          <t>Nils</t>
        </is>
      </c>
      <c r="G998" s="6" t="inlineStr">
        <is>
          <t>A.</t>
        </is>
      </c>
      <c r="H998" s="6" t="inlineStr">
        <is>
          <t>Senior Product Manager</t>
        </is>
      </c>
      <c r="I998" s="6" t="inlineStr">
        <is>
          <t>nalbertsen@linkedin.com</t>
        </is>
      </c>
      <c r="J998" s="8" t="inlineStr">
        <is>
          <t>http://www.linkedin.com/in/nilsalb</t>
        </is>
      </c>
      <c r="K998" s="6" t="inlineStr">
        <is>
          <t>SDR</t>
        </is>
      </c>
      <c r="L998" s="3" t="n"/>
      <c r="M998" s="3" t="n"/>
      <c r="N998" s="6" t="inlineStr">
        <is>
          <t>valid</t>
        </is>
      </c>
      <c r="O998" s="9" t="inlineStr">
        <is>
          <t>+1 919-600-2964</t>
        </is>
      </c>
      <c r="P998" s="9" t="inlineStr">
        <is>
          <t>+1 650-687-3600</t>
        </is>
      </c>
      <c r="Q998" s="6" t="inlineStr">
        <is>
          <t>(No Stage)</t>
        </is>
      </c>
      <c r="R998" s="8" t="inlineStr">
        <is>
          <t>https://linkedin.com</t>
        </is>
      </c>
      <c r="S998" s="8" t="inlineStr">
        <is>
          <t>http://www.linkedin.com/company/linkedin</t>
        </is>
      </c>
      <c r="T998" s="6" t="inlineStr">
        <is>
          <t>00QPs00001ozlH3MAI</t>
        </is>
      </c>
      <c r="U998" s="3" t="n"/>
      <c r="V998" s="3" t="n"/>
      <c r="W998" s="3" t="n"/>
    </row>
    <row r="999">
      <c r="A999" s="4" t="inlineStr">
        <is>
          <t>LinkedIn</t>
        </is>
      </c>
      <c r="B999" s="11" t="inlineStr">
        <is>
          <t>Samuel</t>
        </is>
      </c>
      <c r="C999" s="6" t="inlineStr">
        <is>
          <t>Social Media &amp; Ad Platforms</t>
        </is>
      </c>
      <c r="D999" s="7" t="n">
        <v>1</v>
      </c>
      <c r="E999" s="7" t="n">
        <v>1</v>
      </c>
      <c r="F999" s="6" t="inlineStr">
        <is>
          <t>Kevin</t>
        </is>
      </c>
      <c r="G999" s="6" t="inlineStr">
        <is>
          <t>Rosenberg</t>
        </is>
      </c>
      <c r="H999" s="6" t="inlineStr">
        <is>
          <t>Senior Product Manager — Semantic People Search (LLM)</t>
        </is>
      </c>
      <c r="I999" s="6" t="inlineStr">
        <is>
          <t>krosenberg@linkedin.com</t>
        </is>
      </c>
      <c r="J999" s="8" t="inlineStr">
        <is>
          <t>http://www.linkedin.com/sales/lead/ACwAAARqySgBvSt5hSXGWK7hTfLebEaoqN48Jqo</t>
        </is>
      </c>
      <c r="K999" s="6" t="inlineStr">
        <is>
          <t>SDR</t>
        </is>
      </c>
      <c r="L999" s="3" t="n"/>
      <c r="M999" s="3" t="n"/>
      <c r="N999" s="6" t="inlineStr">
        <is>
          <t>valid</t>
        </is>
      </c>
      <c r="O999" s="3" t="n"/>
      <c r="P999" s="9" t="inlineStr">
        <is>
          <t>+1 650-687-3600</t>
        </is>
      </c>
      <c r="Q999" s="6" t="inlineStr">
        <is>
          <t>(No Stage)</t>
        </is>
      </c>
      <c r="R999" s="8" t="inlineStr">
        <is>
          <t>https://linkedin.com</t>
        </is>
      </c>
      <c r="S999" s="8" t="inlineStr">
        <is>
          <t>http://www.linkedin.com/company/linkedin</t>
        </is>
      </c>
      <c r="T999" s="6" t="inlineStr">
        <is>
          <t>00QPs00001ozlH4MAI</t>
        </is>
      </c>
      <c r="U999" s="3" t="n"/>
      <c r="V999" s="3" t="n"/>
      <c r="W999" s="3" t="n"/>
    </row>
    <row r="1000">
      <c r="A1000" s="4" t="inlineStr">
        <is>
          <t>LinkedIn</t>
        </is>
      </c>
      <c r="B1000" s="11" t="inlineStr">
        <is>
          <t>Samuel</t>
        </is>
      </c>
      <c r="C1000" s="6" t="inlineStr">
        <is>
          <t>Social Media &amp; Ad Platforms</t>
        </is>
      </c>
      <c r="D1000" s="7" t="n">
        <v>1</v>
      </c>
      <c r="E1000" s="7" t="n">
        <v>1</v>
      </c>
      <c r="F1000" s="6" t="inlineStr">
        <is>
          <t>Kapaya</t>
        </is>
      </c>
      <c r="G1000" s="6" t="inlineStr">
        <is>
          <t>Katongo</t>
        </is>
      </c>
      <c r="H1000" s="6" t="inlineStr">
        <is>
          <t>Software Engineer - Payments</t>
        </is>
      </c>
      <c r="I1000" s="6" t="inlineStr">
        <is>
          <t>kkatongo@linkedin.com</t>
        </is>
      </c>
      <c r="J1000" s="8" t="inlineStr">
        <is>
          <t>http://www.linkedin.com/in/kapaya</t>
        </is>
      </c>
      <c r="K1000" s="6" t="inlineStr">
        <is>
          <t>SDR</t>
        </is>
      </c>
      <c r="L1000" s="3" t="n"/>
      <c r="M1000" s="3" t="n"/>
      <c r="N1000" s="6" t="inlineStr">
        <is>
          <t>valid</t>
        </is>
      </c>
      <c r="O1000" s="9" t="inlineStr">
        <is>
          <t>+1 617-301-1401</t>
        </is>
      </c>
      <c r="P1000" s="9" t="inlineStr">
        <is>
          <t>+1 650-687-3600</t>
        </is>
      </c>
      <c r="Q1000" s="6" t="inlineStr">
        <is>
          <t>(No Stage)</t>
        </is>
      </c>
      <c r="R1000" s="8" t="inlineStr">
        <is>
          <t>https://linkedin.com</t>
        </is>
      </c>
      <c r="S1000" s="8" t="inlineStr">
        <is>
          <t>http://www.linkedin.com/company/linkedin</t>
        </is>
      </c>
      <c r="T1000" s="6" t="inlineStr">
        <is>
          <t>00QPs00001ozlHHMAY</t>
        </is>
      </c>
      <c r="U1000" s="3" t="n"/>
      <c r="V1000" s="3" t="n"/>
      <c r="W1000" s="3" t="n"/>
    </row>
    <row r="1001">
      <c r="A1001" s="4" t="inlineStr">
        <is>
          <t>LinkedIn</t>
        </is>
      </c>
      <c r="B1001" s="11" t="inlineStr">
        <is>
          <t>Samuel</t>
        </is>
      </c>
      <c r="C1001" s="6" t="inlineStr">
        <is>
          <t>Social Media &amp; Ad Platforms</t>
        </is>
      </c>
      <c r="D1001" s="7" t="n">
        <v>1</v>
      </c>
      <c r="E1001" s="7" t="n">
        <v>1</v>
      </c>
      <c r="F1001" s="6" t="inlineStr">
        <is>
          <t>Ahmed</t>
        </is>
      </c>
      <c r="G1001" s="6" t="inlineStr">
        <is>
          <t>Abdelrahman</t>
        </is>
      </c>
      <c r="H1001" s="6" t="inlineStr">
        <is>
          <t>Product Manager</t>
        </is>
      </c>
      <c r="I1001" s="6" t="inlineStr">
        <is>
          <t>aabdelrahman@linkedin.com</t>
        </is>
      </c>
      <c r="J1001" s="8" t="inlineStr">
        <is>
          <t>http://www.linkedin.com/in/ahmed-elkhattam</t>
        </is>
      </c>
      <c r="K1001" s="6" t="inlineStr">
        <is>
          <t>SDR</t>
        </is>
      </c>
      <c r="L1001" s="3" t="n"/>
      <c r="M1001" s="3" t="n"/>
      <c r="N1001" s="6" t="inlineStr">
        <is>
          <t>valid</t>
        </is>
      </c>
      <c r="O1001" s="9" t="inlineStr">
        <is>
          <t>+1 415-966-8612</t>
        </is>
      </c>
      <c r="P1001" s="9" t="inlineStr">
        <is>
          <t>+1 650-687-3600</t>
        </is>
      </c>
      <c r="Q1001" s="6" t="inlineStr">
        <is>
          <t>(No Stage)</t>
        </is>
      </c>
      <c r="R1001" s="8" t="inlineStr">
        <is>
          <t>https://linkedin.com</t>
        </is>
      </c>
      <c r="S1001" s="8" t="inlineStr">
        <is>
          <t>http://www.linkedin.com/company/linkedin</t>
        </is>
      </c>
      <c r="T1001" s="6" t="inlineStr">
        <is>
          <t>00QPs00001p14BxMAI</t>
        </is>
      </c>
      <c r="U1001" s="3" t="n"/>
      <c r="V1001" s="3" t="n"/>
      <c r="W1001" s="3" t="n"/>
    </row>
    <row r="1002">
      <c r="A1002" s="4" t="inlineStr">
        <is>
          <t>LinkedIn</t>
        </is>
      </c>
      <c r="B1002" s="11" t="inlineStr">
        <is>
          <t>Samuel</t>
        </is>
      </c>
      <c r="C1002" s="6" t="inlineStr">
        <is>
          <t>Social Media &amp; Ad Platforms</t>
        </is>
      </c>
      <c r="D1002" s="7" t="n">
        <v>1</v>
      </c>
      <c r="E1002" s="7" t="n">
        <v>1</v>
      </c>
      <c r="F1002" s="6" t="inlineStr">
        <is>
          <t>Dubem</t>
        </is>
      </c>
      <c r="G1002" s="6" t="inlineStr">
        <is>
          <t>Jideonwo</t>
        </is>
      </c>
      <c r="H1002" s="6" t="inlineStr">
        <is>
          <t>Product Partnerships</t>
        </is>
      </c>
      <c r="I1002" s="6" t="inlineStr">
        <is>
          <t>djideonwo@linkedin.com</t>
        </is>
      </c>
      <c r="J1002" s="8" t="inlineStr">
        <is>
          <t>http://www.linkedin.com/in/dubem-jideonwo-639401126</t>
        </is>
      </c>
      <c r="K1002" s="6" t="inlineStr">
        <is>
          <t>SDR</t>
        </is>
      </c>
      <c r="L1002" s="3" t="n"/>
      <c r="M1002" s="3" t="n"/>
      <c r="N1002" s="6" t="inlineStr">
        <is>
          <t>valid</t>
        </is>
      </c>
      <c r="O1002" s="9" t="inlineStr">
        <is>
          <t>+1 917-747-3006</t>
        </is>
      </c>
      <c r="P1002" s="9" t="inlineStr">
        <is>
          <t>+1 650-687-3600</t>
        </is>
      </c>
      <c r="Q1002" s="6" t="inlineStr">
        <is>
          <t>(No Stage)</t>
        </is>
      </c>
      <c r="R1002" s="8" t="inlineStr">
        <is>
          <t>https://linkedin.com</t>
        </is>
      </c>
      <c r="S1002" s="8" t="inlineStr">
        <is>
          <t>http://www.linkedin.com/company/linkedin</t>
        </is>
      </c>
      <c r="T1002" s="6" t="inlineStr">
        <is>
          <t>00QPs00001fOuHSMA0</t>
        </is>
      </c>
      <c r="U1002" s="3" t="n"/>
      <c r="V1002" s="3" t="n"/>
      <c r="W1002" s="3" t="n"/>
    </row>
    <row r="1003">
      <c r="A1003" s="4" t="inlineStr">
        <is>
          <t>LinkedIn</t>
        </is>
      </c>
      <c r="B1003" s="11" t="inlineStr">
        <is>
          <t>Samuel</t>
        </is>
      </c>
      <c r="C1003" s="6" t="inlineStr">
        <is>
          <t>Social Media &amp; Ad Platforms</t>
        </is>
      </c>
      <c r="D1003" s="7" t="n">
        <v>1</v>
      </c>
      <c r="E1003" s="7" t="n">
        <v>1</v>
      </c>
      <c r="F1003" s="6" t="inlineStr">
        <is>
          <t>Gavin</t>
        </is>
      </c>
      <c r="G1003" s="6" t="inlineStr">
        <is>
          <t>C.</t>
        </is>
      </c>
      <c r="H1003" s="6" t="inlineStr">
        <is>
          <t>Product Lead</t>
        </is>
      </c>
      <c r="I1003" s="6" t="inlineStr">
        <is>
          <t>cg@linkedin.com</t>
        </is>
      </c>
      <c r="J1003" s="8" t="inlineStr">
        <is>
          <t>http://www.linkedin.com/in/cgvyapam</t>
        </is>
      </c>
      <c r="K1003" s="6" t="inlineStr">
        <is>
          <t>SDR</t>
        </is>
      </c>
      <c r="L1003" s="3" t="n"/>
      <c r="M1003" s="3" t="n"/>
      <c r="N1003" s="6" t="inlineStr">
        <is>
          <t>valid</t>
        </is>
      </c>
      <c r="O1003" s="9" t="inlineStr">
        <is>
          <t>+91 95383 50362</t>
        </is>
      </c>
      <c r="P1003" s="9" t="inlineStr">
        <is>
          <t>+1 650-687-3600</t>
        </is>
      </c>
      <c r="Q1003" s="6" t="inlineStr">
        <is>
          <t>(No Stage)</t>
        </is>
      </c>
      <c r="R1003" s="8" t="inlineStr">
        <is>
          <t>https://linkedin.com</t>
        </is>
      </c>
      <c r="S1003" s="8" t="inlineStr">
        <is>
          <t>http://www.linkedin.com/company/linkedin</t>
        </is>
      </c>
      <c r="T1003" s="6" t="inlineStr">
        <is>
          <t>00QPs00001p1EkfMAE</t>
        </is>
      </c>
      <c r="U1003" s="3" t="n"/>
      <c r="V1003" s="3" t="n"/>
      <c r="W1003" s="3" t="n"/>
    </row>
    <row r="1004">
      <c r="A1004" s="4" t="inlineStr">
        <is>
          <t>LinkedIn</t>
        </is>
      </c>
      <c r="B1004" s="11" t="inlineStr">
        <is>
          <t>Samuel</t>
        </is>
      </c>
      <c r="C1004" s="6" t="inlineStr">
        <is>
          <t>Social Media &amp; Ad Platforms</t>
        </is>
      </c>
      <c r="D1004" s="7" t="n">
        <v>1</v>
      </c>
      <c r="E1004" s="7" t="n">
        <v>1</v>
      </c>
      <c r="F1004" s="6" t="inlineStr">
        <is>
          <t>Alisha</t>
        </is>
      </c>
      <c r="G1004" s="6" t="inlineStr">
        <is>
          <t>M.</t>
        </is>
      </c>
      <c r="H1004" s="6" t="inlineStr">
        <is>
          <t>Senior Product Manager</t>
        </is>
      </c>
      <c r="I1004" s="6" t="inlineStr">
        <is>
          <t>amakmuri@linkedin.com</t>
        </is>
      </c>
      <c r="J1004" s="8" t="inlineStr">
        <is>
          <t>http://www.linkedin.com/sales/lead/ACwAAA3WaVgBBfIpi55FdJ0l5m1MMAp9QcOWcxQ</t>
        </is>
      </c>
      <c r="K1004" s="6" t="inlineStr">
        <is>
          <t>SDR</t>
        </is>
      </c>
      <c r="L1004" s="3" t="n"/>
      <c r="M1004" s="3" t="n"/>
      <c r="N1004" s="6" t="inlineStr">
        <is>
          <t>Unavailable</t>
        </is>
      </c>
      <c r="O1004" s="3" t="n"/>
      <c r="P1004" s="9" t="inlineStr">
        <is>
          <t>+1 650-687-3600</t>
        </is>
      </c>
      <c r="Q1004" s="6" t="inlineStr">
        <is>
          <t>(No Stage)</t>
        </is>
      </c>
      <c r="R1004" s="8" t="inlineStr">
        <is>
          <t>https://linkedin.com</t>
        </is>
      </c>
      <c r="S1004" s="8" t="inlineStr">
        <is>
          <t>http://www.linkedin.com/company/linkedin</t>
        </is>
      </c>
      <c r="T1004" s="3" t="n"/>
      <c r="U1004" s="3" t="n"/>
      <c r="V1004" s="3" t="n"/>
      <c r="W1004" s="3" t="n"/>
    </row>
    <row r="1005">
      <c r="A1005" s="4" t="inlineStr">
        <is>
          <t>LinkedIn</t>
        </is>
      </c>
      <c r="B1005" s="11" t="inlineStr">
        <is>
          <t>Samuel</t>
        </is>
      </c>
      <c r="C1005" s="6" t="inlineStr">
        <is>
          <t>Social Media &amp; Ad Platforms</t>
        </is>
      </c>
      <c r="D1005" s="7" t="n">
        <v>1</v>
      </c>
      <c r="E1005" s="7" t="n">
        <v>1</v>
      </c>
      <c r="F1005" s="6" t="inlineStr">
        <is>
          <t>Amin</t>
        </is>
      </c>
      <c r="G1005" s="6" t="inlineStr">
        <is>
          <t>Haririnia</t>
        </is>
      </c>
      <c r="H1005" s="6" t="inlineStr">
        <is>
          <t>Senior Product Manager</t>
        </is>
      </c>
      <c r="I1005" s="6" t="inlineStr">
        <is>
          <t>aharirinia@linkedin.com</t>
        </is>
      </c>
      <c r="J1005" s="8" t="inlineStr">
        <is>
          <t>http://www.linkedin.com/in/aminharirinia</t>
        </is>
      </c>
      <c r="K1005" s="6" t="inlineStr">
        <is>
          <t>SDR</t>
        </is>
      </c>
      <c r="L1005" s="3" t="n"/>
      <c r="M1005" s="3" t="n"/>
      <c r="N1005" s="6" t="inlineStr">
        <is>
          <t>valid</t>
        </is>
      </c>
      <c r="O1005" s="3" t="n"/>
      <c r="P1005" s="9" t="inlineStr">
        <is>
          <t>+1 650-687-3600</t>
        </is>
      </c>
      <c r="Q1005" s="6" t="inlineStr">
        <is>
          <t>(No Stage)</t>
        </is>
      </c>
      <c r="R1005" s="8" t="inlineStr">
        <is>
          <t>https://linkedin.com</t>
        </is>
      </c>
      <c r="S1005" s="8" t="inlineStr">
        <is>
          <t>http://www.linkedin.com/company/linkedin</t>
        </is>
      </c>
      <c r="T1005" s="6" t="inlineStr">
        <is>
          <t>00QPs00001ozlGuMAI</t>
        </is>
      </c>
      <c r="U1005" s="3" t="n"/>
      <c r="V1005" s="3" t="n"/>
      <c r="W1005" s="3" t="n"/>
    </row>
    <row r="1006">
      <c r="A1006" s="4" t="inlineStr">
        <is>
          <t>LinkedIn</t>
        </is>
      </c>
      <c r="B1006" s="11" t="inlineStr">
        <is>
          <t>Samuel</t>
        </is>
      </c>
      <c r="C1006" s="6" t="inlineStr">
        <is>
          <t>Social Media &amp; Ad Platforms</t>
        </is>
      </c>
      <c r="D1006" s="7" t="n">
        <v>1</v>
      </c>
      <c r="E1006" s="7" t="n">
        <v>1</v>
      </c>
      <c r="F1006" s="6" t="inlineStr">
        <is>
          <t>Daniel</t>
        </is>
      </c>
      <c r="G1006" s="6" t="inlineStr">
        <is>
          <t>Silva</t>
        </is>
      </c>
      <c r="H1006" s="6" t="inlineStr">
        <is>
          <t>Senior Product Manager</t>
        </is>
      </c>
      <c r="I1006" s="6" t="inlineStr">
        <is>
          <t>sdaniel@linkedin.com</t>
        </is>
      </c>
      <c r="J1006" s="8" t="inlineStr">
        <is>
          <t>http://www.linkedin.com/in/dsrincon</t>
        </is>
      </c>
      <c r="K1006" s="6" t="inlineStr">
        <is>
          <t>SDR</t>
        </is>
      </c>
      <c r="L1006" s="3" t="n"/>
      <c r="M1006" s="3" t="n"/>
      <c r="N1006" s="6" t="inlineStr">
        <is>
          <t>valid</t>
        </is>
      </c>
      <c r="O1006" s="9" t="inlineStr">
        <is>
          <t>+44 793 103 5938</t>
        </is>
      </c>
      <c r="P1006" s="9" t="inlineStr">
        <is>
          <t>+1 650-687-3600</t>
        </is>
      </c>
      <c r="Q1006" s="6" t="inlineStr">
        <is>
          <t>(No Stage)</t>
        </is>
      </c>
      <c r="R1006" s="8" t="inlineStr">
        <is>
          <t>https://linkedin.com</t>
        </is>
      </c>
      <c r="S1006" s="8" t="inlineStr">
        <is>
          <t>http://www.linkedin.com/company/linkedin</t>
        </is>
      </c>
      <c r="T1006" s="6" t="inlineStr">
        <is>
          <t>00QPs00001ozlGvMAI</t>
        </is>
      </c>
      <c r="U1006" s="3" t="n"/>
      <c r="V1006" s="3" t="n"/>
      <c r="W1006" s="3" t="n"/>
    </row>
    <row r="1007">
      <c r="A1007" s="4" t="inlineStr">
        <is>
          <t>LinkedIn</t>
        </is>
      </c>
      <c r="B1007" s="11" t="inlineStr">
        <is>
          <t>Samuel</t>
        </is>
      </c>
      <c r="C1007" s="6" t="inlineStr">
        <is>
          <t>Social Media &amp; Ad Platforms</t>
        </is>
      </c>
      <c r="D1007" s="7" t="n">
        <v>1</v>
      </c>
      <c r="E1007" s="7" t="n">
        <v>1</v>
      </c>
      <c r="F1007" s="6" t="inlineStr">
        <is>
          <t>Cuong</t>
        </is>
      </c>
      <c r="G1007" s="6" t="inlineStr">
        <is>
          <t>Nguyen</t>
        </is>
      </c>
      <c r="H1007" s="6" t="inlineStr">
        <is>
          <t>Senior Product Risk Manager, Trust &amp; Safety</t>
        </is>
      </c>
      <c r="I1007" s="6" t="inlineStr">
        <is>
          <t>cnguyen@linkedin.com</t>
        </is>
      </c>
      <c r="J1007" s="8" t="inlineStr">
        <is>
          <t>http://www.linkedin.com/in/cuongvnguyen</t>
        </is>
      </c>
      <c r="K1007" s="6" t="inlineStr">
        <is>
          <t>SDR</t>
        </is>
      </c>
      <c r="L1007" s="3" t="n"/>
      <c r="M1007" s="3" t="n"/>
      <c r="N1007" s="6" t="inlineStr">
        <is>
          <t>valid</t>
        </is>
      </c>
      <c r="O1007" s="9" t="inlineStr">
        <is>
          <t>+84 90 348 93 38</t>
        </is>
      </c>
      <c r="P1007" s="9" t="inlineStr">
        <is>
          <t>+1 650-687-3600</t>
        </is>
      </c>
      <c r="Q1007" s="6" t="inlineStr">
        <is>
          <t>(No Stage)</t>
        </is>
      </c>
      <c r="R1007" s="8" t="inlineStr">
        <is>
          <t>https://linkedin.com</t>
        </is>
      </c>
      <c r="S1007" s="8" t="inlineStr">
        <is>
          <t>http://www.linkedin.com/company/linkedin</t>
        </is>
      </c>
      <c r="T1007" s="6" t="inlineStr">
        <is>
          <t>00QPs00001ozsGQMAY</t>
        </is>
      </c>
      <c r="U1007" s="3" t="n"/>
      <c r="V1007" s="3" t="n"/>
      <c r="W1007" s="3" t="n"/>
    </row>
    <row r="1008">
      <c r="A1008" s="4" t="inlineStr">
        <is>
          <t>LinkedIn</t>
        </is>
      </c>
      <c r="B1008" s="11" t="inlineStr">
        <is>
          <t>Samuel</t>
        </is>
      </c>
      <c r="C1008" s="6" t="inlineStr">
        <is>
          <t>Social Media &amp; Ad Platforms</t>
        </is>
      </c>
      <c r="D1008" s="7" t="n">
        <v>1</v>
      </c>
      <c r="E1008" s="7" t="n">
        <v>1</v>
      </c>
      <c r="F1008" s="6" t="inlineStr">
        <is>
          <t>Raj</t>
        </is>
      </c>
      <c r="G1008" s="6" t="inlineStr">
        <is>
          <t>Khare</t>
        </is>
      </c>
      <c r="H1008" s="6" t="inlineStr">
        <is>
          <t>Product Lead</t>
        </is>
      </c>
      <c r="I1008" s="6" t="inlineStr">
        <is>
          <t>rkhare@linkedin.com</t>
        </is>
      </c>
      <c r="J1008" s="8" t="inlineStr">
        <is>
          <t>http://www.linkedin.com/in/rrajkhare1287</t>
        </is>
      </c>
      <c r="K1008" s="6" t="inlineStr">
        <is>
          <t>SDR</t>
        </is>
      </c>
      <c r="L1008" s="3" t="n"/>
      <c r="M1008" s="3" t="n"/>
      <c r="N1008" s="6" t="inlineStr">
        <is>
          <t>valid</t>
        </is>
      </c>
      <c r="O1008" s="9" t="inlineStr">
        <is>
          <t>+1 412-576-9279</t>
        </is>
      </c>
      <c r="P1008" s="9" t="inlineStr">
        <is>
          <t>+1 650-687-3600</t>
        </is>
      </c>
      <c r="Q1008" s="6" t="inlineStr">
        <is>
          <t>(No Stage)</t>
        </is>
      </c>
      <c r="R1008" s="8" t="inlineStr">
        <is>
          <t>https://linkedin.com</t>
        </is>
      </c>
      <c r="S1008" s="8" t="inlineStr">
        <is>
          <t>http://www.linkedin.com/company/linkedin</t>
        </is>
      </c>
      <c r="T1008" s="6" t="inlineStr">
        <is>
          <t>00QPs00001ozsGRMAY</t>
        </is>
      </c>
      <c r="U1008" s="3" t="n"/>
      <c r="V1008" s="3" t="n"/>
      <c r="W1008" s="3" t="n"/>
    </row>
    <row r="1009">
      <c r="A1009" s="4" t="inlineStr">
        <is>
          <t>LinkedIn</t>
        </is>
      </c>
      <c r="B1009" s="11" t="inlineStr">
        <is>
          <t>Samuel</t>
        </is>
      </c>
      <c r="C1009" s="6" t="inlineStr">
        <is>
          <t>Social Media &amp; Ad Platforms</t>
        </is>
      </c>
      <c r="D1009" s="7" t="n">
        <v>1</v>
      </c>
      <c r="E1009" s="7" t="n">
        <v>1</v>
      </c>
      <c r="F1009" s="6" t="inlineStr">
        <is>
          <t>Tiffany</t>
        </is>
      </c>
      <c r="G1009" s="6" t="inlineStr">
        <is>
          <t>Yeh</t>
        </is>
      </c>
      <c r="H1009" s="6" t="inlineStr">
        <is>
          <t>Senior Product Manager</t>
        </is>
      </c>
      <c r="I1009" s="6" t="inlineStr">
        <is>
          <t>tyeh@linkedin.com</t>
        </is>
      </c>
      <c r="J1009" s="8" t="inlineStr">
        <is>
          <t>http://www.linkedin.com/in/tiffanylyeh</t>
        </is>
      </c>
      <c r="K1009" s="6" t="inlineStr">
        <is>
          <t>SDR</t>
        </is>
      </c>
      <c r="L1009" s="3" t="n"/>
      <c r="M1009" s="3" t="n"/>
      <c r="N1009" s="6" t="inlineStr">
        <is>
          <t>Unavailable</t>
        </is>
      </c>
      <c r="O1009" s="9" t="inlineStr">
        <is>
          <t>+1 510-386-8136</t>
        </is>
      </c>
      <c r="P1009" s="9" t="inlineStr">
        <is>
          <t>+1 650-687-3600</t>
        </is>
      </c>
      <c r="Q1009" s="6" t="inlineStr">
        <is>
          <t>(No Stage)</t>
        </is>
      </c>
      <c r="R1009" s="8" t="inlineStr">
        <is>
          <t>https://linkedin.com</t>
        </is>
      </c>
      <c r="S1009" s="8" t="inlineStr">
        <is>
          <t>http://www.linkedin.com/company/linkedin</t>
        </is>
      </c>
      <c r="T1009" s="6" t="inlineStr">
        <is>
          <t>00QPs00001p1mEaMAI</t>
        </is>
      </c>
      <c r="U1009" s="3" t="n"/>
      <c r="V1009" s="3" t="n"/>
      <c r="W1009" s="3" t="n"/>
    </row>
    <row r="1010">
      <c r="A1010" s="4" t="inlineStr">
        <is>
          <t>LinkedIn</t>
        </is>
      </c>
      <c r="B1010" s="11" t="inlineStr">
        <is>
          <t>Samuel</t>
        </is>
      </c>
      <c r="C1010" s="6" t="inlineStr">
        <is>
          <t>Social Media &amp; Ad Platforms</t>
        </is>
      </c>
      <c r="D1010" s="7" t="n">
        <v>1</v>
      </c>
      <c r="E1010" s="7" t="n">
        <v>1</v>
      </c>
      <c r="F1010" s="6" t="inlineStr">
        <is>
          <t>Paul</t>
        </is>
      </c>
      <c r="G1010" s="6" t="inlineStr">
        <is>
          <t>L.</t>
        </is>
      </c>
      <c r="H1010" s="6" t="inlineStr">
        <is>
          <t>Senior Product Manager - Trust and Safety (Account Integrity, Fake Accounts, Fraud)</t>
        </is>
      </c>
      <c r="I1010" s="6" t="inlineStr">
        <is>
          <t>pl@linkedin.com</t>
        </is>
      </c>
      <c r="J1010" s="8" t="inlineStr">
        <is>
          <t>http://www.linkedin.com/in/paulstevenlee</t>
        </is>
      </c>
      <c r="K1010" s="6" t="inlineStr">
        <is>
          <t>SDR</t>
        </is>
      </c>
      <c r="L1010" s="3" t="n"/>
      <c r="M1010" s="3" t="n"/>
      <c r="N1010" s="6" t="inlineStr">
        <is>
          <t>valid</t>
        </is>
      </c>
      <c r="O1010" s="9" t="inlineStr">
        <is>
          <t>+1 201-709-6755</t>
        </is>
      </c>
      <c r="P1010" s="9" t="inlineStr">
        <is>
          <t>+1 650-687-3600</t>
        </is>
      </c>
      <c r="Q1010" s="6" t="inlineStr">
        <is>
          <t>(No Stage)</t>
        </is>
      </c>
      <c r="R1010" s="8" t="inlineStr">
        <is>
          <t>https://linkedin.com</t>
        </is>
      </c>
      <c r="S1010" s="8" t="inlineStr">
        <is>
          <t>http://www.linkedin.com/company/linkedin</t>
        </is>
      </c>
      <c r="T1010" s="6" t="inlineStr">
        <is>
          <t>00QPs00001p1EkgMAE</t>
        </is>
      </c>
      <c r="U1010" s="3" t="n"/>
      <c r="V1010" s="3" t="n"/>
      <c r="W1010" s="3" t="n"/>
    </row>
    <row r="1011">
      <c r="A1011" s="4" t="inlineStr">
        <is>
          <t>LinkedIn</t>
        </is>
      </c>
      <c r="B1011" s="11" t="inlineStr">
        <is>
          <t>Samuel</t>
        </is>
      </c>
      <c r="C1011" s="6" t="inlineStr">
        <is>
          <t>Social Media &amp; Ad Platforms</t>
        </is>
      </c>
      <c r="D1011" s="7" t="n">
        <v>1</v>
      </c>
      <c r="E1011" s="7" t="n">
        <v>1</v>
      </c>
      <c r="F1011" s="6" t="inlineStr">
        <is>
          <t>Adithya</t>
        </is>
      </c>
      <c r="G1011" s="6" t="inlineStr">
        <is>
          <t>Narayan</t>
        </is>
      </c>
      <c r="H1011" s="6" t="inlineStr">
        <is>
          <t>Product Lead, Growth</t>
        </is>
      </c>
      <c r="I1011" s="6" t="inlineStr">
        <is>
          <t>adnarayan@linkedin.com</t>
        </is>
      </c>
      <c r="J1011" s="8" t="inlineStr">
        <is>
          <t>http://www.linkedin.com/in/adithyanarayan</t>
        </is>
      </c>
      <c r="K1011" s="6" t="inlineStr">
        <is>
          <t>SDR</t>
        </is>
      </c>
      <c r="L1011" s="3" t="n"/>
      <c r="M1011" s="3" t="n"/>
      <c r="N1011" s="6" t="inlineStr">
        <is>
          <t>valid</t>
        </is>
      </c>
      <c r="O1011" s="9" t="inlineStr">
        <is>
          <t>+1 872-202-0005</t>
        </is>
      </c>
      <c r="P1011" s="9" t="inlineStr">
        <is>
          <t>+1 650-687-3600</t>
        </is>
      </c>
      <c r="Q1011" s="6" t="inlineStr">
        <is>
          <t>(No Stage)</t>
        </is>
      </c>
      <c r="R1011" s="8" t="inlineStr">
        <is>
          <t>https://linkedin.com</t>
        </is>
      </c>
      <c r="S1011" s="8" t="inlineStr">
        <is>
          <t>http://www.linkedin.com/company/linkedin</t>
        </is>
      </c>
      <c r="T1011" s="6" t="inlineStr">
        <is>
          <t>00QPs00001ozsGPMAY</t>
        </is>
      </c>
      <c r="U1011" s="3" t="n"/>
      <c r="V1011" s="3" t="n"/>
      <c r="W1011" s="3" t="n"/>
    </row>
    <row r="1012">
      <c r="A1012" s="4" t="inlineStr">
        <is>
          <t>LinkedIn</t>
        </is>
      </c>
      <c r="B1012" s="11" t="inlineStr">
        <is>
          <t>Samuel</t>
        </is>
      </c>
      <c r="C1012" s="6" t="inlineStr">
        <is>
          <t>Social Media &amp; Ad Platforms</t>
        </is>
      </c>
      <c r="D1012" s="7" t="n">
        <v>1</v>
      </c>
      <c r="E1012" s="7" t="n">
        <v>2</v>
      </c>
      <c r="F1012" s="6" t="inlineStr">
        <is>
          <t>Shweta</t>
        </is>
      </c>
      <c r="G1012" s="6" t="inlineStr">
        <is>
          <t>Saraf</t>
        </is>
      </c>
      <c r="H1012" s="6" t="inlineStr">
        <is>
          <t>Director of Engineering</t>
        </is>
      </c>
      <c r="I1012" s="6" t="inlineStr">
        <is>
          <t>ssaraf@linkedin.com</t>
        </is>
      </c>
      <c r="J1012" s="8" t="inlineStr">
        <is>
          <t>http://www.linkedin.com/in/shwetasaraf</t>
        </is>
      </c>
      <c r="K1012" s="6" t="inlineStr">
        <is>
          <t>SDR</t>
        </is>
      </c>
      <c r="L1012" s="3" t="n"/>
      <c r="M1012" s="3" t="n"/>
      <c r="N1012" s="6" t="inlineStr">
        <is>
          <t>valid</t>
        </is>
      </c>
      <c r="O1012" s="3" t="n"/>
      <c r="P1012" s="9" t="inlineStr">
        <is>
          <t>+1 650-687-3600</t>
        </is>
      </c>
      <c r="Q1012" s="6" t="inlineStr">
        <is>
          <t>(No Stage)</t>
        </is>
      </c>
      <c r="R1012" s="8" t="inlineStr">
        <is>
          <t>https://linkedin.com</t>
        </is>
      </c>
      <c r="S1012" s="8" t="inlineStr">
        <is>
          <t>http://www.linkedin.com/company/linkedin</t>
        </is>
      </c>
      <c r="T1012" s="6" t="inlineStr">
        <is>
          <t>00QPs00001p42auMAA</t>
        </is>
      </c>
      <c r="U1012" s="3" t="n"/>
      <c r="V1012" s="3" t="n"/>
      <c r="W1012" s="3" t="n"/>
    </row>
    <row r="1013">
      <c r="A1013" s="4" t="inlineStr">
        <is>
          <t>LinkedIn</t>
        </is>
      </c>
      <c r="B1013" s="11" t="inlineStr">
        <is>
          <t>Samuel</t>
        </is>
      </c>
      <c r="C1013" s="6" t="inlineStr">
        <is>
          <t>Social Media &amp; Ad Platforms</t>
        </is>
      </c>
      <c r="D1013" s="7" t="n">
        <v>1</v>
      </c>
      <c r="E1013" s="7" t="n">
        <v>1</v>
      </c>
      <c r="F1013" s="6" t="inlineStr">
        <is>
          <t>Prasoon</t>
        </is>
      </c>
      <c r="G1013" s="6" t="inlineStr">
        <is>
          <t>Jha</t>
        </is>
      </c>
      <c r="H1013" s="6" t="inlineStr">
        <is>
          <t>Global Operations Lead - Ads, Jobs and Payments Trust</t>
        </is>
      </c>
      <c r="I1013" s="6" t="inlineStr">
        <is>
          <t>pjha@linkedin.com</t>
        </is>
      </c>
      <c r="J1013" s="8" t="inlineStr">
        <is>
          <t>http://www.linkedin.com/in/prasoon-jha</t>
        </is>
      </c>
      <c r="K1013" s="6" t="inlineStr">
        <is>
          <t>SDR</t>
        </is>
      </c>
      <c r="L1013" s="3" t="n"/>
      <c r="M1013" s="3" t="n"/>
      <c r="N1013" s="6" t="inlineStr">
        <is>
          <t>valid</t>
        </is>
      </c>
      <c r="O1013" s="3" t="n"/>
      <c r="P1013" s="9" t="inlineStr">
        <is>
          <t>+1 650-687-3600</t>
        </is>
      </c>
      <c r="Q1013" s="6" t="inlineStr">
        <is>
          <t>(No Stage)</t>
        </is>
      </c>
      <c r="R1013" s="8" t="inlineStr">
        <is>
          <t>https://linkedin.com</t>
        </is>
      </c>
      <c r="S1013" s="8" t="inlineStr">
        <is>
          <t>http://www.linkedin.com/company/linkedin</t>
        </is>
      </c>
      <c r="T1013" s="6" t="inlineStr">
        <is>
          <t>00QPs00001p0GJaMAM</t>
        </is>
      </c>
      <c r="U1013" s="3" t="n"/>
      <c r="V1013" s="3" t="n"/>
      <c r="W1013" s="3" t="n"/>
    </row>
    <row r="1014">
      <c r="A1014" s="4" t="inlineStr">
        <is>
          <t>LinkedIn</t>
        </is>
      </c>
      <c r="B1014" s="11" t="inlineStr">
        <is>
          <t>Samuel</t>
        </is>
      </c>
      <c r="C1014" s="6" t="inlineStr">
        <is>
          <t>Social Media &amp; Ad Platforms</t>
        </is>
      </c>
      <c r="D1014" s="7" t="n">
        <v>1</v>
      </c>
      <c r="E1014" s="7" t="n">
        <v>1</v>
      </c>
      <c r="F1014" s="6" t="inlineStr">
        <is>
          <t>Tara</t>
        </is>
      </c>
      <c r="G1014" s="6" t="inlineStr">
        <is>
          <t>Iyer</t>
        </is>
      </c>
      <c r="H1014" s="6" t="inlineStr">
        <is>
          <t>Senior Product Manager</t>
        </is>
      </c>
      <c r="I1014" s="6" t="inlineStr">
        <is>
          <t>tiyer@linkedin.com</t>
        </is>
      </c>
      <c r="J1014" s="8" t="inlineStr">
        <is>
          <t>http://www.linkedin.com/in/tara-iyer</t>
        </is>
      </c>
      <c r="K1014" s="6" t="inlineStr">
        <is>
          <t>SDR</t>
        </is>
      </c>
      <c r="L1014" s="3" t="n"/>
      <c r="M1014" s="3" t="n"/>
      <c r="N1014" s="6" t="inlineStr">
        <is>
          <t>valid</t>
        </is>
      </c>
      <c r="O1014" s="9" t="inlineStr">
        <is>
          <t>+1 408-540-8633</t>
        </is>
      </c>
      <c r="P1014" s="9" t="inlineStr">
        <is>
          <t>+1 650-687-3600</t>
        </is>
      </c>
      <c r="Q1014" s="6" t="inlineStr">
        <is>
          <t>(No Stage)</t>
        </is>
      </c>
      <c r="R1014" s="8" t="inlineStr">
        <is>
          <t>https://linkedin.com</t>
        </is>
      </c>
      <c r="S1014" s="8" t="inlineStr">
        <is>
          <t>http://www.linkedin.com/company/linkedin</t>
        </is>
      </c>
      <c r="T1014" s="6" t="inlineStr">
        <is>
          <t>00QPs00001ozlGxMAI</t>
        </is>
      </c>
      <c r="U1014" s="3" t="n"/>
      <c r="V1014" s="3" t="n"/>
      <c r="W1014" s="3" t="n"/>
    </row>
    <row r="1015">
      <c r="A1015" s="4" t="inlineStr">
        <is>
          <t>LinkedIn</t>
        </is>
      </c>
      <c r="B1015" s="11" t="inlineStr">
        <is>
          <t>Samuel</t>
        </is>
      </c>
      <c r="C1015" s="6" t="inlineStr">
        <is>
          <t>Social Media &amp; Ad Platforms</t>
        </is>
      </c>
      <c r="D1015" s="7" t="n">
        <v>1</v>
      </c>
      <c r="E1015" s="7" t="n">
        <v>1</v>
      </c>
      <c r="F1015" s="6" t="inlineStr">
        <is>
          <t>Harshul</t>
        </is>
      </c>
      <c r="G1015" s="6" t="inlineStr">
        <is>
          <t>M.</t>
        </is>
      </c>
      <c r="H1015" s="6" t="inlineStr">
        <is>
          <t>Senior Product Manager</t>
        </is>
      </c>
      <c r="I1015" s="6" t="inlineStr">
        <is>
          <t>hm@linkedin.com</t>
        </is>
      </c>
      <c r="J1015" s="8" t="inlineStr">
        <is>
          <t>http://www.linkedin.com/in/harshulm</t>
        </is>
      </c>
      <c r="K1015" s="6" t="inlineStr">
        <is>
          <t>SDR</t>
        </is>
      </c>
      <c r="L1015" s="3" t="n"/>
      <c r="M1015" s="3" t="n"/>
      <c r="N1015" s="6" t="inlineStr">
        <is>
          <t>valid</t>
        </is>
      </c>
      <c r="O1015" s="9" t="inlineStr">
        <is>
          <t>+1 805-304-8346</t>
        </is>
      </c>
      <c r="P1015" s="9" t="inlineStr">
        <is>
          <t>+1 650-687-3600</t>
        </is>
      </c>
      <c r="Q1015" s="6" t="inlineStr">
        <is>
          <t>(No Stage)</t>
        </is>
      </c>
      <c r="R1015" s="8" t="inlineStr">
        <is>
          <t>https://linkedin.com</t>
        </is>
      </c>
      <c r="S1015" s="8" t="inlineStr">
        <is>
          <t>http://www.linkedin.com/company/linkedin</t>
        </is>
      </c>
      <c r="T1015" s="6" t="inlineStr">
        <is>
          <t>00QPs00001ozlGyMAI</t>
        </is>
      </c>
      <c r="U1015" s="3" t="n"/>
      <c r="V1015" s="3" t="n"/>
      <c r="W1015" s="3" t="n"/>
    </row>
    <row r="1016">
      <c r="A1016" s="4" t="inlineStr">
        <is>
          <t>LinkedIn</t>
        </is>
      </c>
      <c r="B1016" s="11" t="inlineStr">
        <is>
          <t>Samuel</t>
        </is>
      </c>
      <c r="C1016" s="6" t="inlineStr">
        <is>
          <t>Social Media &amp; Ad Platforms</t>
        </is>
      </c>
      <c r="D1016" s="7" t="n">
        <v>1</v>
      </c>
      <c r="E1016" s="7" t="n">
        <v>1</v>
      </c>
      <c r="F1016" s="6" t="inlineStr">
        <is>
          <t>Akanksha</t>
        </is>
      </c>
      <c r="G1016" s="6" t="inlineStr">
        <is>
          <t>Srivastava</t>
        </is>
      </c>
      <c r="H1016" s="6" t="inlineStr">
        <is>
          <t>Senior Product Manager</t>
        </is>
      </c>
      <c r="I1016" s="6" t="inlineStr">
        <is>
          <t>aksrivastava@linkedin.com</t>
        </is>
      </c>
      <c r="J1016" s="8" t="inlineStr">
        <is>
          <t>http://www.linkedin.com/in/akanksha-srivastava-968112118</t>
        </is>
      </c>
      <c r="K1016" s="6" t="inlineStr">
        <is>
          <t>SDR</t>
        </is>
      </c>
      <c r="L1016" s="3" t="n"/>
      <c r="M1016" s="3" t="n"/>
      <c r="N1016" s="6" t="inlineStr">
        <is>
          <t>valid</t>
        </is>
      </c>
      <c r="O1016" s="9" t="inlineStr">
        <is>
          <t>+91 99085 26102</t>
        </is>
      </c>
      <c r="P1016" s="9" t="inlineStr">
        <is>
          <t>+1 650-687-3600</t>
        </is>
      </c>
      <c r="Q1016" s="6" t="inlineStr">
        <is>
          <t>(No Stage)</t>
        </is>
      </c>
      <c r="R1016" s="8" t="inlineStr">
        <is>
          <t>https://linkedin.com</t>
        </is>
      </c>
      <c r="S1016" s="8" t="inlineStr">
        <is>
          <t>http://www.linkedin.com/company/linkedin</t>
        </is>
      </c>
      <c r="T1016" s="6" t="inlineStr">
        <is>
          <t>00QPs00001ozlGpMAI</t>
        </is>
      </c>
      <c r="U1016" s="3" t="n"/>
      <c r="V1016" s="3" t="n"/>
      <c r="W1016" s="3" t="n"/>
    </row>
    <row r="1017">
      <c r="A1017" s="4" t="inlineStr">
        <is>
          <t>LinkedIn</t>
        </is>
      </c>
      <c r="B1017" s="11" t="inlineStr">
        <is>
          <t>Samuel</t>
        </is>
      </c>
      <c r="C1017" s="6" t="inlineStr">
        <is>
          <t>Social Media &amp; Ad Platforms</t>
        </is>
      </c>
      <c r="D1017" s="7" t="n">
        <v>1</v>
      </c>
      <c r="E1017" s="7" t="n">
        <v>1</v>
      </c>
      <c r="F1017" s="6" t="inlineStr">
        <is>
          <t>Siddharth</t>
        </is>
      </c>
      <c r="G1017" s="6" t="inlineStr">
        <is>
          <t>Nair</t>
        </is>
      </c>
      <c r="H1017" s="6" t="inlineStr">
        <is>
          <t>Senior Product Manager</t>
        </is>
      </c>
      <c r="I1017" s="6" t="inlineStr">
        <is>
          <t>sinair@linkedin.com</t>
        </is>
      </c>
      <c r="J1017" s="8" t="inlineStr">
        <is>
          <t>http://www.linkedin.com/in/siddharth-nair-b65a4829</t>
        </is>
      </c>
      <c r="K1017" s="6" t="inlineStr">
        <is>
          <t>SDR</t>
        </is>
      </c>
      <c r="L1017" s="3" t="n"/>
      <c r="M1017" s="3" t="n"/>
      <c r="N1017" s="6" t="inlineStr">
        <is>
          <t>valid</t>
        </is>
      </c>
      <c r="O1017" s="9" t="inlineStr">
        <is>
          <t>+91 99624 10969</t>
        </is>
      </c>
      <c r="P1017" s="9" t="inlineStr">
        <is>
          <t>+1 650-687-3600</t>
        </is>
      </c>
      <c r="Q1017" s="6" t="inlineStr">
        <is>
          <t>(No Stage)</t>
        </is>
      </c>
      <c r="R1017" s="8" t="inlineStr">
        <is>
          <t>https://linkedin.com</t>
        </is>
      </c>
      <c r="S1017" s="8" t="inlineStr">
        <is>
          <t>http://www.linkedin.com/company/linkedin</t>
        </is>
      </c>
      <c r="T1017" s="6" t="inlineStr">
        <is>
          <t>00QPs00001ozlGqMAI</t>
        </is>
      </c>
      <c r="U1017" s="3" t="n"/>
      <c r="V1017" s="3" t="n"/>
      <c r="W1017" s="3" t="n"/>
    </row>
    <row r="1018">
      <c r="A1018" s="4" t="inlineStr">
        <is>
          <t>LinkedIn</t>
        </is>
      </c>
      <c r="B1018" s="11" t="inlineStr">
        <is>
          <t>Samuel</t>
        </is>
      </c>
      <c r="C1018" s="6" t="inlineStr">
        <is>
          <t>Social Media &amp; Ad Platforms</t>
        </is>
      </c>
      <c r="D1018" s="7" t="n">
        <v>1</v>
      </c>
      <c r="E1018" s="7" t="n">
        <v>1</v>
      </c>
      <c r="F1018" s="6" t="inlineStr">
        <is>
          <t>Katie</t>
        </is>
      </c>
      <c r="G1018" s="6" t="inlineStr">
        <is>
          <t>Cook</t>
        </is>
      </c>
      <c r="H1018" s="6" t="inlineStr">
        <is>
          <t>Senior Product Manager</t>
        </is>
      </c>
      <c r="I1018" s="6" t="inlineStr">
        <is>
          <t>kcook@linkedin.com</t>
        </is>
      </c>
      <c r="J1018" s="8" t="inlineStr">
        <is>
          <t>http://www.linkedin.com/in/kcook13</t>
        </is>
      </c>
      <c r="K1018" s="6" t="inlineStr">
        <is>
          <t>SDR</t>
        </is>
      </c>
      <c r="L1018" s="3" t="n"/>
      <c r="M1018" s="3" t="n"/>
      <c r="N1018" s="6" t="inlineStr">
        <is>
          <t>valid</t>
        </is>
      </c>
      <c r="O1018" s="9" t="inlineStr">
        <is>
          <t>+1 949-370-0643</t>
        </is>
      </c>
      <c r="P1018" s="9" t="inlineStr">
        <is>
          <t>+1 650-687-3600</t>
        </is>
      </c>
      <c r="Q1018" s="6" t="inlineStr">
        <is>
          <t>(No Stage)</t>
        </is>
      </c>
      <c r="R1018" s="8" t="inlineStr">
        <is>
          <t>https://linkedin.com</t>
        </is>
      </c>
      <c r="S1018" s="8" t="inlineStr">
        <is>
          <t>http://www.linkedin.com/company/linkedin</t>
        </is>
      </c>
      <c r="T1018" s="6" t="inlineStr">
        <is>
          <t>00QPs00001ozlGtMAI</t>
        </is>
      </c>
      <c r="U1018" s="3" t="n"/>
      <c r="V1018" s="3" t="n"/>
      <c r="W1018" s="3" t="n"/>
    </row>
    <row r="1019">
      <c r="A1019" s="4" t="inlineStr">
        <is>
          <t>LinkedIn</t>
        </is>
      </c>
      <c r="B1019" s="11" t="inlineStr">
        <is>
          <t>Samuel</t>
        </is>
      </c>
      <c r="C1019" s="6" t="inlineStr">
        <is>
          <t>Social Media &amp; Ad Platforms</t>
        </is>
      </c>
      <c r="D1019" s="7" t="n">
        <v>1</v>
      </c>
      <c r="E1019" s="7" t="n">
        <v>1</v>
      </c>
      <c r="F1019" s="6" t="inlineStr">
        <is>
          <t>Steven</t>
        </is>
      </c>
      <c r="G1019" s="6" t="inlineStr">
        <is>
          <t>Xu</t>
        </is>
      </c>
      <c r="H1019" s="6" t="inlineStr">
        <is>
          <t>Senior Product Manager</t>
        </is>
      </c>
      <c r="I1019" s="6" t="inlineStr">
        <is>
          <t>sxu@linkedin.com</t>
        </is>
      </c>
      <c r="J1019" s="8" t="inlineStr">
        <is>
          <t>http://www.linkedin.com/in/stxu</t>
        </is>
      </c>
      <c r="K1019" s="6" t="inlineStr">
        <is>
          <t>SDR</t>
        </is>
      </c>
      <c r="L1019" s="3" t="n"/>
      <c r="M1019" s="3" t="n"/>
      <c r="N1019" s="6" t="inlineStr">
        <is>
          <t>Unavailable</t>
        </is>
      </c>
      <c r="O1019" s="3" t="n"/>
      <c r="P1019" s="9" t="inlineStr">
        <is>
          <t>+1 650-687-3600</t>
        </is>
      </c>
      <c r="Q1019" s="6" t="inlineStr">
        <is>
          <t>(No Stage)</t>
        </is>
      </c>
      <c r="R1019" s="8" t="inlineStr">
        <is>
          <t>https://linkedin.com</t>
        </is>
      </c>
      <c r="S1019" s="8" t="inlineStr">
        <is>
          <t>http://www.linkedin.com/company/linkedin</t>
        </is>
      </c>
      <c r="T1019" s="6" t="inlineStr">
        <is>
          <t>00QPs00001p1gaUMAQ</t>
        </is>
      </c>
      <c r="U1019" s="3" t="n"/>
      <c r="V1019" s="3" t="n"/>
      <c r="W1019" s="3" t="n"/>
    </row>
    <row r="1020">
      <c r="A1020" s="4" t="inlineStr">
        <is>
          <t>LinkedIn</t>
        </is>
      </c>
      <c r="B1020" s="11" t="inlineStr">
        <is>
          <t>Samuel</t>
        </is>
      </c>
      <c r="C1020" s="6" t="inlineStr">
        <is>
          <t>Social Media &amp; Ad Platforms</t>
        </is>
      </c>
      <c r="D1020" s="7" t="n">
        <v>1</v>
      </c>
      <c r="E1020" s="7" t="n">
        <v>1</v>
      </c>
      <c r="F1020" s="6" t="inlineStr">
        <is>
          <t>David</t>
        </is>
      </c>
      <c r="G1020" s="6" t="inlineStr">
        <is>
          <t>Guerrero</t>
        </is>
      </c>
      <c r="H1020" s="6" t="inlineStr">
        <is>
          <t>Senior Product Manager</t>
        </is>
      </c>
      <c r="I1020" s="6" t="inlineStr">
        <is>
          <t>dguerrero@linkedin.com</t>
        </is>
      </c>
      <c r="J1020" s="8" t="inlineStr">
        <is>
          <t>http://www.linkedin.com/in/dguerrero2</t>
        </is>
      </c>
      <c r="K1020" s="6" t="inlineStr">
        <is>
          <t>SDR</t>
        </is>
      </c>
      <c r="L1020" s="3" t="n"/>
      <c r="M1020" s="3" t="n"/>
      <c r="N1020" s="6" t="inlineStr">
        <is>
          <t>valid</t>
        </is>
      </c>
      <c r="O1020" s="3" t="n"/>
      <c r="P1020" s="9" t="inlineStr">
        <is>
          <t>+1 650-687-3600</t>
        </is>
      </c>
      <c r="Q1020" s="6" t="inlineStr">
        <is>
          <t>(No Stage)</t>
        </is>
      </c>
      <c r="R1020" s="8" t="inlineStr">
        <is>
          <t>https://linkedin.com</t>
        </is>
      </c>
      <c r="S1020" s="8" t="inlineStr">
        <is>
          <t>http://www.linkedin.com/company/linkedin</t>
        </is>
      </c>
      <c r="T1020" s="6" t="inlineStr">
        <is>
          <t>00QPs00001ozlGrMAI</t>
        </is>
      </c>
      <c r="U1020" s="3" t="n"/>
      <c r="V1020" s="3" t="n"/>
      <c r="W1020" s="3" t="n"/>
    </row>
    <row r="1021">
      <c r="A1021" s="4" t="inlineStr">
        <is>
          <t>LinkedIn</t>
        </is>
      </c>
      <c r="B1021" s="11" t="inlineStr">
        <is>
          <t>Samuel</t>
        </is>
      </c>
      <c r="C1021" s="6" t="inlineStr">
        <is>
          <t>Social Media &amp; Ad Platforms</t>
        </is>
      </c>
      <c r="D1021" s="7" t="n">
        <v>1</v>
      </c>
      <c r="E1021" s="7" t="n">
        <v>1</v>
      </c>
      <c r="F1021" s="6" t="inlineStr">
        <is>
          <t>Sharon</t>
        </is>
      </c>
      <c r="G1021" s="6" t="inlineStr">
        <is>
          <t>Gao</t>
        </is>
      </c>
      <c r="H1021" s="6" t="inlineStr">
        <is>
          <t>Senior Product Manager</t>
        </is>
      </c>
      <c r="I1021" s="6" t="inlineStr">
        <is>
          <t>shagao@linkedin.com</t>
        </is>
      </c>
      <c r="J1021" s="8" t="inlineStr">
        <is>
          <t>http://www.linkedin.com/in/the-sharon-gao</t>
        </is>
      </c>
      <c r="K1021" s="6" t="inlineStr">
        <is>
          <t>SDR</t>
        </is>
      </c>
      <c r="L1021" s="3" t="n"/>
      <c r="M1021" s="3" t="n"/>
      <c r="N1021" s="6" t="inlineStr">
        <is>
          <t>valid</t>
        </is>
      </c>
      <c r="O1021" s="3" t="n"/>
      <c r="P1021" s="9" t="inlineStr">
        <is>
          <t>+1 650-687-3600</t>
        </is>
      </c>
      <c r="Q1021" s="6" t="inlineStr">
        <is>
          <t>(No Stage)</t>
        </is>
      </c>
      <c r="R1021" s="8" t="inlineStr">
        <is>
          <t>https://linkedin.com</t>
        </is>
      </c>
      <c r="S1021" s="8" t="inlineStr">
        <is>
          <t>http://www.linkedin.com/company/linkedin</t>
        </is>
      </c>
      <c r="T1021" s="6" t="inlineStr">
        <is>
          <t>00QPs00001ozlGsMAI</t>
        </is>
      </c>
      <c r="U1021" s="3" t="n"/>
      <c r="V1021" s="3" t="n"/>
      <c r="W1021" s="3" t="n"/>
    </row>
    <row r="1022">
      <c r="A1022" s="4" t="inlineStr">
        <is>
          <t>LinkedIn</t>
        </is>
      </c>
      <c r="B1022" s="11" t="inlineStr">
        <is>
          <t>Samuel</t>
        </is>
      </c>
      <c r="C1022" s="6" t="inlineStr">
        <is>
          <t>Social Media &amp; Ad Platforms</t>
        </is>
      </c>
      <c r="D1022" s="7" t="n">
        <v>1</v>
      </c>
      <c r="E1022" s="7" t="n">
        <v>1</v>
      </c>
      <c r="F1022" s="6" t="inlineStr">
        <is>
          <t>Dana</t>
        </is>
      </c>
      <c r="G1022" s="6" t="inlineStr">
        <is>
          <t>Tom</t>
        </is>
      </c>
      <c r="H1022" s="6" t="inlineStr">
        <is>
          <t>Group Product Manager</t>
        </is>
      </c>
      <c r="I1022" s="6" t="inlineStr">
        <is>
          <t>dtom@linkedin.com</t>
        </is>
      </c>
      <c r="J1022" s="8" t="inlineStr">
        <is>
          <t>http://www.linkedin.com/in/danamtom</t>
        </is>
      </c>
      <c r="K1022" s="6" t="inlineStr">
        <is>
          <t>SDR</t>
        </is>
      </c>
      <c r="L1022" s="3" t="n"/>
      <c r="M1022" s="3" t="n"/>
      <c r="N1022" s="6" t="inlineStr">
        <is>
          <t>valid</t>
        </is>
      </c>
      <c r="O1022" s="9" t="inlineStr">
        <is>
          <t>+1 314-409-9205</t>
        </is>
      </c>
      <c r="P1022" s="9" t="inlineStr">
        <is>
          <t>+1 650-687-3600</t>
        </is>
      </c>
      <c r="Q1022" s="6" t="inlineStr">
        <is>
          <t>(No Stage)</t>
        </is>
      </c>
      <c r="R1022" s="8" t="inlineStr">
        <is>
          <t>https://linkedin.com</t>
        </is>
      </c>
      <c r="S1022" s="8" t="inlineStr">
        <is>
          <t>http://www.linkedin.com/company/linkedin</t>
        </is>
      </c>
      <c r="T1022" s="6" t="inlineStr">
        <is>
          <t>00QPs00001ozlH7MAI</t>
        </is>
      </c>
      <c r="U1022" s="3" t="n"/>
      <c r="V1022" s="3" t="n"/>
      <c r="W1022" s="3" t="n"/>
    </row>
    <row r="1023">
      <c r="A1023" s="4" t="inlineStr">
        <is>
          <t>LinkedIn</t>
        </is>
      </c>
      <c r="B1023" s="11" t="inlineStr">
        <is>
          <t>Samuel</t>
        </is>
      </c>
      <c r="C1023" s="6" t="inlineStr">
        <is>
          <t>Social Media &amp; Ad Platforms</t>
        </is>
      </c>
      <c r="D1023" s="7" t="n">
        <v>1</v>
      </c>
      <c r="E1023" s="7" t="n">
        <v>1</v>
      </c>
      <c r="F1023" s="6" t="inlineStr">
        <is>
          <t>Chelsea</t>
        </is>
      </c>
      <c r="G1023" s="6" t="inlineStr">
        <is>
          <t>Jan</t>
        </is>
      </c>
      <c r="H1023" s="6" t="inlineStr">
        <is>
          <t>Senior Product Manager</t>
        </is>
      </c>
      <c r="I1023" s="6" t="inlineStr">
        <is>
          <t>cjan@linkedin.com</t>
        </is>
      </c>
      <c r="J1023" s="8" t="inlineStr">
        <is>
          <t>http://www.linkedin.com/in/chelseajan</t>
        </is>
      </c>
      <c r="K1023" s="6" t="inlineStr">
        <is>
          <t>SDR</t>
        </is>
      </c>
      <c r="L1023" s="3" t="n"/>
      <c r="M1023" s="3" t="n"/>
      <c r="N1023" s="6" t="inlineStr">
        <is>
          <t>valid</t>
        </is>
      </c>
      <c r="O1023" s="9" t="inlineStr">
        <is>
          <t>+1 510-579-0089</t>
        </is>
      </c>
      <c r="P1023" s="9" t="inlineStr">
        <is>
          <t>+1 650-687-3600</t>
        </is>
      </c>
      <c r="Q1023" s="6" t="inlineStr">
        <is>
          <t>(No Stage)</t>
        </is>
      </c>
      <c r="R1023" s="8" t="inlineStr">
        <is>
          <t>https://linkedin.com</t>
        </is>
      </c>
      <c r="S1023" s="8" t="inlineStr">
        <is>
          <t>http://www.linkedin.com/company/linkedin</t>
        </is>
      </c>
      <c r="T1023" s="6" t="inlineStr">
        <is>
          <t>00QPs00001ozlH8MAI</t>
        </is>
      </c>
      <c r="U1023" s="3" t="n"/>
      <c r="V1023" s="3" t="n"/>
      <c r="W1023" s="3" t="n"/>
    </row>
    <row r="1024">
      <c r="A1024" s="4" t="inlineStr">
        <is>
          <t>LinkedIn</t>
        </is>
      </c>
      <c r="B1024" s="11" t="inlineStr">
        <is>
          <t>Samuel</t>
        </is>
      </c>
      <c r="C1024" s="6" t="inlineStr">
        <is>
          <t>Social Media &amp; Ad Platforms</t>
        </is>
      </c>
      <c r="D1024" s="7" t="n">
        <v>1</v>
      </c>
      <c r="E1024" s="7" t="n">
        <v>1</v>
      </c>
      <c r="F1024" s="6" t="inlineStr">
        <is>
          <t>Nidhi</t>
        </is>
      </c>
      <c r="G1024" s="6" t="inlineStr">
        <is>
          <t>Dagar</t>
        </is>
      </c>
      <c r="H1024" s="6" t="inlineStr">
        <is>
          <t>Lead Product Manager</t>
        </is>
      </c>
      <c r="I1024" s="6" t="inlineStr">
        <is>
          <t>ndagar@linkedin.com</t>
        </is>
      </c>
      <c r="J1024" s="8" t="inlineStr">
        <is>
          <t>http://www.linkedin.com/in/nidhidagar</t>
        </is>
      </c>
      <c r="K1024" s="6" t="inlineStr">
        <is>
          <t>SDR</t>
        </is>
      </c>
      <c r="L1024" s="3" t="n"/>
      <c r="M1024" s="3" t="n"/>
      <c r="N1024" s="6" t="inlineStr">
        <is>
          <t>Unavailable</t>
        </is>
      </c>
      <c r="O1024" s="9" t="inlineStr">
        <is>
          <t>+1 716-431-8759</t>
        </is>
      </c>
      <c r="P1024" s="9" t="inlineStr">
        <is>
          <t>+1 650-687-3600</t>
        </is>
      </c>
      <c r="Q1024" s="6" t="inlineStr">
        <is>
          <t>(No Stage)</t>
        </is>
      </c>
      <c r="R1024" s="8" t="inlineStr">
        <is>
          <t>https://linkedin.com</t>
        </is>
      </c>
      <c r="S1024" s="8" t="inlineStr">
        <is>
          <t>http://www.linkedin.com/company/linkedin</t>
        </is>
      </c>
      <c r="T1024" s="6" t="inlineStr">
        <is>
          <t>00QPs00001p1yUGMAY</t>
        </is>
      </c>
      <c r="U1024" s="3" t="n"/>
      <c r="V1024" s="3" t="n"/>
      <c r="W1024" s="3" t="n"/>
    </row>
    <row r="1025">
      <c r="A1025" s="4" t="inlineStr">
        <is>
          <t>LinkedIn</t>
        </is>
      </c>
      <c r="B1025" s="11" t="inlineStr">
        <is>
          <t>Samuel</t>
        </is>
      </c>
      <c r="C1025" s="6" t="inlineStr">
        <is>
          <t>Social Media &amp; Ad Platforms</t>
        </is>
      </c>
      <c r="D1025" s="7" t="n">
        <v>1</v>
      </c>
      <c r="E1025" s="7" t="n">
        <v>1</v>
      </c>
      <c r="F1025" s="6" t="inlineStr">
        <is>
          <t>Ande</t>
        </is>
      </c>
      <c r="G1025" s="6" t="inlineStr">
        <is>
          <t>Keller</t>
        </is>
      </c>
      <c r="H1025" s="6" t="inlineStr">
        <is>
          <t>Senior Program Manager, Payments</t>
        </is>
      </c>
      <c r="I1025" s="6" t="inlineStr">
        <is>
          <t>awithers@linkedin.com</t>
        </is>
      </c>
      <c r="J1025" s="8" t="inlineStr">
        <is>
          <t>http://www.linkedin.com/in/ande-withers</t>
        </is>
      </c>
      <c r="K1025" s="6" t="inlineStr">
        <is>
          <t>SDR</t>
        </is>
      </c>
      <c r="L1025" s="3" t="n"/>
      <c r="M1025" s="3" t="n"/>
      <c r="N1025" s="6" t="inlineStr">
        <is>
          <t>valid</t>
        </is>
      </c>
      <c r="O1025" s="3" t="n"/>
      <c r="P1025" s="9" t="inlineStr">
        <is>
          <t>+1 650-687-3600</t>
        </is>
      </c>
      <c r="Q1025" s="6" t="inlineStr">
        <is>
          <t>(No Stage)</t>
        </is>
      </c>
      <c r="R1025" s="8" t="inlineStr">
        <is>
          <t>https://linkedin.com</t>
        </is>
      </c>
      <c r="S1025" s="8" t="inlineStr">
        <is>
          <t>http://www.linkedin.com/company/linkedin</t>
        </is>
      </c>
      <c r="T1025" s="6" t="inlineStr">
        <is>
          <t>00QPs00001maQyGMAU</t>
        </is>
      </c>
      <c r="U1025" s="3" t="n"/>
      <c r="V1025" s="3" t="n"/>
      <c r="W1025" s="3" t="n"/>
    </row>
    <row r="1026">
      <c r="A1026" s="4" t="inlineStr">
        <is>
          <t>LinkedIn</t>
        </is>
      </c>
      <c r="B1026" s="11" t="inlineStr">
        <is>
          <t>Samuel</t>
        </is>
      </c>
      <c r="C1026" s="6" t="inlineStr">
        <is>
          <t>Social Media &amp; Ad Platforms</t>
        </is>
      </c>
      <c r="D1026" s="7" t="n">
        <v>1</v>
      </c>
      <c r="E1026" s="7" t="n">
        <v>1</v>
      </c>
      <c r="F1026" s="6" t="inlineStr">
        <is>
          <t>Nithin</t>
        </is>
      </c>
      <c r="G1026" s="6" t="inlineStr">
        <is>
          <t>Raj</t>
        </is>
      </c>
      <c r="H1026" s="6" t="inlineStr">
        <is>
          <t>Product Lead</t>
        </is>
      </c>
      <c r="I1026" s="6" t="inlineStr">
        <is>
          <t>nraj@linkedin.com</t>
        </is>
      </c>
      <c r="J1026" s="8" t="inlineStr">
        <is>
          <t>http://www.linkedin.com/in/nithin-raj-45549177</t>
        </is>
      </c>
      <c r="K1026" s="6" t="inlineStr">
        <is>
          <t>SDR</t>
        </is>
      </c>
      <c r="L1026" s="3" t="n"/>
      <c r="M1026" s="3" t="n"/>
      <c r="N1026" s="6" t="inlineStr">
        <is>
          <t>Unavailable</t>
        </is>
      </c>
      <c r="O1026" s="9" t="inlineStr">
        <is>
          <t>+91 77956 76103</t>
        </is>
      </c>
      <c r="P1026" s="9" t="inlineStr">
        <is>
          <t>+1 650-687-3600</t>
        </is>
      </c>
      <c r="Q1026" s="6" t="inlineStr">
        <is>
          <t>(No Stage)</t>
        </is>
      </c>
      <c r="R1026" s="8" t="inlineStr">
        <is>
          <t>https://linkedin.com</t>
        </is>
      </c>
      <c r="S1026" s="8" t="inlineStr">
        <is>
          <t>http://www.linkedin.com/company/linkedin</t>
        </is>
      </c>
      <c r="T1026" s="6" t="inlineStr">
        <is>
          <t>00QPs00001p1yUAMAY</t>
        </is>
      </c>
      <c r="U1026" s="3" t="n"/>
      <c r="V1026" s="3" t="n"/>
      <c r="W1026" s="3" t="n"/>
    </row>
    <row r="1027">
      <c r="A1027" s="4" t="inlineStr">
        <is>
          <t>LinkedIn</t>
        </is>
      </c>
      <c r="B1027" s="11" t="inlineStr">
        <is>
          <t>Samuel</t>
        </is>
      </c>
      <c r="C1027" s="6" t="inlineStr">
        <is>
          <t>Social Media &amp; Ad Platforms</t>
        </is>
      </c>
      <c r="D1027" s="7" t="n">
        <v>1</v>
      </c>
      <c r="E1027" s="7" t="n">
        <v>1</v>
      </c>
      <c r="F1027" s="6" t="inlineStr">
        <is>
          <t>Zee</t>
        </is>
      </c>
      <c r="G1027" s="6" t="inlineStr">
        <is>
          <t>W.</t>
        </is>
      </c>
      <c r="H1027" s="6" t="inlineStr">
        <is>
          <t>Senior Product Manager</t>
        </is>
      </c>
      <c r="I1027" s="6" t="inlineStr">
        <is>
          <t>zwang@linkedin.com</t>
        </is>
      </c>
      <c r="J1027" s="8" t="inlineStr">
        <is>
          <t>https://www.linkedin.com/in/zwangzh/</t>
        </is>
      </c>
      <c r="K1027" s="6" t="inlineStr">
        <is>
          <t>SDR</t>
        </is>
      </c>
      <c r="L1027" s="3" t="n"/>
      <c r="M1027" s="3" t="n"/>
      <c r="N1027" s="6" t="inlineStr">
        <is>
          <t>Unavailable</t>
        </is>
      </c>
      <c r="O1027" s="9" t="inlineStr">
        <is>
          <t>+1 678-237-7011</t>
        </is>
      </c>
      <c r="P1027" s="9" t="inlineStr">
        <is>
          <t>+1 650-687-3600</t>
        </is>
      </c>
      <c r="Q1027" s="6" t="inlineStr">
        <is>
          <t>(No Stage)</t>
        </is>
      </c>
      <c r="R1027" s="8" t="inlineStr">
        <is>
          <t>https://linkedin.com</t>
        </is>
      </c>
      <c r="S1027" s="8" t="inlineStr">
        <is>
          <t>http://www.linkedin.com/company/linkedin</t>
        </is>
      </c>
      <c r="T1027" s="6" t="inlineStr">
        <is>
          <t>00QPs00001p1JMGMA2</t>
        </is>
      </c>
      <c r="U1027" s="3" t="n"/>
      <c r="V1027" s="3" t="n"/>
      <c r="W1027" s="3" t="n"/>
    </row>
    <row r="1028">
      <c r="A1028" s="4" t="inlineStr">
        <is>
          <t>LinkedIn</t>
        </is>
      </c>
      <c r="B1028" s="11" t="inlineStr">
        <is>
          <t>Samuel</t>
        </is>
      </c>
      <c r="C1028" s="6" t="inlineStr">
        <is>
          <t>Social Media &amp; Ad Platforms</t>
        </is>
      </c>
      <c r="D1028" s="7" t="n">
        <v>1</v>
      </c>
      <c r="E1028" s="7" t="n">
        <v>1</v>
      </c>
      <c r="F1028" s="6" t="inlineStr">
        <is>
          <t>Brian</t>
        </is>
      </c>
      <c r="G1028" s="6" t="inlineStr">
        <is>
          <t>J.</t>
        </is>
      </c>
      <c r="H1028" s="6" t="inlineStr">
        <is>
          <t>Sr. Manager, Product Operations</t>
        </is>
      </c>
      <c r="I1028" s="6" t="inlineStr">
        <is>
          <t>j@linkedin.com</t>
        </is>
      </c>
      <c r="J1028" s="8" t="inlineStr">
        <is>
          <t>http://www.linkedin.com/in/brianljoe</t>
        </is>
      </c>
      <c r="K1028" s="6" t="inlineStr">
        <is>
          <t>SDR</t>
        </is>
      </c>
      <c r="L1028" s="3" t="n"/>
      <c r="M1028" s="3" t="n"/>
      <c r="N1028" s="6" t="inlineStr">
        <is>
          <t>valid</t>
        </is>
      </c>
      <c r="O1028" s="9" t="inlineStr">
        <is>
          <t>+1 203-505-5218</t>
        </is>
      </c>
      <c r="P1028" s="9" t="inlineStr">
        <is>
          <t>+1 650-687-3600</t>
        </is>
      </c>
      <c r="Q1028" s="6" t="inlineStr">
        <is>
          <t>(No Stage)</t>
        </is>
      </c>
      <c r="R1028" s="8" t="inlineStr">
        <is>
          <t>https://linkedin.com</t>
        </is>
      </c>
      <c r="S1028" s="8" t="inlineStr">
        <is>
          <t>http://www.linkedin.com/company/linkedin</t>
        </is>
      </c>
      <c r="T1028" s="6" t="inlineStr">
        <is>
          <t>00QPs00001ozlHJMAY</t>
        </is>
      </c>
      <c r="U1028" s="3" t="n"/>
      <c r="V1028" s="3" t="n"/>
      <c r="W1028" s="3" t="n"/>
    </row>
    <row r="1029">
      <c r="A1029" s="4" t="inlineStr">
        <is>
          <t>LinkedIn</t>
        </is>
      </c>
      <c r="B1029" s="11" t="inlineStr">
        <is>
          <t>Samuel</t>
        </is>
      </c>
      <c r="C1029" s="6" t="inlineStr">
        <is>
          <t>Social Media &amp; Ad Platforms</t>
        </is>
      </c>
      <c r="D1029" s="7" t="n">
        <v>1</v>
      </c>
      <c r="E1029" s="7" t="n">
        <v>1</v>
      </c>
      <c r="F1029" s="6" t="inlineStr">
        <is>
          <t>Danny</t>
        </is>
      </c>
      <c r="G1029" s="6" t="inlineStr">
        <is>
          <t>Livshits</t>
        </is>
      </c>
      <c r="H1029" s="6" t="inlineStr">
        <is>
          <t>Product Lead, Trust and Safety Platforms</t>
        </is>
      </c>
      <c r="I1029" s="6" t="inlineStr">
        <is>
          <t>dlivshits@linkedin.com</t>
        </is>
      </c>
      <c r="J1029" s="8" t="inlineStr">
        <is>
          <t>http://www.linkedin.com/sales/lead/ACwAAACohTIBvQwsFstOZxuAXiA6M9wxag1iIPg</t>
        </is>
      </c>
      <c r="K1029" s="6" t="inlineStr">
        <is>
          <t>SDR</t>
        </is>
      </c>
      <c r="L1029" s="3" t="n"/>
      <c r="M1029" s="3" t="n"/>
      <c r="N1029" s="6" t="inlineStr">
        <is>
          <t>valid</t>
        </is>
      </c>
      <c r="O1029" s="3" t="n"/>
      <c r="P1029" s="9" t="inlineStr">
        <is>
          <t>+1 650-687-3600</t>
        </is>
      </c>
      <c r="Q1029" s="6" t="inlineStr">
        <is>
          <t>(No Stage)</t>
        </is>
      </c>
      <c r="R1029" s="8" t="inlineStr">
        <is>
          <t>https://linkedin.com</t>
        </is>
      </c>
      <c r="S1029" s="8" t="inlineStr">
        <is>
          <t>http://www.linkedin.com/company/linkedin</t>
        </is>
      </c>
      <c r="T1029" s="6" t="inlineStr">
        <is>
          <t>00QPs00001ozsGcMAI</t>
        </is>
      </c>
      <c r="U1029" s="3" t="n"/>
      <c r="V1029" s="3" t="n"/>
      <c r="W1029" s="3" t="n"/>
    </row>
    <row r="1030">
      <c r="A1030" s="4" t="inlineStr">
        <is>
          <t>LinkedIn</t>
        </is>
      </c>
      <c r="B1030" s="11" t="inlineStr">
        <is>
          <t>Samuel</t>
        </is>
      </c>
      <c r="C1030" s="6" t="inlineStr">
        <is>
          <t>Social Media &amp; Ad Platforms</t>
        </is>
      </c>
      <c r="D1030" s="7" t="n">
        <v>1</v>
      </c>
      <c r="E1030" s="7" t="n">
        <v>1</v>
      </c>
      <c r="F1030" s="6" t="inlineStr">
        <is>
          <t>Akshaya</t>
        </is>
      </c>
      <c r="G1030" s="6" t="inlineStr">
        <is>
          <t>Pragadeeshram</t>
        </is>
      </c>
      <c r="H1030" s="6" t="inlineStr">
        <is>
          <t>Senior Product Manager</t>
        </is>
      </c>
      <c r="I1030" s="6" t="inlineStr">
        <is>
          <t>apragadeeshram@linkedin.com</t>
        </is>
      </c>
      <c r="J1030" s="8" t="inlineStr">
        <is>
          <t>http://www.linkedin.com/in/akshaya-pragadeeshram</t>
        </is>
      </c>
      <c r="K1030" s="6" t="inlineStr">
        <is>
          <t>SDR</t>
        </is>
      </c>
      <c r="L1030" s="3" t="n"/>
      <c r="M1030" s="3" t="n"/>
      <c r="N1030" s="6" t="inlineStr">
        <is>
          <t>Unavailable</t>
        </is>
      </c>
      <c r="O1030" s="9" t="inlineStr">
        <is>
          <t>+1 206-601-6662</t>
        </is>
      </c>
      <c r="P1030" s="9" t="inlineStr">
        <is>
          <t>+1 650-687-3600</t>
        </is>
      </c>
      <c r="Q1030" s="6" t="inlineStr">
        <is>
          <t>(No Stage)</t>
        </is>
      </c>
      <c r="R1030" s="8" t="inlineStr">
        <is>
          <t>https://linkedin.com</t>
        </is>
      </c>
      <c r="S1030" s="8" t="inlineStr">
        <is>
          <t>http://www.linkedin.com/company/linkedin</t>
        </is>
      </c>
      <c r="T1030" s="6" t="inlineStr">
        <is>
          <t>00QPs00001p16yTMAQ</t>
        </is>
      </c>
      <c r="U1030" s="3" t="n"/>
      <c r="V1030" s="3" t="n"/>
      <c r="W1030" s="3" t="n"/>
    </row>
    <row r="1031">
      <c r="A1031" s="4" t="inlineStr">
        <is>
          <t>LinkedIn</t>
        </is>
      </c>
      <c r="B1031" s="11" t="inlineStr">
        <is>
          <t>Samuel</t>
        </is>
      </c>
      <c r="C1031" s="6" t="inlineStr">
        <is>
          <t>Social Media &amp; Ad Platforms</t>
        </is>
      </c>
      <c r="D1031" s="7" t="n">
        <v>1</v>
      </c>
      <c r="E1031" s="7" t="n">
        <v>1</v>
      </c>
      <c r="F1031" s="6" t="inlineStr">
        <is>
          <t>Nima</t>
        </is>
      </c>
      <c r="G1031" s="6" t="inlineStr">
        <is>
          <t>Ghafari</t>
        </is>
      </c>
      <c r="H1031" s="6" t="inlineStr">
        <is>
          <t>Product Lead, Premium</t>
        </is>
      </c>
      <c r="I1031" s="6" t="inlineStr">
        <is>
          <t>nghafari@linkedin.com</t>
        </is>
      </c>
      <c r="J1031" s="8" t="inlineStr">
        <is>
          <t>http://www.linkedin.com/in/nima-ghafari-b754b68b</t>
        </is>
      </c>
      <c r="K1031" s="6" t="inlineStr">
        <is>
          <t>SDR</t>
        </is>
      </c>
      <c r="L1031" s="3" t="n"/>
      <c r="M1031" s="3" t="n"/>
      <c r="N1031" s="6" t="inlineStr">
        <is>
          <t>valid</t>
        </is>
      </c>
      <c r="O1031" s="9" t="inlineStr">
        <is>
          <t>+1 301-529-6307</t>
        </is>
      </c>
      <c r="P1031" s="9" t="inlineStr">
        <is>
          <t>+1 650-687-3600</t>
        </is>
      </c>
      <c r="Q1031" s="6" t="inlineStr">
        <is>
          <t>(No Stage)</t>
        </is>
      </c>
      <c r="R1031" s="8" t="inlineStr">
        <is>
          <t>https://linkedin.com</t>
        </is>
      </c>
      <c r="S1031" s="8" t="inlineStr">
        <is>
          <t>http://www.linkedin.com/company/linkedin</t>
        </is>
      </c>
      <c r="T1031" s="6" t="inlineStr">
        <is>
          <t>00QPs00001ozsGTMAY</t>
        </is>
      </c>
      <c r="U1031" s="3" t="n"/>
      <c r="V1031" s="3" t="n"/>
      <c r="W1031" s="3" t="n"/>
    </row>
    <row r="1032">
      <c r="A1032" s="4" t="inlineStr">
        <is>
          <t>LinkedIn</t>
        </is>
      </c>
      <c r="B1032" s="11" t="inlineStr">
        <is>
          <t>Samuel</t>
        </is>
      </c>
      <c r="C1032" s="6" t="inlineStr">
        <is>
          <t>Social Media &amp; Ad Platforms</t>
        </is>
      </c>
      <c r="D1032" s="7" t="n">
        <v>1</v>
      </c>
      <c r="E1032" s="7" t="n">
        <v>1</v>
      </c>
      <c r="F1032" s="6" t="inlineStr">
        <is>
          <t>Logesh</t>
        </is>
      </c>
      <c r="G1032" s="6" t="inlineStr">
        <is>
          <t>Kumar</t>
        </is>
      </c>
      <c r="H1032" s="6" t="inlineStr">
        <is>
          <t>Global Senior Lead - Payments Abuse</t>
        </is>
      </c>
      <c r="I1032" s="6" t="inlineStr">
        <is>
          <t>lkumar@linkedin.com</t>
        </is>
      </c>
      <c r="J1032" s="8" t="inlineStr">
        <is>
          <t>http://www.linkedin.com/in/logesh-kumar-29ab466b</t>
        </is>
      </c>
      <c r="K1032" s="6" t="inlineStr">
        <is>
          <t>SDR</t>
        </is>
      </c>
      <c r="L1032" s="3" t="n"/>
      <c r="M1032" s="3" t="n"/>
      <c r="N1032" s="6" t="inlineStr">
        <is>
          <t>valid</t>
        </is>
      </c>
      <c r="O1032" s="9" t="inlineStr">
        <is>
          <t>+91 95005 50855</t>
        </is>
      </c>
      <c r="P1032" s="9" t="inlineStr">
        <is>
          <t>+1 650-687-3600</t>
        </is>
      </c>
      <c r="Q1032" s="6" t="inlineStr">
        <is>
          <t>(No Stage)</t>
        </is>
      </c>
      <c r="R1032" s="8" t="inlineStr">
        <is>
          <t>https://linkedin.com</t>
        </is>
      </c>
      <c r="S1032" s="8" t="inlineStr">
        <is>
          <t>http://www.linkedin.com/company/linkedin</t>
        </is>
      </c>
      <c r="T1032" s="6" t="inlineStr">
        <is>
          <t>00QPs00001p1JMEMA2</t>
        </is>
      </c>
      <c r="U1032" s="3" t="n"/>
      <c r="V1032" s="3" t="n"/>
      <c r="W1032" s="3" t="n"/>
    </row>
    <row r="1033">
      <c r="A1033" s="4" t="inlineStr">
        <is>
          <t>LinkedIn</t>
        </is>
      </c>
      <c r="B1033" s="11" t="inlineStr">
        <is>
          <t>Samuel</t>
        </is>
      </c>
      <c r="C1033" s="6" t="inlineStr">
        <is>
          <t>Social Media &amp; Ad Platforms</t>
        </is>
      </c>
      <c r="D1033" s="7" t="n">
        <v>1</v>
      </c>
      <c r="E1033" s="7" t="n">
        <v>1</v>
      </c>
      <c r="F1033" s="6" t="inlineStr">
        <is>
          <t>Shambhavi</t>
        </is>
      </c>
      <c r="G1033" s="6" t="inlineStr">
        <is>
          <t>Vashishtha</t>
        </is>
      </c>
      <c r="H1033" s="6" t="inlineStr">
        <is>
          <t>Senior Product Manager</t>
        </is>
      </c>
      <c r="I1033" s="6" t="inlineStr">
        <is>
          <t>shvashishtha@linkedin.com</t>
        </is>
      </c>
      <c r="J1033" s="8" t="inlineStr">
        <is>
          <t>http://www.linkedin.com/in/shambhavi-vashishtha</t>
        </is>
      </c>
      <c r="K1033" s="6" t="inlineStr">
        <is>
          <t>SDR</t>
        </is>
      </c>
      <c r="L1033" s="3" t="n"/>
      <c r="M1033" s="3" t="n"/>
      <c r="N1033" s="6" t="inlineStr">
        <is>
          <t>valid</t>
        </is>
      </c>
      <c r="O1033" s="9" t="inlineStr">
        <is>
          <t>+1 919-699-3772</t>
        </is>
      </c>
      <c r="P1033" s="9" t="inlineStr">
        <is>
          <t>+1 650-687-3600</t>
        </is>
      </c>
      <c r="Q1033" s="6" t="inlineStr">
        <is>
          <t>(No Stage)</t>
        </is>
      </c>
      <c r="R1033" s="8" t="inlineStr">
        <is>
          <t>https://linkedin.com</t>
        </is>
      </c>
      <c r="S1033" s="8" t="inlineStr">
        <is>
          <t>http://www.linkedin.com/company/linkedin</t>
        </is>
      </c>
      <c r="T1033" s="6" t="inlineStr">
        <is>
          <t>00QPs00001ozsGeMAI</t>
        </is>
      </c>
      <c r="U1033" s="3" t="n"/>
      <c r="V1033" s="3" t="n"/>
      <c r="W1033" s="3" t="n"/>
    </row>
    <row r="1034">
      <c r="A1034" s="4" t="inlineStr">
        <is>
          <t>LinkToAny</t>
        </is>
      </c>
      <c r="B1034" s="5" t="inlineStr">
        <is>
          <t>German</t>
        </is>
      </c>
      <c r="C1034" s="6" t="inlineStr">
        <is>
          <t>SaaS</t>
        </is>
      </c>
      <c r="D1034" s="7" t="n">
        <v>2</v>
      </c>
      <c r="E1034" s="7" t="n">
        <v>1</v>
      </c>
      <c r="F1034" s="6" t="inlineStr">
        <is>
          <t>Sriram</t>
        </is>
      </c>
      <c r="G1034" s="6" t="inlineStr">
        <is>
          <t>Subramanian</t>
        </is>
      </c>
      <c r="H1034" s="6" t="inlineStr">
        <is>
          <t>CEO | Sales, Product and Partnerships</t>
        </is>
      </c>
      <c r="I1034" s="6" t="inlineStr">
        <is>
          <t>sriram.subramanian@linktoany.com</t>
        </is>
      </c>
      <c r="J1034" s="8" t="inlineStr">
        <is>
          <t>http://www.linkedin.com/in/ssub</t>
        </is>
      </c>
      <c r="K1034" s="6" t="inlineStr">
        <is>
          <t>SDR</t>
        </is>
      </c>
      <c r="L1034" s="3" t="n"/>
      <c r="M1034" s="3" t="n"/>
      <c r="N1034" s="6" t="inlineStr">
        <is>
          <t>valid</t>
        </is>
      </c>
      <c r="O1034" s="9" t="inlineStr">
        <is>
          <t>+1 415-290-8990</t>
        </is>
      </c>
      <c r="P1034" s="9" t="inlineStr">
        <is>
          <t>+1 858-327-3775</t>
        </is>
      </c>
      <c r="Q1034" s="6" t="inlineStr">
        <is>
          <t>(No Stage)</t>
        </is>
      </c>
      <c r="R1034" s="8" t="inlineStr">
        <is>
          <t>https://linktoany.com</t>
        </is>
      </c>
      <c r="S1034" s="8" t="inlineStr">
        <is>
          <t>http://www.linkedin.com/company/linktoany</t>
        </is>
      </c>
      <c r="T1034" s="6" t="inlineStr">
        <is>
          <t>00QPs00001p3rvTMAQ</t>
        </is>
      </c>
      <c r="U1034" s="3" t="n"/>
      <c r="V1034" s="3" t="n"/>
      <c r="W1034" s="3" t="n"/>
    </row>
    <row r="1035">
      <c r="A1035" s="4" t="inlineStr">
        <is>
          <t>Liven</t>
        </is>
      </c>
      <c r="B1035" s="5" t="inlineStr">
        <is>
          <t>Samuel</t>
        </is>
      </c>
      <c r="C1035" s="6" t="inlineStr">
        <is>
          <t>SaaS</t>
        </is>
      </c>
      <c r="D1035" s="7" t="n">
        <v>2</v>
      </c>
      <c r="E1035" s="7" t="n">
        <v>1</v>
      </c>
      <c r="F1035" s="6" t="inlineStr">
        <is>
          <t>Jack</t>
        </is>
      </c>
      <c r="G1035" s="6" t="inlineStr">
        <is>
          <t>Green</t>
        </is>
      </c>
      <c r="H1035" s="6" t="inlineStr">
        <is>
          <t>Head of Product</t>
        </is>
      </c>
      <c r="I1035" s="6" t="inlineStr">
        <is>
          <t>jack.green@liven.love</t>
        </is>
      </c>
      <c r="J1035" s="8" t="inlineStr">
        <is>
          <t>http://www.linkedin.com/in/jack-green-02a5b4172</t>
        </is>
      </c>
      <c r="K1035" s="6" t="inlineStr">
        <is>
          <t>SDR</t>
        </is>
      </c>
      <c r="L1035" s="3" t="n"/>
      <c r="M1035" s="3" t="n"/>
      <c r="N1035" s="6" t="inlineStr">
        <is>
          <t>valid</t>
        </is>
      </c>
      <c r="O1035" s="3" t="n"/>
      <c r="P1035" s="3" t="n"/>
      <c r="Q1035" s="6" t="inlineStr">
        <is>
          <t>(No Stage)</t>
        </is>
      </c>
      <c r="R1035" s="8" t="inlineStr">
        <is>
          <t>https://liven.love</t>
        </is>
      </c>
      <c r="S1035" s="8" t="inlineStr">
        <is>
          <t>http://www.linkedin.com/company/liven</t>
        </is>
      </c>
      <c r="T1035" s="6" t="inlineStr">
        <is>
          <t>00QPs00001p45aBMAQ</t>
        </is>
      </c>
      <c r="U1035" s="3" t="n"/>
      <c r="V1035" s="3" t="n"/>
      <c r="W1035" s="3" t="n"/>
    </row>
    <row r="1036">
      <c r="A1036" s="4" t="inlineStr">
        <is>
          <t>LoanPro</t>
        </is>
      </c>
      <c r="B1036" s="5" t="inlineStr">
        <is>
          <t>German</t>
        </is>
      </c>
      <c r="C1036" s="6" t="inlineStr">
        <is>
          <t>SaaS</t>
        </is>
      </c>
      <c r="D1036" s="7" t="n">
        <v>2</v>
      </c>
      <c r="E1036" s="7" t="n">
        <v>1</v>
      </c>
      <c r="F1036" s="6" t="inlineStr">
        <is>
          <t>Scott</t>
        </is>
      </c>
      <c r="G1036" s="6" t="inlineStr">
        <is>
          <t>Johnson</t>
        </is>
      </c>
      <c r="H1036" s="6" t="inlineStr">
        <is>
          <t>President Card Division</t>
        </is>
      </c>
      <c r="I1036" s="6" t="inlineStr">
        <is>
          <t>scott.johnson@loanpro.io</t>
        </is>
      </c>
      <c r="J1036" s="8" t="inlineStr">
        <is>
          <t>http://www.linkedin.com/in/scott-johnson-199b935</t>
        </is>
      </c>
      <c r="K1036" s="6" t="inlineStr">
        <is>
          <t>SDR</t>
        </is>
      </c>
      <c r="L1036" s="3" t="n"/>
      <c r="M1036" s="3" t="n"/>
      <c r="N1036" s="6" t="inlineStr">
        <is>
          <t>valid</t>
        </is>
      </c>
      <c r="O1036" s="9" t="inlineStr">
        <is>
          <t>+1 801-403-8489</t>
        </is>
      </c>
      <c r="P1036" s="9" t="inlineStr">
        <is>
          <t>+1 800-559-4776</t>
        </is>
      </c>
      <c r="Q1036" s="6" t="inlineStr">
        <is>
          <t>(No Stage)</t>
        </is>
      </c>
      <c r="R1036" s="8" t="inlineStr">
        <is>
          <t>https://loanpro.io</t>
        </is>
      </c>
      <c r="S1036" s="8" t="inlineStr">
        <is>
          <t>http://www.linkedin.com/company/loanpro-software</t>
        </is>
      </c>
      <c r="T1036" s="6" t="inlineStr">
        <is>
          <t>00QPs00001p3rvRMAQ</t>
        </is>
      </c>
      <c r="U1036" s="3" t="n"/>
      <c r="V1036" s="3" t="n"/>
      <c r="W1036" s="3" t="n"/>
    </row>
    <row r="1037">
      <c r="A1037" s="4" t="inlineStr">
        <is>
          <t>Lucid Motors</t>
        </is>
      </c>
      <c r="B1037" s="5" t="inlineStr">
        <is>
          <t>Samuel</t>
        </is>
      </c>
      <c r="C1037" s="6" t="inlineStr">
        <is>
          <t>Mobility &amp; Ridesharing</t>
        </is>
      </c>
      <c r="D1037" s="7" t="n">
        <v>1</v>
      </c>
      <c r="E1037" s="7" t="n">
        <v>3</v>
      </c>
      <c r="F1037" s="6" t="inlineStr">
        <is>
          <t>Brian</t>
        </is>
      </c>
      <c r="G1037" s="6" t="inlineStr">
        <is>
          <t>Mundy</t>
        </is>
      </c>
      <c r="H1037" s="6" t="inlineStr">
        <is>
          <t>Head of Enterprise Architecture</t>
        </is>
      </c>
      <c r="I1037" s="6" t="inlineStr">
        <is>
          <t>bmundy@lucidmotors.com</t>
        </is>
      </c>
      <c r="J1037" s="8" t="inlineStr">
        <is>
          <t>http://www.linkedin.com/in/brianmundy</t>
        </is>
      </c>
      <c r="K1037" s="6" t="inlineStr">
        <is>
          <t>SDR</t>
        </is>
      </c>
      <c r="L1037" s="3" t="n"/>
      <c r="M1037" s="3" t="n"/>
      <c r="N1037" s="6" t="inlineStr">
        <is>
          <t>valid</t>
        </is>
      </c>
      <c r="O1037" s="3" t="n"/>
      <c r="P1037" s="9" t="inlineStr">
        <is>
          <t>+1 888-995-8243</t>
        </is>
      </c>
      <c r="Q1037" s="6" t="inlineStr">
        <is>
          <t>(No Stage)</t>
        </is>
      </c>
      <c r="R1037" s="8" t="inlineStr">
        <is>
          <t>https://lucidmotors.com</t>
        </is>
      </c>
      <c r="S1037" s="8" t="inlineStr">
        <is>
          <t>http://www.linkedin.com/company/lucidmotors</t>
        </is>
      </c>
      <c r="T1037" s="6" t="inlineStr">
        <is>
          <t>00QPs00001p42asMAA</t>
        </is>
      </c>
      <c r="U1037" s="3" t="n"/>
      <c r="V1037" s="3" t="n"/>
      <c r="W1037" s="3" t="n"/>
    </row>
    <row r="1038">
      <c r="A1038" s="4" t="inlineStr">
        <is>
          <t>Lululemon Athletica</t>
        </is>
      </c>
      <c r="B1038" s="11" t="inlineStr">
        <is>
          <t>German</t>
        </is>
      </c>
      <c r="C1038" s="6" t="inlineStr">
        <is>
          <t>Retail</t>
        </is>
      </c>
      <c r="D1038" s="7" t="n">
        <v>1</v>
      </c>
      <c r="E1038" s="7" t="n">
        <v>1</v>
      </c>
      <c r="F1038" s="6" t="inlineStr">
        <is>
          <t>Miranda</t>
        </is>
      </c>
      <c r="G1038" s="6" t="inlineStr">
        <is>
          <t>Xin</t>
        </is>
      </c>
      <c r="H1038" s="6" t="inlineStr">
        <is>
          <t>Director, Global Fulfillment Product Management</t>
        </is>
      </c>
      <c r="I1038" s="6" t="inlineStr">
        <is>
          <t>yxin@lululemon.com</t>
        </is>
      </c>
      <c r="J1038" s="8" t="inlineStr">
        <is>
          <t>http://www.linkedin.com/in/xinmiranda</t>
        </is>
      </c>
      <c r="K1038" s="6" t="inlineStr">
        <is>
          <t>SDR</t>
        </is>
      </c>
      <c r="L1038" s="3" t="n"/>
      <c r="M1038" s="3" t="n"/>
      <c r="N1038" s="6" t="inlineStr">
        <is>
          <t>valid</t>
        </is>
      </c>
      <c r="O1038" s="9" t="inlineStr">
        <is>
          <t>+1 778-995-2661</t>
        </is>
      </c>
      <c r="P1038" s="9" t="inlineStr">
        <is>
          <t>+1 604-732-6124</t>
        </is>
      </c>
      <c r="Q1038" s="6" t="inlineStr">
        <is>
          <t>(No Stage)</t>
        </is>
      </c>
      <c r="R1038" s="8" t="inlineStr">
        <is>
          <t>https://lululemon.com</t>
        </is>
      </c>
      <c r="S1038" s="8" t="inlineStr">
        <is>
          <t>http://www.linkedin.com/company/lululemon</t>
        </is>
      </c>
      <c r="T1038" s="6" t="inlineStr">
        <is>
          <t>00QPs00001p0GJPMA2</t>
        </is>
      </c>
      <c r="U1038" s="3" t="n"/>
      <c r="V1038" s="3" t="n"/>
      <c r="W1038" s="3" t="n"/>
    </row>
    <row r="1039">
      <c r="A1039" s="4" t="inlineStr">
        <is>
          <t>Lululemon Athletica</t>
        </is>
      </c>
      <c r="B1039" s="11" t="inlineStr">
        <is>
          <t>German</t>
        </is>
      </c>
      <c r="C1039" s="6" t="inlineStr">
        <is>
          <t>Retail</t>
        </is>
      </c>
      <c r="D1039" s="7" t="n">
        <v>1</v>
      </c>
      <c r="E1039" s="7" t="n">
        <v>1</v>
      </c>
      <c r="F1039" s="6" t="inlineStr">
        <is>
          <t>Pat</t>
        </is>
      </c>
      <c r="G1039" s="6" t="inlineStr">
        <is>
          <t>Bren</t>
        </is>
      </c>
      <c r="H1039" s="6" t="inlineStr">
        <is>
          <t>Director, Product Management, International Digital Alternative Channels</t>
        </is>
      </c>
      <c r="I1039" s="6" t="inlineStr">
        <is>
          <t>pbren@lululemon.com</t>
        </is>
      </c>
      <c r="J1039" s="8" t="inlineStr">
        <is>
          <t>http://www.linkedin.com/in/patbren</t>
        </is>
      </c>
      <c r="K1039" s="6" t="inlineStr">
        <is>
          <t>SDR</t>
        </is>
      </c>
      <c r="L1039" s="3" t="n"/>
      <c r="M1039" s="3" t="n"/>
      <c r="N1039" s="6" t="inlineStr">
        <is>
          <t>Unavailable</t>
        </is>
      </c>
      <c r="O1039" s="3" t="n"/>
      <c r="P1039" s="9" t="inlineStr">
        <is>
          <t>+1 604-732-6124</t>
        </is>
      </c>
      <c r="Q1039" s="6" t="inlineStr">
        <is>
          <t>(No Stage)</t>
        </is>
      </c>
      <c r="R1039" s="8" t="inlineStr">
        <is>
          <t>https://lululemon.com</t>
        </is>
      </c>
      <c r="S1039" s="8" t="inlineStr">
        <is>
          <t>http://www.linkedin.com/company/lululemon</t>
        </is>
      </c>
      <c r="T1039" s="6" t="inlineStr">
        <is>
          <t>00QPs00001p16ycMAA</t>
        </is>
      </c>
      <c r="U1039" s="3" t="n"/>
      <c r="V1039" s="3" t="n"/>
      <c r="W1039" s="3" t="n"/>
    </row>
    <row r="1040">
      <c r="A1040" s="4" t="inlineStr">
        <is>
          <t>Lululemon Athletica</t>
        </is>
      </c>
      <c r="B1040" s="11" t="inlineStr">
        <is>
          <t>German</t>
        </is>
      </c>
      <c r="C1040" s="6" t="inlineStr">
        <is>
          <t>Retail</t>
        </is>
      </c>
      <c r="D1040" s="7" t="n">
        <v>1</v>
      </c>
      <c r="E1040" s="7" t="n">
        <v>1</v>
      </c>
      <c r="F1040" s="6" t="inlineStr">
        <is>
          <t>Puja</t>
        </is>
      </c>
      <c r="G1040" s="6" t="inlineStr">
        <is>
          <t>Agrawal</t>
        </is>
      </c>
      <c r="H1040" s="6" t="inlineStr">
        <is>
          <t>Director of Product Management</t>
        </is>
      </c>
      <c r="I1040" s="6" t="inlineStr">
        <is>
          <t>pagrawal@lululemon.com</t>
        </is>
      </c>
      <c r="J1040" s="8" t="inlineStr">
        <is>
          <t>http://www.linkedin.com/in/pujaagrawal</t>
        </is>
      </c>
      <c r="K1040" s="6" t="inlineStr">
        <is>
          <t>SDR</t>
        </is>
      </c>
      <c r="L1040" s="3" t="n"/>
      <c r="M1040" s="3" t="n"/>
      <c r="N1040" s="6" t="inlineStr">
        <is>
          <t>valid</t>
        </is>
      </c>
      <c r="O1040" s="9" t="inlineStr">
        <is>
          <t>+1 408-784-6809</t>
        </is>
      </c>
      <c r="P1040" s="9" t="inlineStr">
        <is>
          <t>+1 604-732-6124</t>
        </is>
      </c>
      <c r="Q1040" s="6" t="inlineStr">
        <is>
          <t>(No Stage)</t>
        </is>
      </c>
      <c r="R1040" s="8" t="inlineStr">
        <is>
          <t>https://lululemon.com</t>
        </is>
      </c>
      <c r="S1040" s="8" t="inlineStr">
        <is>
          <t>http://www.linkedin.com/company/lululemon</t>
        </is>
      </c>
      <c r="T1040" s="6" t="inlineStr">
        <is>
          <t>00QPs00001p0GJnMAM</t>
        </is>
      </c>
      <c r="U1040" s="3" t="n"/>
      <c r="V1040" s="3" t="n"/>
      <c r="W1040" s="3" t="n"/>
    </row>
    <row r="1041">
      <c r="A1041" s="4" t="inlineStr">
        <is>
          <t>Lululemon Athletica</t>
        </is>
      </c>
      <c r="B1041" s="11" t="inlineStr">
        <is>
          <t>German</t>
        </is>
      </c>
      <c r="C1041" s="6" t="inlineStr">
        <is>
          <t>Retail</t>
        </is>
      </c>
      <c r="D1041" s="7" t="n">
        <v>1</v>
      </c>
      <c r="E1041" s="7" t="n">
        <v>3</v>
      </c>
      <c r="F1041" s="6" t="inlineStr">
        <is>
          <t>Scott</t>
        </is>
      </c>
      <c r="G1041" s="6" t="inlineStr">
        <is>
          <t>Choi</t>
        </is>
      </c>
      <c r="H1041" s="6" t="inlineStr">
        <is>
          <t>Digital Marketing Assistant</t>
        </is>
      </c>
      <c r="I1041" s="6" t="inlineStr">
        <is>
          <t>schoi@lululemon.com</t>
        </is>
      </c>
      <c r="J1041" s="8" t="inlineStr">
        <is>
          <t>http://www.linkedin.com/in/scwchoi</t>
        </is>
      </c>
      <c r="K1041" s="6" t="inlineStr">
        <is>
          <t>SDR</t>
        </is>
      </c>
      <c r="L1041" s="3" t="n"/>
      <c r="M1041" s="3" t="n"/>
      <c r="N1041" s="6" t="inlineStr">
        <is>
          <t>valid</t>
        </is>
      </c>
      <c r="O1041" s="9" t="inlineStr">
        <is>
          <t>+852 6487 1096</t>
        </is>
      </c>
      <c r="P1041" s="9" t="inlineStr">
        <is>
          <t>+1 604-732-6124</t>
        </is>
      </c>
      <c r="Q1041" s="6" t="inlineStr">
        <is>
          <t>First Contact</t>
        </is>
      </c>
      <c r="R1041" s="8" t="inlineStr">
        <is>
          <t>https://lululemon.com</t>
        </is>
      </c>
      <c r="S1041" s="8" t="inlineStr">
        <is>
          <t>http://www.linkedin.com/company/lululemon</t>
        </is>
      </c>
      <c r="T1041" s="6" t="inlineStr">
        <is>
          <t>00QPs00000ZgawpMAB</t>
        </is>
      </c>
      <c r="U1041" s="3" t="n"/>
      <c r="V1041" s="3" t="n"/>
      <c r="W1041" s="3" t="n"/>
    </row>
    <row r="1042">
      <c r="A1042" s="4" t="inlineStr">
        <is>
          <t>Lululemon Athletica</t>
        </is>
      </c>
      <c r="B1042" s="11" t="inlineStr">
        <is>
          <t>German</t>
        </is>
      </c>
      <c r="C1042" s="6" t="inlineStr">
        <is>
          <t>Retail</t>
        </is>
      </c>
      <c r="D1042" s="7" t="n">
        <v>1</v>
      </c>
      <c r="E1042" s="7" t="n">
        <v>1</v>
      </c>
      <c r="F1042" s="6" t="inlineStr">
        <is>
          <t>Charlene</t>
        </is>
      </c>
      <c r="G1042" s="6" t="inlineStr">
        <is>
          <t>Mildenhall</t>
        </is>
      </c>
      <c r="H1042" s="6" t="inlineStr">
        <is>
          <t>Director, Product Management</t>
        </is>
      </c>
      <c r="I1042" s="6" t="inlineStr">
        <is>
          <t>cmildenhall@lululemon.com</t>
        </is>
      </c>
      <c r="J1042" s="8" t="inlineStr">
        <is>
          <t>http://www.linkedin.com/in/charlene-mildenhall-0b7b7831</t>
        </is>
      </c>
      <c r="K1042" s="6" t="inlineStr">
        <is>
          <t>SDR</t>
        </is>
      </c>
      <c r="L1042" s="3" t="n"/>
      <c r="M1042" s="3" t="n"/>
      <c r="N1042" s="6" t="inlineStr">
        <is>
          <t>valid</t>
        </is>
      </c>
      <c r="O1042" s="9" t="inlineStr">
        <is>
          <t>+1 604-418-8509</t>
        </is>
      </c>
      <c r="P1042" s="9" t="inlineStr">
        <is>
          <t>+1 604-732-6124</t>
        </is>
      </c>
      <c r="Q1042" s="6" t="inlineStr">
        <is>
          <t>(No Stage)</t>
        </is>
      </c>
      <c r="R1042" s="8" t="inlineStr">
        <is>
          <t>https://lululemon.com</t>
        </is>
      </c>
      <c r="S1042" s="8" t="inlineStr">
        <is>
          <t>http://www.linkedin.com/company/lululemon</t>
        </is>
      </c>
      <c r="T1042" s="6" t="inlineStr">
        <is>
          <t>00QPs00001p0GJNMA2</t>
        </is>
      </c>
      <c r="U1042" s="3" t="n"/>
      <c r="V1042" s="3" t="n"/>
      <c r="W1042" s="3" t="n"/>
    </row>
    <row r="1043">
      <c r="A1043" s="4" t="inlineStr">
        <is>
          <t>Lululemon Athletica</t>
        </is>
      </c>
      <c r="B1043" s="11" t="inlineStr">
        <is>
          <t>German</t>
        </is>
      </c>
      <c r="C1043" s="6" t="inlineStr">
        <is>
          <t>Retail</t>
        </is>
      </c>
      <c r="D1043" s="7" t="n">
        <v>1</v>
      </c>
      <c r="E1043" s="7" t="n">
        <v>1</v>
      </c>
      <c r="F1043" s="6" t="inlineStr">
        <is>
          <t>Rosie</t>
        </is>
      </c>
      <c r="G1043" s="6" t="inlineStr">
        <is>
          <t>Rathburn</t>
        </is>
      </c>
      <c r="H1043" s="6" t="inlineStr">
        <is>
          <t>DIRECTOR, PRODUCT MANAGEMENT</t>
        </is>
      </c>
      <c r="I1043" s="6" t="inlineStr">
        <is>
          <t>rrathburn@lululemon.com</t>
        </is>
      </c>
      <c r="J1043" s="8" t="inlineStr">
        <is>
          <t>http://www.linkedin.com/in/rathburn</t>
        </is>
      </c>
      <c r="K1043" s="6" t="inlineStr">
        <is>
          <t>SDR</t>
        </is>
      </c>
      <c r="L1043" s="3" t="n"/>
      <c r="M1043" s="3" t="n"/>
      <c r="N1043" s="6" t="inlineStr">
        <is>
          <t>valid</t>
        </is>
      </c>
      <c r="O1043" s="9" t="inlineStr">
        <is>
          <t>+1 312-714-8949</t>
        </is>
      </c>
      <c r="P1043" s="9" t="inlineStr">
        <is>
          <t>+1 604-732-6124</t>
        </is>
      </c>
      <c r="Q1043" s="6" t="inlineStr">
        <is>
          <t>(No Stage)</t>
        </is>
      </c>
      <c r="R1043" s="8" t="inlineStr">
        <is>
          <t>https://lululemon.com</t>
        </is>
      </c>
      <c r="S1043" s="8" t="inlineStr">
        <is>
          <t>http://www.linkedin.com/company/lululemon</t>
        </is>
      </c>
      <c r="T1043" s="6" t="inlineStr">
        <is>
          <t>00QPs00001p0GJLMA2</t>
        </is>
      </c>
      <c r="U1043" s="3" t="n"/>
      <c r="V1043" s="3" t="n"/>
      <c r="W1043" s="3" t="n"/>
    </row>
    <row r="1044">
      <c r="A1044" s="4" t="inlineStr">
        <is>
          <t>Lululemon Athletica</t>
        </is>
      </c>
      <c r="B1044" s="11" t="inlineStr">
        <is>
          <t>German</t>
        </is>
      </c>
      <c r="C1044" s="6" t="inlineStr">
        <is>
          <t>Retail</t>
        </is>
      </c>
      <c r="D1044" s="7" t="n">
        <v>1</v>
      </c>
      <c r="E1044" s="7" t="n">
        <v>1</v>
      </c>
      <c r="F1044" s="6" t="inlineStr">
        <is>
          <t>Mithun</t>
        </is>
      </c>
      <c r="G1044" s="6" t="inlineStr">
        <is>
          <t>Pillai</t>
        </is>
      </c>
      <c r="H1044" s="6" t="inlineStr">
        <is>
          <t>Director Product Management | Wholesale &amp; Alternative Channels</t>
        </is>
      </c>
      <c r="I1044" s="6" t="inlineStr">
        <is>
          <t>mpillai@lululemon.com</t>
        </is>
      </c>
      <c r="J1044" s="8" t="inlineStr">
        <is>
          <t>http://www.linkedin.com/in/mithunrajv</t>
        </is>
      </c>
      <c r="K1044" s="6" t="inlineStr">
        <is>
          <t>SDR</t>
        </is>
      </c>
      <c r="L1044" s="3" t="n"/>
      <c r="M1044" s="3" t="n"/>
      <c r="N1044" s="6" t="inlineStr">
        <is>
          <t>Unavailable</t>
        </is>
      </c>
      <c r="O1044" s="9" t="inlineStr">
        <is>
          <t>+49 1516 2874250</t>
        </is>
      </c>
      <c r="P1044" s="9" t="inlineStr">
        <is>
          <t>+1 604-732-6124</t>
        </is>
      </c>
      <c r="Q1044" s="6" t="inlineStr">
        <is>
          <t>(No Stage)</t>
        </is>
      </c>
      <c r="R1044" s="8" t="inlineStr">
        <is>
          <t>https://lululemon.com</t>
        </is>
      </c>
      <c r="S1044" s="8" t="inlineStr">
        <is>
          <t>http://www.linkedin.com/company/lululemon</t>
        </is>
      </c>
      <c r="T1044" s="6" t="inlineStr">
        <is>
          <t>00QPs00001p1gaTMAQ</t>
        </is>
      </c>
      <c r="U1044" s="3" t="n"/>
      <c r="V1044" s="3" t="n"/>
      <c r="W1044" s="3" t="n"/>
    </row>
    <row r="1045">
      <c r="A1045" s="4" t="inlineStr">
        <is>
          <t>Lululemon Athletica</t>
        </is>
      </c>
      <c r="B1045" s="11" t="inlineStr">
        <is>
          <t>German</t>
        </is>
      </c>
      <c r="C1045" s="6" t="inlineStr">
        <is>
          <t>Retail</t>
        </is>
      </c>
      <c r="D1045" s="7" t="n">
        <v>1</v>
      </c>
      <c r="E1045" s="7" t="n">
        <v>1</v>
      </c>
      <c r="F1045" s="6" t="inlineStr">
        <is>
          <t>Eric</t>
        </is>
      </c>
      <c r="G1045" s="6" t="inlineStr">
        <is>
          <t>Mei</t>
        </is>
      </c>
      <c r="H1045" s="6" t="inlineStr">
        <is>
          <t>Product Manager, Payments</t>
        </is>
      </c>
      <c r="I1045" s="6" t="inlineStr">
        <is>
          <t>emei@lululemon.com</t>
        </is>
      </c>
      <c r="J1045" s="8" t="inlineStr">
        <is>
          <t>http://www.linkedin.com/in/ericmei398</t>
        </is>
      </c>
      <c r="K1045" s="6" t="inlineStr">
        <is>
          <t>SDR</t>
        </is>
      </c>
      <c r="L1045" s="3" t="n"/>
      <c r="M1045" s="3" t="n"/>
      <c r="N1045" s="6" t="inlineStr">
        <is>
          <t>valid</t>
        </is>
      </c>
      <c r="O1045" s="9" t="inlineStr">
        <is>
          <t>+1 778-956-9322</t>
        </is>
      </c>
      <c r="P1045" s="9" t="inlineStr">
        <is>
          <t>+1 604-732-6124</t>
        </is>
      </c>
      <c r="Q1045" s="6" t="inlineStr">
        <is>
          <t>(No Stage)</t>
        </is>
      </c>
      <c r="R1045" s="8" t="inlineStr">
        <is>
          <t>https://lululemon.com</t>
        </is>
      </c>
      <c r="S1045" s="8" t="inlineStr">
        <is>
          <t>http://www.linkedin.com/company/lululemon</t>
        </is>
      </c>
      <c r="T1045" s="6" t="inlineStr">
        <is>
          <t>00QPs00001W24a8MAB</t>
        </is>
      </c>
      <c r="U1045" s="3" t="n"/>
      <c r="V1045" s="3" t="n"/>
      <c r="W1045" s="3" t="n"/>
    </row>
    <row r="1046">
      <c r="A1046" s="4" t="inlineStr">
        <is>
          <t>Lululemon Athletica</t>
        </is>
      </c>
      <c r="B1046" s="11" t="inlineStr">
        <is>
          <t>German</t>
        </is>
      </c>
      <c r="C1046" s="6" t="inlineStr">
        <is>
          <t>Retail</t>
        </is>
      </c>
      <c r="D1046" s="7" t="n">
        <v>1</v>
      </c>
      <c r="E1046" s="7" t="n">
        <v>1</v>
      </c>
      <c r="F1046" s="6" t="inlineStr">
        <is>
          <t>Lisa</t>
        </is>
      </c>
      <c r="G1046" s="6" t="inlineStr">
        <is>
          <t>Hallwood</t>
        </is>
      </c>
      <c r="H1046" s="6" t="inlineStr">
        <is>
          <t>Director, Product Management</t>
        </is>
      </c>
      <c r="I1046" s="6" t="inlineStr">
        <is>
          <t>lhallwood@lululemon.com</t>
        </is>
      </c>
      <c r="J1046" s="8" t="inlineStr">
        <is>
          <t>http://www.linkedin.com/in/lisa-hallwood-a586a333</t>
        </is>
      </c>
      <c r="K1046" s="6" t="inlineStr">
        <is>
          <t>SDR</t>
        </is>
      </c>
      <c r="L1046" s="3" t="n"/>
      <c r="M1046" s="3" t="n"/>
      <c r="N1046" s="6" t="inlineStr">
        <is>
          <t>valid</t>
        </is>
      </c>
      <c r="O1046" s="9" t="inlineStr">
        <is>
          <t>+1 604-889-8413</t>
        </is>
      </c>
      <c r="P1046" s="9" t="inlineStr">
        <is>
          <t>+1 604-732-6124</t>
        </is>
      </c>
      <c r="Q1046" s="6" t="inlineStr">
        <is>
          <t>(No Stage)</t>
        </is>
      </c>
      <c r="R1046" s="8" t="inlineStr">
        <is>
          <t>https://lululemon.com</t>
        </is>
      </c>
      <c r="S1046" s="8" t="inlineStr">
        <is>
          <t>http://www.linkedin.com/company/lululemon</t>
        </is>
      </c>
      <c r="T1046" s="6" t="inlineStr">
        <is>
          <t>00QPs00001p11xJMAQ</t>
        </is>
      </c>
      <c r="U1046" s="3" t="n"/>
      <c r="V1046" s="3" t="n"/>
      <c r="W1046" s="3" t="n"/>
    </row>
    <row r="1047">
      <c r="A1047" s="4" t="inlineStr">
        <is>
          <t>Lululemon Athletica</t>
        </is>
      </c>
      <c r="B1047" s="11" t="inlineStr">
        <is>
          <t>German</t>
        </is>
      </c>
      <c r="C1047" s="6" t="inlineStr">
        <is>
          <t>Retail</t>
        </is>
      </c>
      <c r="D1047" s="7" t="n">
        <v>1</v>
      </c>
      <c r="E1047" s="7" t="n">
        <v>1</v>
      </c>
      <c r="F1047" s="6" t="inlineStr">
        <is>
          <t>Michelle</t>
        </is>
      </c>
      <c r="G1047" s="6" t="inlineStr">
        <is>
          <t>Staver</t>
        </is>
      </c>
      <c r="H1047" s="6" t="inlineStr">
        <is>
          <t>Director, International Digital Product Management</t>
        </is>
      </c>
      <c r="I1047" s="6" t="inlineStr">
        <is>
          <t>mstaver@lululemon.com</t>
        </is>
      </c>
      <c r="J1047" s="8" t="inlineStr">
        <is>
          <t>http://www.linkedin.com/in/michelle-staver-6985a418</t>
        </is>
      </c>
      <c r="K1047" s="6" t="inlineStr">
        <is>
          <t>SDR</t>
        </is>
      </c>
      <c r="L1047" s="3" t="n"/>
      <c r="M1047" s="3" t="n"/>
      <c r="N1047" s="6" t="inlineStr">
        <is>
          <t>valid</t>
        </is>
      </c>
      <c r="O1047" s="9" t="inlineStr">
        <is>
          <t>+1 949-370-7716</t>
        </is>
      </c>
      <c r="P1047" s="9" t="inlineStr">
        <is>
          <t>+1 604-732-6124</t>
        </is>
      </c>
      <c r="Q1047" s="6" t="inlineStr">
        <is>
          <t>(No Stage)</t>
        </is>
      </c>
      <c r="R1047" s="8" t="inlineStr">
        <is>
          <t>https://lululemon.com</t>
        </is>
      </c>
      <c r="S1047" s="8" t="inlineStr">
        <is>
          <t>http://www.linkedin.com/company/lululemon</t>
        </is>
      </c>
      <c r="T1047" s="6" t="inlineStr">
        <is>
          <t>00QPs00001ozlHIMAY</t>
        </is>
      </c>
      <c r="U1047" s="3" t="n"/>
      <c r="V1047" s="3" t="n"/>
      <c r="W1047" s="3" t="n"/>
    </row>
    <row r="1048">
      <c r="A1048" s="4" t="inlineStr">
        <is>
          <t>Lululemon Athletica</t>
        </is>
      </c>
      <c r="B1048" s="11" t="inlineStr">
        <is>
          <t>German</t>
        </is>
      </c>
      <c r="C1048" s="6" t="inlineStr">
        <is>
          <t>Retail</t>
        </is>
      </c>
      <c r="D1048" s="7" t="n">
        <v>1</v>
      </c>
      <c r="E1048" s="7" t="n">
        <v>1</v>
      </c>
      <c r="F1048" s="6" t="inlineStr">
        <is>
          <t>Johanna</t>
        </is>
      </c>
      <c r="G1048" s="6" t="inlineStr">
        <is>
          <t>Fic</t>
        </is>
      </c>
      <c r="H1048" s="6" t="inlineStr">
        <is>
          <t>Director of Product Management</t>
        </is>
      </c>
      <c r="I1048" s="6" t="inlineStr">
        <is>
          <t>jfic@lululemon.com</t>
        </is>
      </c>
      <c r="J1048" s="8" t="inlineStr">
        <is>
          <t>http://www.linkedin.com/sales/lead/ACwAAAfliHIBx-DW3a4LK-fxu-Dm8jy2tFMUb68</t>
        </is>
      </c>
      <c r="K1048" s="6" t="inlineStr">
        <is>
          <t>SDR</t>
        </is>
      </c>
      <c r="L1048" s="3" t="n"/>
      <c r="M1048" s="3" t="n"/>
      <c r="N1048" s="6" t="inlineStr">
        <is>
          <t>valid</t>
        </is>
      </c>
      <c r="O1048" s="3" t="n"/>
      <c r="P1048" s="9" t="inlineStr">
        <is>
          <t>+1 604-732-6124</t>
        </is>
      </c>
      <c r="Q1048" s="6" t="inlineStr">
        <is>
          <t>(No Stage)</t>
        </is>
      </c>
      <c r="R1048" s="8" t="inlineStr">
        <is>
          <t>https://lululemon.com</t>
        </is>
      </c>
      <c r="S1048" s="8" t="inlineStr">
        <is>
          <t>http://www.linkedin.com/company/lululemon</t>
        </is>
      </c>
      <c r="T1048" s="3" t="n"/>
      <c r="U1048" s="3" t="n"/>
      <c r="V1048" s="3" t="n"/>
      <c r="W1048" s="3" t="n"/>
    </row>
    <row r="1049">
      <c r="A1049" s="4" t="inlineStr">
        <is>
          <t>Lululemon Athletica</t>
        </is>
      </c>
      <c r="B1049" s="11" t="inlineStr">
        <is>
          <t>German</t>
        </is>
      </c>
      <c r="C1049" s="6" t="inlineStr">
        <is>
          <t>Retail</t>
        </is>
      </c>
      <c r="D1049" s="7" t="n">
        <v>1</v>
      </c>
      <c r="E1049" s="7" t="n">
        <v>1</v>
      </c>
      <c r="F1049" s="6" t="inlineStr">
        <is>
          <t>Amelia</t>
        </is>
      </c>
      <c r="G1049" s="6" t="inlineStr">
        <is>
          <t>Letourneau</t>
        </is>
      </c>
      <c r="H1049" s="6" t="inlineStr">
        <is>
          <t>Global Director, Footwear Product Management and Merchandising (Global + Regional)</t>
        </is>
      </c>
      <c r="I1049" s="6" t="inlineStr">
        <is>
          <t>aletourneau@lululemon.com</t>
        </is>
      </c>
      <c r="J1049" s="8" t="inlineStr">
        <is>
          <t>http://www.linkedin.com/in/amelia-letourneau-a0354429</t>
        </is>
      </c>
      <c r="K1049" s="6" t="inlineStr">
        <is>
          <t>SDR</t>
        </is>
      </c>
      <c r="L1049" s="3" t="n"/>
      <c r="M1049" s="3" t="n"/>
      <c r="N1049" s="6" t="inlineStr">
        <is>
          <t>valid</t>
        </is>
      </c>
      <c r="O1049" s="9" t="inlineStr">
        <is>
          <t>+1 503-313-4923</t>
        </is>
      </c>
      <c r="P1049" s="9" t="inlineStr">
        <is>
          <t>+1 604-732-6124</t>
        </is>
      </c>
      <c r="Q1049" s="6" t="inlineStr">
        <is>
          <t>(No Stage)</t>
        </is>
      </c>
      <c r="R1049" s="8" t="inlineStr">
        <is>
          <t>https://lululemon.com</t>
        </is>
      </c>
      <c r="S1049" s="8" t="inlineStr">
        <is>
          <t>http://www.linkedin.com/company/lululemon</t>
        </is>
      </c>
      <c r="T1049" s="6" t="inlineStr">
        <is>
          <t>00QPs00001p0GJSMA2</t>
        </is>
      </c>
      <c r="U1049" s="3" t="n"/>
      <c r="V1049" s="3" t="n"/>
      <c r="W1049" s="3" t="n"/>
    </row>
    <row r="1050">
      <c r="A1050" s="4" t="inlineStr">
        <is>
          <t>Lululemon Athletica</t>
        </is>
      </c>
      <c r="B1050" s="11" t="inlineStr">
        <is>
          <t>German</t>
        </is>
      </c>
      <c r="C1050" s="6" t="inlineStr">
        <is>
          <t>Retail</t>
        </is>
      </c>
      <c r="D1050" s="7" t="n">
        <v>1</v>
      </c>
      <c r="E1050" s="7" t="n">
        <v>1</v>
      </c>
      <c r="F1050" s="6" t="inlineStr">
        <is>
          <t>Lien</t>
        </is>
      </c>
      <c r="G1050" s="6" t="inlineStr">
        <is>
          <t>Bailey</t>
        </is>
      </c>
      <c r="H1050" s="6" t="inlineStr">
        <is>
          <t>Director of Product Management</t>
        </is>
      </c>
      <c r="I1050" s="6" t="inlineStr">
        <is>
          <t>bailey@lululemon.com</t>
        </is>
      </c>
      <c r="J1050" s="8" t="inlineStr">
        <is>
          <t>http://www.linkedin.com/in/lien-bailey-a0157230</t>
        </is>
      </c>
      <c r="K1050" s="6" t="inlineStr">
        <is>
          <t>SDR</t>
        </is>
      </c>
      <c r="L1050" s="3" t="n"/>
      <c r="M1050" s="3" t="n"/>
      <c r="N1050" s="6" t="inlineStr">
        <is>
          <t>valid</t>
        </is>
      </c>
      <c r="O1050" s="9" t="inlineStr">
        <is>
          <t>+1 778-898-7443</t>
        </is>
      </c>
      <c r="P1050" s="9" t="inlineStr">
        <is>
          <t>+1 604-732-6124</t>
        </is>
      </c>
      <c r="Q1050" s="6" t="inlineStr">
        <is>
          <t>(No Stage)</t>
        </is>
      </c>
      <c r="R1050" s="8" t="inlineStr">
        <is>
          <t>https://lululemon.com</t>
        </is>
      </c>
      <c r="S1050" s="8" t="inlineStr">
        <is>
          <t>http://www.linkedin.com/company/lululemon</t>
        </is>
      </c>
      <c r="T1050" s="6" t="inlineStr">
        <is>
          <t>00QPs00001ozlHSMAY</t>
        </is>
      </c>
      <c r="U1050" s="3" t="n"/>
      <c r="V1050" s="3" t="n"/>
      <c r="W1050" s="3" t="n"/>
    </row>
    <row r="1051">
      <c r="A1051" s="4" t="inlineStr">
        <is>
          <t>Lululemon Athletica</t>
        </is>
      </c>
      <c r="B1051" s="11" t="inlineStr">
        <is>
          <t>German</t>
        </is>
      </c>
      <c r="C1051" s="6" t="inlineStr">
        <is>
          <t>Retail</t>
        </is>
      </c>
      <c r="D1051" s="7" t="n">
        <v>1</v>
      </c>
      <c r="E1051" s="7" t="n">
        <v>1</v>
      </c>
      <c r="F1051" s="6" t="inlineStr">
        <is>
          <t>Sadaf</t>
        </is>
      </c>
      <c r="G1051" s="6" t="inlineStr">
        <is>
          <t>Naseri</t>
        </is>
      </c>
      <c r="H1051" s="6" t="inlineStr">
        <is>
          <t>Director of Product Management</t>
        </is>
      </c>
      <c r="I1051" s="6" t="inlineStr">
        <is>
          <t>snaseri2@lululemon.com</t>
        </is>
      </c>
      <c r="J1051" s="8" t="inlineStr">
        <is>
          <t>http://www.linkedin.com/in/sadafnaseri</t>
        </is>
      </c>
      <c r="K1051" s="6" t="inlineStr">
        <is>
          <t>SDR</t>
        </is>
      </c>
      <c r="L1051" s="3" t="n"/>
      <c r="M1051" s="3" t="n"/>
      <c r="N1051" s="6" t="inlineStr">
        <is>
          <t>valid</t>
        </is>
      </c>
      <c r="O1051" s="9" t="inlineStr">
        <is>
          <t>+1 604-617-5647</t>
        </is>
      </c>
      <c r="P1051" s="9" t="inlineStr">
        <is>
          <t>+1 604-732-6124</t>
        </is>
      </c>
      <c r="Q1051" s="6" t="inlineStr">
        <is>
          <t>(No Stage)</t>
        </is>
      </c>
      <c r="R1051" s="8" t="inlineStr">
        <is>
          <t>https://lululemon.com</t>
        </is>
      </c>
      <c r="S1051" s="8" t="inlineStr">
        <is>
          <t>http://www.linkedin.com/company/lululemon</t>
        </is>
      </c>
      <c r="T1051" s="6" t="inlineStr">
        <is>
          <t>00QPs00001p0tBeMAI</t>
        </is>
      </c>
      <c r="U1051" s="3" t="n"/>
      <c r="V1051" s="3" t="n"/>
      <c r="W1051" s="3" t="n"/>
    </row>
    <row r="1052">
      <c r="A1052" s="4" t="inlineStr">
        <is>
          <t>Jimdo</t>
        </is>
      </c>
      <c r="B1052" s="5" t="inlineStr">
        <is>
          <t>German</t>
        </is>
      </c>
      <c r="C1052" s="6" t="inlineStr">
        <is>
          <t>Web &amp; Cloud Hosting</t>
        </is>
      </c>
      <c r="D1052" s="7" t="n">
        <v>1</v>
      </c>
      <c r="E1052" s="7" t="n">
        <v>2</v>
      </c>
      <c r="F1052" s="6" t="inlineStr">
        <is>
          <t>Felipe</t>
        </is>
      </c>
      <c r="G1052" s="6" t="inlineStr">
        <is>
          <t>Silva</t>
        </is>
      </c>
      <c r="H1052" s="6" t="inlineStr">
        <is>
          <t>Chief Technology Officer</t>
        </is>
      </c>
      <c r="I1052" s="6" t="inlineStr">
        <is>
          <t>felipe.silva@jimdo.com</t>
        </is>
      </c>
      <c r="J1052" s="8" t="inlineStr">
        <is>
          <t>http://www.linkedin.com/in/ffurlansilva</t>
        </is>
      </c>
      <c r="K1052" s="6" t="inlineStr">
        <is>
          <t>SDR</t>
        </is>
      </c>
      <c r="L1052" s="3" t="n"/>
      <c r="M1052" s="3" t="n"/>
      <c r="N1052" s="6" t="inlineStr">
        <is>
          <t>valid</t>
        </is>
      </c>
      <c r="O1052" s="3" t="n"/>
      <c r="P1052" s="3" t="n"/>
      <c r="Q1052" s="6" t="inlineStr">
        <is>
          <t>(No Stage)</t>
        </is>
      </c>
      <c r="R1052" s="8" t="inlineStr">
        <is>
          <t>https://lupi.ai</t>
        </is>
      </c>
      <c r="S1052" s="8" t="inlineStr">
        <is>
          <t>http://www.linkedin.com/company/lupi-ai</t>
        </is>
      </c>
      <c r="T1052" s="6" t="inlineStr">
        <is>
          <t>00QPs00001p42DwMAI</t>
        </is>
      </c>
      <c r="U1052" s="3" t="n"/>
      <c r="V1052" s="3" t="n"/>
      <c r="W1052" s="3" t="n"/>
    </row>
    <row r="1053">
      <c r="A1053" s="4" t="inlineStr">
        <is>
          <t>Lyft</t>
        </is>
      </c>
      <c r="B1053" s="5" t="inlineStr">
        <is>
          <t>Samuel</t>
        </is>
      </c>
      <c r="C1053" s="6" t="inlineStr">
        <is>
          <t>Mobility &amp; Ridesharing</t>
        </is>
      </c>
      <c r="D1053" s="7" t="n">
        <v>1</v>
      </c>
      <c r="E1053" s="7" t="n">
        <v>1</v>
      </c>
      <c r="F1053" s="6" t="inlineStr">
        <is>
          <t>Jerry</t>
        </is>
      </c>
      <c r="G1053" s="6" t="inlineStr">
        <is>
          <t>Uwakwe</t>
        </is>
      </c>
      <c r="H1053" s="6" t="inlineStr">
        <is>
          <t>Manager II - Payments, Identity &amp; Integrity (Pii) Technical Partnerships &amp; Strategy</t>
        </is>
      </c>
      <c r="I1053" s="6" t="inlineStr">
        <is>
          <t>juwakwe@lyft.com</t>
        </is>
      </c>
      <c r="J1053" s="8" t="inlineStr">
        <is>
          <t>http://www.linkedin.com/in/jerry-uwakwe-cpa-pmp-03902949</t>
        </is>
      </c>
      <c r="K1053" s="6" t="inlineStr">
        <is>
          <t>SDR</t>
        </is>
      </c>
      <c r="L1053" s="3" t="n"/>
      <c r="M1053" s="3" t="n"/>
      <c r="N1053" s="6" t="inlineStr">
        <is>
          <t>valid</t>
        </is>
      </c>
      <c r="O1053" s="9" t="inlineStr">
        <is>
          <t>+1 925-895-5153</t>
        </is>
      </c>
      <c r="P1053" s="9" t="inlineStr">
        <is>
          <t>+1 844-250-2773</t>
        </is>
      </c>
      <c r="Q1053" s="6" t="inlineStr">
        <is>
          <t>First Contact</t>
        </is>
      </c>
      <c r="R1053" s="8" t="inlineStr">
        <is>
          <t>https://lyft.com</t>
        </is>
      </c>
      <c r="S1053" s="8" t="inlineStr">
        <is>
          <t>http://www.linkedin.com/company/lyft</t>
        </is>
      </c>
      <c r="T1053" s="6" t="inlineStr">
        <is>
          <t>00QPs00000ZgXWhMAN</t>
        </is>
      </c>
      <c r="U1053" s="3" t="n"/>
      <c r="V1053" s="3" t="n"/>
      <c r="W1053" s="3" t="n"/>
    </row>
    <row r="1054">
      <c r="A1054" s="4" t="inlineStr">
        <is>
          <t>Lyft</t>
        </is>
      </c>
      <c r="B1054" s="5" t="inlineStr">
        <is>
          <t>Samuel</t>
        </is>
      </c>
      <c r="C1054" s="6" t="inlineStr">
        <is>
          <t>Mobility &amp; Ridesharing</t>
        </is>
      </c>
      <c r="D1054" s="7" t="n">
        <v>1</v>
      </c>
      <c r="E1054" s="7" t="n">
        <v>1</v>
      </c>
      <c r="F1054" s="6" t="inlineStr">
        <is>
          <t>Will</t>
        </is>
      </c>
      <c r="G1054" s="6" t="inlineStr">
        <is>
          <t>Dery</t>
        </is>
      </c>
      <c r="H1054" s="6" t="inlineStr">
        <is>
          <t>Group Manager, Global Supply Management | Technology</t>
        </is>
      </c>
      <c r="I1054" s="6" t="inlineStr">
        <is>
          <t>wdery@lyft.com</t>
        </is>
      </c>
      <c r="J1054" s="8" t="inlineStr">
        <is>
          <t>http://www.linkedin.com/in/will-dery-015989b2</t>
        </is>
      </c>
      <c r="K1054" s="6" t="inlineStr">
        <is>
          <t>SDR</t>
        </is>
      </c>
      <c r="L1054" s="3" t="n"/>
      <c r="M1054" s="3" t="n"/>
      <c r="N1054" s="6" t="inlineStr">
        <is>
          <t>valid</t>
        </is>
      </c>
      <c r="O1054" s="3" t="n"/>
      <c r="P1054" s="9" t="inlineStr">
        <is>
          <t>+1 844-250-2773</t>
        </is>
      </c>
      <c r="Q1054" s="6" t="inlineStr">
        <is>
          <t>(No Stage)</t>
        </is>
      </c>
      <c r="R1054" s="8" t="inlineStr">
        <is>
          <t>https://lyft.com</t>
        </is>
      </c>
      <c r="S1054" s="8" t="inlineStr">
        <is>
          <t>http://www.linkedin.com/company/lyft</t>
        </is>
      </c>
      <c r="T1054" s="6" t="inlineStr">
        <is>
          <t>00QPs000015Qwu1MAC</t>
        </is>
      </c>
      <c r="U1054" s="3" t="n"/>
      <c r="V1054" s="3" t="n"/>
      <c r="W1054" s="3" t="n"/>
    </row>
    <row r="1055">
      <c r="A1055" s="4" t="inlineStr">
        <is>
          <t>Lyft</t>
        </is>
      </c>
      <c r="B1055" s="5" t="inlineStr">
        <is>
          <t>Samuel</t>
        </is>
      </c>
      <c r="C1055" s="6" t="inlineStr">
        <is>
          <t>Mobility &amp; Ridesharing</t>
        </is>
      </c>
      <c r="D1055" s="7" t="n">
        <v>1</v>
      </c>
      <c r="E1055" s="7" t="n">
        <v>2</v>
      </c>
      <c r="F1055" s="6" t="inlineStr">
        <is>
          <t>Deepika</t>
        </is>
      </c>
      <c r="G1055" s="6" t="inlineStr">
        <is>
          <t>Goel</t>
        </is>
      </c>
      <c r="H1055" s="6" t="inlineStr">
        <is>
          <t>Engineering Manager</t>
        </is>
      </c>
      <c r="I1055" s="6" t="inlineStr">
        <is>
          <t>deepikag@lyft.com</t>
        </is>
      </c>
      <c r="J1055" s="8" t="inlineStr">
        <is>
          <t>http://www.linkedin.com/in/goeldeepika3</t>
        </is>
      </c>
      <c r="K1055" s="6" t="inlineStr">
        <is>
          <t>SDR</t>
        </is>
      </c>
      <c r="L1055" s="3" t="n"/>
      <c r="M1055" s="3" t="n"/>
      <c r="N1055" s="6" t="inlineStr">
        <is>
          <t>valid</t>
        </is>
      </c>
      <c r="O1055" s="3" t="n"/>
      <c r="P1055" s="9" t="inlineStr">
        <is>
          <t>+1 844-250-2773</t>
        </is>
      </c>
      <c r="Q1055" s="6" t="inlineStr">
        <is>
          <t>(No Stage)</t>
        </is>
      </c>
      <c r="R1055" s="8" t="inlineStr">
        <is>
          <t>https://lyft.com</t>
        </is>
      </c>
      <c r="S1055" s="8" t="inlineStr">
        <is>
          <t>http://www.linkedin.com/company/lyft</t>
        </is>
      </c>
      <c r="T1055" s="6" t="inlineStr">
        <is>
          <t>00QPs00001p42aiMAA</t>
        </is>
      </c>
      <c r="U1055" s="3" t="n"/>
      <c r="V1055" s="3" t="n"/>
      <c r="W1055" s="3" t="n"/>
    </row>
    <row r="1056">
      <c r="A1056" s="4" t="inlineStr">
        <is>
          <t>Lyft</t>
        </is>
      </c>
      <c r="B1056" s="5" t="inlineStr">
        <is>
          <t>Samuel</t>
        </is>
      </c>
      <c r="C1056" s="6" t="inlineStr">
        <is>
          <t>Mobility &amp; Ridesharing</t>
        </is>
      </c>
      <c r="D1056" s="7" t="n">
        <v>1</v>
      </c>
      <c r="E1056" s="7" t="n">
        <v>2</v>
      </c>
      <c r="F1056" s="6" t="inlineStr">
        <is>
          <t>Tae</t>
        </is>
      </c>
      <c r="G1056" s="6" t="inlineStr">
        <is>
          <t>Moon</t>
        </is>
      </c>
      <c r="H1056" s="6" t="inlineStr">
        <is>
          <t>Technical Program/Partnership Manager - Payments Strategy &amp; Solutions</t>
        </is>
      </c>
      <c r="I1056" s="6" t="inlineStr">
        <is>
          <t>taemoon@lyft.com</t>
        </is>
      </c>
      <c r="J1056" s="8" t="inlineStr">
        <is>
          <t>http://www.linkedin.com/in/taewheemoon</t>
        </is>
      </c>
      <c r="K1056" s="6" t="inlineStr">
        <is>
          <t>SDR</t>
        </is>
      </c>
      <c r="L1056" s="3" t="n"/>
      <c r="M1056" s="3" t="n"/>
      <c r="N1056" s="6" t="inlineStr">
        <is>
          <t>valid</t>
        </is>
      </c>
      <c r="O1056" s="3" t="n"/>
      <c r="P1056" s="9" t="inlineStr">
        <is>
          <t>+1 844-250-2773</t>
        </is>
      </c>
      <c r="Q1056" s="6" t="inlineStr">
        <is>
          <t>(No Stage)</t>
        </is>
      </c>
      <c r="R1056" s="8" t="inlineStr">
        <is>
          <t>https://lyft.com</t>
        </is>
      </c>
      <c r="S1056" s="8" t="inlineStr">
        <is>
          <t>http://www.linkedin.com/company/lyft</t>
        </is>
      </c>
      <c r="T1056" s="6" t="inlineStr">
        <is>
          <t>00QPs00001oNwwRMAS</t>
        </is>
      </c>
      <c r="U1056" s="3" t="n"/>
      <c r="V1056" s="3" t="n"/>
      <c r="W1056" s="3" t="n"/>
    </row>
    <row r="1057">
      <c r="A1057" s="4" t="inlineStr">
        <is>
          <t>Lyft</t>
        </is>
      </c>
      <c r="B1057" s="5" t="inlineStr">
        <is>
          <t>Samuel</t>
        </is>
      </c>
      <c r="C1057" s="6" t="inlineStr">
        <is>
          <t>Mobility &amp; Ridesharing</t>
        </is>
      </c>
      <c r="D1057" s="7" t="n">
        <v>1</v>
      </c>
      <c r="E1057" s="7" t="n">
        <v>1</v>
      </c>
      <c r="F1057" s="6" t="inlineStr">
        <is>
          <t>Bhavani</t>
        </is>
      </c>
      <c r="G1057" s="6" t="inlineStr">
        <is>
          <t>Garikapati</t>
        </is>
      </c>
      <c r="H1057" s="6" t="inlineStr">
        <is>
          <t>Staff Software Engineer - Identity &amp; Fraud</t>
        </is>
      </c>
      <c r="I1057" s="6" t="inlineStr">
        <is>
          <t>sgarikapati@lyft.com</t>
        </is>
      </c>
      <c r="J1057" s="8" t="inlineStr">
        <is>
          <t>http://www.linkedin.com/in/shankar-garikapati</t>
        </is>
      </c>
      <c r="K1057" s="6" t="inlineStr">
        <is>
          <t>SDR</t>
        </is>
      </c>
      <c r="L1057" s="3" t="n"/>
      <c r="M1057" s="3" t="n"/>
      <c r="N1057" s="6" t="inlineStr">
        <is>
          <t>valid</t>
        </is>
      </c>
      <c r="O1057" s="3" t="n"/>
      <c r="P1057" s="9" t="inlineStr">
        <is>
          <t>+1 844-250-2773</t>
        </is>
      </c>
      <c r="Q1057" s="6" t="inlineStr">
        <is>
          <t>(No Stage)</t>
        </is>
      </c>
      <c r="R1057" s="8" t="inlineStr">
        <is>
          <t>https://lyft.com</t>
        </is>
      </c>
      <c r="S1057" s="8" t="inlineStr">
        <is>
          <t>http://www.linkedin.com/company/lyft</t>
        </is>
      </c>
      <c r="T1057" s="6" t="inlineStr">
        <is>
          <t>00QPs00001p42aeMAA</t>
        </is>
      </c>
      <c r="U1057" s="3" t="n"/>
      <c r="V1057" s="3" t="n"/>
      <c r="W1057" s="3" t="n"/>
    </row>
    <row r="1058">
      <c r="A1058" s="4" t="inlineStr">
        <is>
          <t>Lyft</t>
        </is>
      </c>
      <c r="B1058" s="5" t="inlineStr">
        <is>
          <t>Samuel</t>
        </is>
      </c>
      <c r="C1058" s="6" t="inlineStr">
        <is>
          <t>Mobility &amp; Ridesharing</t>
        </is>
      </c>
      <c r="D1058" s="7" t="n">
        <v>1</v>
      </c>
      <c r="E1058" s="7" t="n">
        <v>1</v>
      </c>
      <c r="F1058" s="6" t="inlineStr">
        <is>
          <t>Aankita</t>
        </is>
      </c>
      <c r="G1058" s="6" t="inlineStr">
        <is>
          <t>Mukherjee</t>
        </is>
      </c>
      <c r="H1058" s="6" t="inlineStr">
        <is>
          <t>Senior Product Manager (Customer Care AI)</t>
        </is>
      </c>
      <c r="I1058" s="6" t="inlineStr">
        <is>
          <t>amukherjee@lyft.com</t>
        </is>
      </c>
      <c r="J1058" s="8" t="inlineStr">
        <is>
          <t>http://www.linkedin.com/in/aankita-mukherjee</t>
        </is>
      </c>
      <c r="K1058" s="6" t="inlineStr">
        <is>
          <t>SDR</t>
        </is>
      </c>
      <c r="L1058" s="3" t="n"/>
      <c r="M1058" s="3" t="n"/>
      <c r="N1058" s="6" t="inlineStr">
        <is>
          <t>catch-all</t>
        </is>
      </c>
      <c r="O1058" s="3" t="n"/>
      <c r="P1058" s="9" t="inlineStr">
        <is>
          <t>+1 844-250-2773</t>
        </is>
      </c>
      <c r="Q1058" s="6" t="inlineStr">
        <is>
          <t>(No Stage)</t>
        </is>
      </c>
      <c r="R1058" s="8" t="inlineStr">
        <is>
          <t>https://lyft.com</t>
        </is>
      </c>
      <c r="S1058" s="8" t="inlineStr">
        <is>
          <t>http://www.linkedin.com/company/lyft</t>
        </is>
      </c>
      <c r="T1058" s="6" t="inlineStr">
        <is>
          <t>00QPs00001p4EkrMAE</t>
        </is>
      </c>
      <c r="U1058" s="3" t="n"/>
      <c r="V1058" s="3" t="n"/>
      <c r="W1058" s="3" t="n"/>
    </row>
    <row r="1059">
      <c r="A1059" s="4" t="inlineStr">
        <is>
          <t>Lyft</t>
        </is>
      </c>
      <c r="B1059" s="5" t="inlineStr">
        <is>
          <t>Samuel</t>
        </is>
      </c>
      <c r="C1059" s="6" t="inlineStr">
        <is>
          <t>Mobility &amp; Ridesharing</t>
        </is>
      </c>
      <c r="D1059" s="7" t="n">
        <v>1</v>
      </c>
      <c r="E1059" s="7" t="n">
        <v>1</v>
      </c>
      <c r="F1059" s="6" t="inlineStr">
        <is>
          <t>Priyanka</t>
        </is>
      </c>
      <c r="G1059" s="6" t="inlineStr">
        <is>
          <t>Banerjee</t>
        </is>
      </c>
      <c r="H1059" s="6" t="inlineStr">
        <is>
          <t>Manager, Payments</t>
        </is>
      </c>
      <c r="I1059" s="6" t="inlineStr">
        <is>
          <t>priyanka@lyft.com</t>
        </is>
      </c>
      <c r="J1059" s="8" t="inlineStr">
        <is>
          <t>http://www.linkedin.com/in/priyanka-banerjee-279961135</t>
        </is>
      </c>
      <c r="K1059" s="6" t="inlineStr">
        <is>
          <t>SDR</t>
        </is>
      </c>
      <c r="L1059" s="3" t="n"/>
      <c r="M1059" s="3" t="n"/>
      <c r="N1059" s="6" t="inlineStr">
        <is>
          <t>valid</t>
        </is>
      </c>
      <c r="O1059" s="9" t="inlineStr">
        <is>
          <t>+1 302-465-8546</t>
        </is>
      </c>
      <c r="P1059" s="9" t="inlineStr">
        <is>
          <t>+1 844-250-2773</t>
        </is>
      </c>
      <c r="Q1059" s="6" t="inlineStr">
        <is>
          <t>First Contact</t>
        </is>
      </c>
      <c r="R1059" s="8" t="inlineStr">
        <is>
          <t>https://lyft.com</t>
        </is>
      </c>
      <c r="S1059" s="8" t="inlineStr">
        <is>
          <t>http://www.linkedin.com/company/lyft</t>
        </is>
      </c>
      <c r="T1059" s="6" t="inlineStr">
        <is>
          <t>00QPs00000ZgcztMAB</t>
        </is>
      </c>
      <c r="U1059" s="3" t="n"/>
      <c r="V1059" s="3" t="n"/>
      <c r="W1059" s="3" t="n"/>
    </row>
    <row r="1060">
      <c r="A1060" s="4" t="inlineStr">
        <is>
          <t>Lyft</t>
        </is>
      </c>
      <c r="B1060" s="5" t="inlineStr">
        <is>
          <t>Samuel</t>
        </is>
      </c>
      <c r="C1060" s="6" t="inlineStr">
        <is>
          <t>Mobility &amp; Ridesharing</t>
        </is>
      </c>
      <c r="D1060" s="7" t="n">
        <v>1</v>
      </c>
      <c r="E1060" s="7" t="n">
        <v>1</v>
      </c>
      <c r="F1060" s="6" t="inlineStr">
        <is>
          <t>Miriam</t>
        </is>
      </c>
      <c r="G1060" s="6" t="inlineStr">
        <is>
          <t>Leon</t>
        </is>
      </c>
      <c r="H1060" s="6" t="inlineStr">
        <is>
          <t>Data Science &amp; Engineering Manager — Real-Time ML &amp; Pricing</t>
        </is>
      </c>
      <c r="I1060" s="6" t="inlineStr">
        <is>
          <t>leon@lyft.com</t>
        </is>
      </c>
      <c r="J1060" s="8" t="inlineStr">
        <is>
          <t>http://www.linkedin.com/in/miriam-leon</t>
        </is>
      </c>
      <c r="K1060" s="6" t="inlineStr">
        <is>
          <t>SDR</t>
        </is>
      </c>
      <c r="L1060" s="3" t="n"/>
      <c r="M1060" s="3" t="n"/>
      <c r="N1060" s="6" t="inlineStr">
        <is>
          <t>valid</t>
        </is>
      </c>
      <c r="O1060" s="3" t="n"/>
      <c r="P1060" s="9" t="inlineStr">
        <is>
          <t>+1 844-250-2773</t>
        </is>
      </c>
      <c r="Q1060" s="6" t="inlineStr">
        <is>
          <t>(No Stage)</t>
        </is>
      </c>
      <c r="R1060" s="8" t="inlineStr">
        <is>
          <t>https://lyft.com</t>
        </is>
      </c>
      <c r="S1060" s="8" t="inlineStr">
        <is>
          <t>http://www.linkedin.com/company/lyft</t>
        </is>
      </c>
      <c r="T1060" s="6" t="inlineStr">
        <is>
          <t>00QPs00001p42arMAA</t>
        </is>
      </c>
      <c r="U1060" s="3" t="n"/>
      <c r="V1060" s="3" t="n"/>
      <c r="W1060" s="3" t="n"/>
    </row>
    <row r="1061">
      <c r="A1061" s="4" t="inlineStr">
        <is>
          <t>Lyft</t>
        </is>
      </c>
      <c r="B1061" s="5" t="inlineStr">
        <is>
          <t>Samuel</t>
        </is>
      </c>
      <c r="C1061" s="6" t="inlineStr">
        <is>
          <t>Mobility &amp; Ridesharing</t>
        </is>
      </c>
      <c r="D1061" s="7" t="n">
        <v>1</v>
      </c>
      <c r="E1061" s="7" t="n">
        <v>3</v>
      </c>
      <c r="F1061" s="6" t="inlineStr">
        <is>
          <t>Bita</t>
        </is>
      </c>
      <c r="G1061" s="6" t="inlineStr">
        <is>
          <t>Aminabadi</t>
        </is>
      </c>
      <c r="H1061" s="6" t="inlineStr">
        <is>
          <t>Senior Director, Product Partnerships and Business Development</t>
        </is>
      </c>
      <c r="I1061" s="6" t="inlineStr">
        <is>
          <t>baminabadi@lyft.com</t>
        </is>
      </c>
      <c r="J1061" s="8" t="inlineStr">
        <is>
          <t>http://www.linkedin.com/in/bita-aminabadi-6641a416</t>
        </is>
      </c>
      <c r="K1061" s="6" t="inlineStr">
        <is>
          <t>SDR</t>
        </is>
      </c>
      <c r="L1061" s="3" t="n"/>
      <c r="M1061" s="3" t="n"/>
      <c r="N1061" s="6" t="inlineStr">
        <is>
          <t>valid</t>
        </is>
      </c>
      <c r="O1061" s="9" t="inlineStr">
        <is>
          <t>+1 510-541-6367</t>
        </is>
      </c>
      <c r="P1061" s="9" t="inlineStr">
        <is>
          <t>+1 844-250-2773</t>
        </is>
      </c>
      <c r="Q1061" s="6" t="inlineStr">
        <is>
          <t>(No Stage)</t>
        </is>
      </c>
      <c r="R1061" s="8" t="inlineStr">
        <is>
          <t>https://lyft.com</t>
        </is>
      </c>
      <c r="S1061" s="8" t="inlineStr">
        <is>
          <t>http://www.linkedin.com/company/lyft</t>
        </is>
      </c>
      <c r="T1061" s="6" t="inlineStr">
        <is>
          <t>00QPs00001oOSkSMAW</t>
        </is>
      </c>
      <c r="U1061" s="3" t="n"/>
      <c r="V1061" s="3" t="n"/>
      <c r="W1061" s="3" t="n"/>
    </row>
    <row r="1062">
      <c r="A1062" s="4" t="inlineStr">
        <is>
          <t>Lyft</t>
        </is>
      </c>
      <c r="B1062" s="5" t="inlineStr">
        <is>
          <t>Samuel</t>
        </is>
      </c>
      <c r="C1062" s="6" t="inlineStr">
        <is>
          <t>Mobility &amp; Ridesharing</t>
        </is>
      </c>
      <c r="D1062" s="7" t="n">
        <v>1</v>
      </c>
      <c r="E1062" s="7" t="n">
        <v>1</v>
      </c>
      <c r="F1062" s="6" t="inlineStr">
        <is>
          <t>Dylan</t>
        </is>
      </c>
      <c r="G1062" s="6" t="inlineStr">
        <is>
          <t>Reeves</t>
        </is>
      </c>
      <c r="H1062" s="6" t="inlineStr">
        <is>
          <t>Program Manager, Pay Strategy and Solutions</t>
        </is>
      </c>
      <c r="I1062" s="6" t="inlineStr">
        <is>
          <t>dreeves@lyft.com</t>
        </is>
      </c>
      <c r="J1062" s="8" t="inlineStr">
        <is>
          <t>http://www.linkedin.com/in/dylanreeves615</t>
        </is>
      </c>
      <c r="K1062" s="6" t="inlineStr">
        <is>
          <t>SDR</t>
        </is>
      </c>
      <c r="L1062" s="3" t="n"/>
      <c r="M1062" s="3" t="n"/>
      <c r="N1062" s="6" t="inlineStr">
        <is>
          <t>valid</t>
        </is>
      </c>
      <c r="O1062" s="9" t="inlineStr">
        <is>
          <t>+1 214-563-0031</t>
        </is>
      </c>
      <c r="P1062" s="9" t="inlineStr">
        <is>
          <t>+1 844-250-2773</t>
        </is>
      </c>
      <c r="Q1062" s="6" t="inlineStr">
        <is>
          <t>(No Stage)</t>
        </is>
      </c>
      <c r="R1062" s="8" t="inlineStr">
        <is>
          <t>https://lyft.com</t>
        </is>
      </c>
      <c r="S1062" s="8" t="inlineStr">
        <is>
          <t>http://www.linkedin.com/company/lyft</t>
        </is>
      </c>
      <c r="T1062" s="6" t="inlineStr">
        <is>
          <t>00QPs000014bWz7MAE</t>
        </is>
      </c>
      <c r="U1062" s="3" t="n"/>
      <c r="V1062" s="3" t="n"/>
      <c r="W1062" s="3" t="n"/>
    </row>
    <row r="1063">
      <c r="A1063" s="10" t="inlineStr">
        <is>
          <t>maat.ai</t>
        </is>
      </c>
      <c r="B1063" s="5" t="inlineStr">
        <is>
          <t>German</t>
        </is>
      </c>
      <c r="C1063" s="6" t="inlineStr">
        <is>
          <t>AI</t>
        </is>
      </c>
      <c r="D1063" s="7" t="n">
        <v>2</v>
      </c>
      <c r="E1063" s="7" t="n">
        <v>1</v>
      </c>
      <c r="F1063" s="6" t="inlineStr">
        <is>
          <t>Samu</t>
        </is>
      </c>
      <c r="G1063" s="6" t="inlineStr">
        <is>
          <t>Najar</t>
        </is>
      </c>
      <c r="H1063" s="6" t="inlineStr">
        <is>
          <t>Capo di tutti capo</t>
        </is>
      </c>
      <c r="I1063" s="6" t="inlineStr">
        <is>
          <t>samu@maat.ai</t>
        </is>
      </c>
      <c r="J1063" s="8" t="inlineStr">
        <is>
          <t>http://www.linkedin.com/in/najarsamuel</t>
        </is>
      </c>
      <c r="K1063" s="6" t="inlineStr">
        <is>
          <t>SDR</t>
        </is>
      </c>
      <c r="L1063" s="3" t="n"/>
      <c r="M1063" s="3" t="n"/>
      <c r="N1063" s="6" t="inlineStr">
        <is>
          <t>valid</t>
        </is>
      </c>
      <c r="O1063" s="3" t="n"/>
      <c r="P1063" s="9" t="inlineStr">
        <is>
          <t>+52 800 433 2000</t>
        </is>
      </c>
      <c r="Q1063" s="6" t="inlineStr">
        <is>
          <t>(No Stage)</t>
        </is>
      </c>
      <c r="R1063" s="8" t="inlineStr">
        <is>
          <t>https://maat.ai</t>
        </is>
      </c>
      <c r="S1063" s="8" t="inlineStr">
        <is>
          <t>http://www.linkedin.com/company/maat-ai</t>
        </is>
      </c>
      <c r="T1063" s="6" t="inlineStr">
        <is>
          <t>00QPs00001p3rvPMAQ</t>
        </is>
      </c>
      <c r="U1063" s="3" t="n"/>
      <c r="V1063" s="3" t="n"/>
      <c r="W1063" s="3" t="n"/>
    </row>
    <row r="1064">
      <c r="A1064" s="4" t="inlineStr">
        <is>
          <t>MACZFIT</t>
        </is>
      </c>
      <c r="B1064" s="5" t="inlineStr">
        <is>
          <t>Samuel</t>
        </is>
      </c>
      <c r="C1064" s="6" t="inlineStr">
        <is>
          <t>Food &amp; Beverage</t>
        </is>
      </c>
      <c r="D1064" s="7" t="n">
        <v>2</v>
      </c>
      <c r="E1064" s="7" t="n">
        <v>1</v>
      </c>
      <c r="F1064" s="6" t="inlineStr">
        <is>
          <t>Maciej</t>
        </is>
      </c>
      <c r="G1064" s="6" t="inlineStr">
        <is>
          <t>Andrzejak</t>
        </is>
      </c>
      <c r="H1064" s="6" t="inlineStr">
        <is>
          <t>Head of Product &amp; CX</t>
        </is>
      </c>
      <c r="I1064" s="6" t="inlineStr">
        <is>
          <t>maciej.andrzejak@maczfit.pl</t>
        </is>
      </c>
      <c r="J1064" s="8" t="inlineStr">
        <is>
          <t>http://www.linkedin.com/in/maciej-andrzejak-0ab0b6b4</t>
        </is>
      </c>
      <c r="K1064" s="6" t="inlineStr">
        <is>
          <t>SDR</t>
        </is>
      </c>
      <c r="L1064" s="3" t="n"/>
      <c r="M1064" s="3" t="n"/>
      <c r="N1064" s="6" t="inlineStr">
        <is>
          <t>valid</t>
        </is>
      </c>
      <c r="O1064" s="9" t="inlineStr">
        <is>
          <t>+48 66 490 83 24</t>
        </is>
      </c>
      <c r="P1064" s="9" t="inlineStr">
        <is>
          <t>+48 73 446 10 99</t>
        </is>
      </c>
      <c r="Q1064" s="6" t="inlineStr">
        <is>
          <t>(No Stage)</t>
        </is>
      </c>
      <c r="R1064" s="8" t="inlineStr">
        <is>
          <t>https://maczfit.pl</t>
        </is>
      </c>
      <c r="S1064" s="8" t="inlineStr">
        <is>
          <t>http://www.linkedin.com/company/maczfit</t>
        </is>
      </c>
      <c r="T1064" s="6" t="inlineStr">
        <is>
          <t>00QPs00001p3rvZMAQ</t>
        </is>
      </c>
      <c r="U1064" s="3" t="n"/>
      <c r="V1064" s="3" t="n"/>
      <c r="W1064" s="3" t="n"/>
    </row>
    <row r="1065">
      <c r="A1065" s="4" t="inlineStr">
        <is>
          <t>Madison Reed</t>
        </is>
      </c>
      <c r="B1065" s="5" t="inlineStr">
        <is>
          <t>Samuel</t>
        </is>
      </c>
      <c r="C1065" s="6" t="inlineStr">
        <is>
          <t>Cosmetic &amp; Personal Care Products</t>
        </is>
      </c>
      <c r="D1065" s="7" t="n">
        <v>1</v>
      </c>
      <c r="E1065" s="7" t="n">
        <v>2</v>
      </c>
      <c r="F1065" s="6" t="inlineStr">
        <is>
          <t>Chris</t>
        </is>
      </c>
      <c r="G1065" s="6" t="inlineStr">
        <is>
          <t>Maxwell</t>
        </is>
      </c>
      <c r="H1065" s="6" t="inlineStr">
        <is>
          <t>VP of Engineering</t>
        </is>
      </c>
      <c r="I1065" s="6" t="inlineStr">
        <is>
          <t>cmaxwell@madison-reed.com</t>
        </is>
      </c>
      <c r="J1065" s="8" t="inlineStr">
        <is>
          <t>http://www.linkedin.com/in/cmaxwell</t>
        </is>
      </c>
      <c r="K1065" s="6" t="inlineStr">
        <is>
          <t>SDR</t>
        </is>
      </c>
      <c r="L1065" s="3" t="n"/>
      <c r="M1065" s="3" t="n"/>
      <c r="N1065" s="6" t="inlineStr">
        <is>
          <t>valid</t>
        </is>
      </c>
      <c r="O1065" s="3" t="n"/>
      <c r="P1065" s="9" t="inlineStr">
        <is>
          <t>+1 415-225-0872</t>
        </is>
      </c>
      <c r="Q1065" s="6" t="inlineStr">
        <is>
          <t>(No Stage)</t>
        </is>
      </c>
      <c r="R1065" s="8" t="inlineStr">
        <is>
          <t>https://madison-reed.com</t>
        </is>
      </c>
      <c r="S1065" s="8" t="inlineStr">
        <is>
          <t>http://www.linkedin.com/company/madison-reed</t>
        </is>
      </c>
      <c r="T1065" s="6" t="inlineStr">
        <is>
          <t>00QPs00001p42afMAA</t>
        </is>
      </c>
      <c r="U1065" s="3" t="n"/>
      <c r="V1065" s="3" t="n"/>
      <c r="W1065" s="3" t="n"/>
    </row>
    <row r="1066">
      <c r="A1066" s="10" t="inlineStr">
        <is>
          <t>Make.com</t>
        </is>
      </c>
      <c r="B1066" s="5" t="inlineStr">
        <is>
          <t>German</t>
        </is>
      </c>
      <c r="C1066" s="6" t="inlineStr">
        <is>
          <t>SaaS</t>
        </is>
      </c>
      <c r="D1066" s="7" t="n">
        <v>1</v>
      </c>
      <c r="E1066" s="7" t="n">
        <v>1</v>
      </c>
      <c r="F1066" s="6" t="inlineStr">
        <is>
          <t>Anton</t>
        </is>
      </c>
      <c r="G1066" s="6" t="inlineStr">
        <is>
          <t>Danilov</t>
        </is>
      </c>
      <c r="H1066" s="6" t="inlineStr">
        <is>
          <t>Vice President of Product</t>
        </is>
      </c>
      <c r="I1066" s="6" t="inlineStr">
        <is>
          <t>a.danilov@make.com</t>
        </is>
      </c>
      <c r="J1066" s="8" t="inlineStr">
        <is>
          <t>http://www.linkedin.com/in/danilovanton</t>
        </is>
      </c>
      <c r="K1066" s="6" t="inlineStr">
        <is>
          <t>SDR</t>
        </is>
      </c>
      <c r="L1066" s="3" t="n"/>
      <c r="M1066" s="3" t="n"/>
      <c r="N1066" s="6" t="inlineStr">
        <is>
          <t>valid</t>
        </is>
      </c>
      <c r="O1066" s="9" t="inlineStr">
        <is>
          <t>+420 603 398 387</t>
        </is>
      </c>
      <c r="P1066" s="3" t="n"/>
      <c r="Q1066" s="6" t="inlineStr">
        <is>
          <t>(No Stage)</t>
        </is>
      </c>
      <c r="R1066" s="8" t="inlineStr">
        <is>
          <t>https://make.com</t>
        </is>
      </c>
      <c r="S1066" s="8" t="inlineStr">
        <is>
          <t>http://www.linkedin.com/company/itsmakehq</t>
        </is>
      </c>
      <c r="T1066" s="6" t="inlineStr">
        <is>
          <t>00QPs00001IbwJJMAZ</t>
        </is>
      </c>
      <c r="U1066" s="3" t="n"/>
      <c r="V1066" s="3" t="n"/>
      <c r="W1066" s="3" t="n"/>
    </row>
    <row r="1067">
      <c r="A1067" s="10" t="inlineStr">
        <is>
          <t>Make.com</t>
        </is>
      </c>
      <c r="B1067" s="5" t="inlineStr">
        <is>
          <t>German</t>
        </is>
      </c>
      <c r="C1067" s="6" t="inlineStr">
        <is>
          <t>SaaS</t>
        </is>
      </c>
      <c r="D1067" s="7" t="n">
        <v>1</v>
      </c>
      <c r="E1067" s="7" t="n">
        <v>1</v>
      </c>
      <c r="F1067" s="6" t="inlineStr">
        <is>
          <t>Viet Tiep</t>
        </is>
      </c>
      <c r="G1067" s="6" t="inlineStr">
        <is>
          <t>Nguyen</t>
        </is>
      </c>
      <c r="H1067" s="6" t="inlineStr">
        <is>
          <t>Senior Product Operations Manager</t>
        </is>
      </c>
      <c r="I1067" s="6" t="inlineStr">
        <is>
          <t>v.nguyen@make.com</t>
        </is>
      </c>
      <c r="J1067" s="8" t="inlineStr">
        <is>
          <t>http://www.linkedin.com/in/tiepvncz</t>
        </is>
      </c>
      <c r="K1067" s="6" t="inlineStr">
        <is>
          <t>SDR</t>
        </is>
      </c>
      <c r="L1067" s="3" t="n"/>
      <c r="M1067" s="3" t="n"/>
      <c r="N1067" s="6" t="inlineStr">
        <is>
          <t>valid</t>
        </is>
      </c>
      <c r="O1067" s="3" t="n"/>
      <c r="P1067" s="3" t="n"/>
      <c r="Q1067" s="6" t="inlineStr">
        <is>
          <t>(No Stage)</t>
        </is>
      </c>
      <c r="R1067" s="8" t="inlineStr">
        <is>
          <t>https://make.com</t>
        </is>
      </c>
      <c r="S1067" s="8" t="inlineStr">
        <is>
          <t>http://www.linkedin.com/company/itsmakehq</t>
        </is>
      </c>
      <c r="T1067" s="6" t="inlineStr">
        <is>
          <t>00QPs00001IbwJHMAZ</t>
        </is>
      </c>
      <c r="U1067" s="3" t="n"/>
      <c r="V1067" s="3" t="n"/>
      <c r="W1067" s="3" t="n"/>
    </row>
    <row r="1068">
      <c r="A1068" s="4" t="inlineStr">
        <is>
          <t>MarketNation</t>
        </is>
      </c>
      <c r="B1068" s="5" t="inlineStr">
        <is>
          <t>Samuel</t>
        </is>
      </c>
      <c r="C1068" s="6" t="inlineStr">
        <is>
          <t>Online Marketplaces</t>
        </is>
      </c>
      <c r="D1068" s="7" t="n">
        <v>2</v>
      </c>
      <c r="E1068" s="7" t="n">
        <v>1</v>
      </c>
      <c r="F1068" s="6" t="inlineStr">
        <is>
          <t>Steve</t>
        </is>
      </c>
      <c r="G1068" s="6" t="inlineStr">
        <is>
          <t>Dueck</t>
        </is>
      </c>
      <c r="H1068" s="6" t="inlineStr">
        <is>
          <t>President &amp; CEO</t>
        </is>
      </c>
      <c r="I1068" s="6" t="inlineStr">
        <is>
          <t>steve@marketnation.com</t>
        </is>
      </c>
      <c r="J1068" s="8" t="inlineStr">
        <is>
          <t>http://www.linkedin.com/in/stevedueck</t>
        </is>
      </c>
      <c r="K1068" s="6" t="inlineStr">
        <is>
          <t>SDR</t>
        </is>
      </c>
      <c r="L1068" s="3" t="n"/>
      <c r="M1068" s="3" t="n"/>
      <c r="N1068" s="6" t="inlineStr">
        <is>
          <t>valid</t>
        </is>
      </c>
      <c r="O1068" s="9" t="inlineStr">
        <is>
          <t>+1 408-687-2600</t>
        </is>
      </c>
      <c r="P1068" s="9" t="inlineStr">
        <is>
          <t>+1 650-505-5070</t>
        </is>
      </c>
      <c r="Q1068" s="6" t="inlineStr">
        <is>
          <t>(No Stage)</t>
        </is>
      </c>
      <c r="R1068" s="8" t="inlineStr">
        <is>
          <t>https://marketnation.com</t>
        </is>
      </c>
      <c r="S1068" s="8" t="inlineStr">
        <is>
          <t>http://www.linkedin.com/company/marketnation-inc</t>
        </is>
      </c>
      <c r="T1068" s="6" t="inlineStr">
        <is>
          <t>00QPs00001p3rvaMAA</t>
        </is>
      </c>
      <c r="U1068" s="3" t="n"/>
      <c r="V1068" s="3" t="n"/>
      <c r="W1068" s="3" t="n"/>
    </row>
    <row r="1069">
      <c r="A1069" s="4" t="inlineStr">
        <is>
          <t>Marriot International</t>
        </is>
      </c>
      <c r="B1069" s="5" t="inlineStr">
        <is>
          <t>Samuel</t>
        </is>
      </c>
      <c r="C1069" s="6" t="inlineStr">
        <is>
          <t>Hospitality &amp; Lodging</t>
        </is>
      </c>
      <c r="D1069" s="7" t="n">
        <v>1</v>
      </c>
      <c r="E1069" s="7" t="n">
        <v>3</v>
      </c>
      <c r="F1069" s="6" t="inlineStr">
        <is>
          <t>Stephanie</t>
        </is>
      </c>
      <c r="G1069" s="6" t="inlineStr">
        <is>
          <t>Butler</t>
        </is>
      </c>
      <c r="H1069" s="6" t="inlineStr">
        <is>
          <t>Program Manager</t>
        </is>
      </c>
      <c r="I1069" s="6" t="inlineStr">
        <is>
          <t>stephanie.butler@marriott.com</t>
        </is>
      </c>
      <c r="J1069" s="8" t="inlineStr">
        <is>
          <t>http://www.linkedin.com/in/stephanie-butler-safe-rte-csm-6a6389</t>
        </is>
      </c>
      <c r="K1069" s="6" t="inlineStr">
        <is>
          <t>SDR</t>
        </is>
      </c>
      <c r="L1069" s="3" t="n"/>
      <c r="M1069" s="3" t="n"/>
      <c r="N1069" s="6" t="inlineStr">
        <is>
          <t>valid</t>
        </is>
      </c>
      <c r="O1069" s="3" t="n"/>
      <c r="P1069" s="9" t="inlineStr">
        <is>
          <t>+1 301-380-3000</t>
        </is>
      </c>
      <c r="Q1069" s="6" t="inlineStr">
        <is>
          <t>(No Stage)</t>
        </is>
      </c>
      <c r="R1069" s="8" t="inlineStr">
        <is>
          <t>https://marriott.com</t>
        </is>
      </c>
      <c r="S1069" s="8" t="inlineStr">
        <is>
          <t>http://www.linkedin.com/company/marriott-international</t>
        </is>
      </c>
      <c r="T1069" s="6" t="inlineStr">
        <is>
          <t>00QPs00001p4351MAA</t>
        </is>
      </c>
      <c r="U1069" s="3" t="n"/>
      <c r="V1069" s="3" t="n"/>
      <c r="W1069" s="3" t="n"/>
    </row>
    <row r="1070">
      <c r="A1070" s="4" t="inlineStr">
        <is>
          <t>Marriot International</t>
        </is>
      </c>
      <c r="B1070" s="5" t="inlineStr">
        <is>
          <t>Samuel</t>
        </is>
      </c>
      <c r="C1070" s="6" t="inlineStr">
        <is>
          <t>Hospitality &amp; Lodging</t>
        </is>
      </c>
      <c r="D1070" s="7" t="n">
        <v>1</v>
      </c>
      <c r="E1070" s="7" t="n">
        <v>1</v>
      </c>
      <c r="F1070" s="6" t="inlineStr">
        <is>
          <t>Tom</t>
        </is>
      </c>
      <c r="G1070" s="6" t="inlineStr">
        <is>
          <t>Gilligan</t>
        </is>
      </c>
      <c r="H1070" s="6" t="inlineStr">
        <is>
          <t>Sr. Product Manager - Payment &amp; Fraud Products E-Commerce</t>
        </is>
      </c>
      <c r="I1070" s="6" t="inlineStr">
        <is>
          <t>tom.gilligan@marriott.com</t>
        </is>
      </c>
      <c r="J1070" s="8" t="inlineStr">
        <is>
          <t>http://www.linkedin.com/in/tomg2015</t>
        </is>
      </c>
      <c r="K1070" s="6" t="inlineStr">
        <is>
          <t>SDR</t>
        </is>
      </c>
      <c r="L1070" s="3" t="n"/>
      <c r="M1070" s="3" t="n"/>
      <c r="N1070" s="6" t="inlineStr">
        <is>
          <t>valid</t>
        </is>
      </c>
      <c r="O1070" s="3" t="n"/>
      <c r="P1070" s="9" t="inlineStr">
        <is>
          <t>+1 301-380-3000</t>
        </is>
      </c>
      <c r="Q1070" s="6" t="inlineStr">
        <is>
          <t>(No Stage)</t>
        </is>
      </c>
      <c r="R1070" s="8" t="inlineStr">
        <is>
          <t>https://marriott.com</t>
        </is>
      </c>
      <c r="S1070" s="8" t="inlineStr">
        <is>
          <t>http://www.linkedin.com/company/marriott-international</t>
        </is>
      </c>
      <c r="T1070" s="6" t="inlineStr">
        <is>
          <t>00QPs00001TX2QTMA1</t>
        </is>
      </c>
      <c r="U1070" s="3" t="n"/>
      <c r="V1070" s="3" t="n"/>
      <c r="W1070" s="3" t="n"/>
    </row>
    <row r="1071">
      <c r="A1071" s="4" t="inlineStr">
        <is>
          <t>Mars</t>
        </is>
      </c>
      <c r="B1071" s="5" t="inlineStr">
        <is>
          <t>Samuel</t>
        </is>
      </c>
      <c r="C1071" s="6" t="inlineStr">
        <is>
          <t>Food &amp; Beverage</t>
        </is>
      </c>
      <c r="D1071" s="7" t="n">
        <v>1</v>
      </c>
      <c r="E1071" s="7" t="n">
        <v>2</v>
      </c>
      <c r="F1071" s="6" t="inlineStr">
        <is>
          <t>Camille</t>
        </is>
      </c>
      <c r="G1071" s="6" t="inlineStr">
        <is>
          <t>B.</t>
        </is>
      </c>
      <c r="H1071" s="6" t="inlineStr">
        <is>
          <t>Sr. Finance Manager Strategic Finance</t>
        </is>
      </c>
      <c r="I1071" s="6" t="inlineStr">
        <is>
          <t>camille.brown@effem.com</t>
        </is>
      </c>
      <c r="J1071" s="8" t="inlineStr">
        <is>
          <t>http://www.linkedin.com/in/cbrown007</t>
        </is>
      </c>
      <c r="K1071" s="6" t="inlineStr">
        <is>
          <t>SDR</t>
        </is>
      </c>
      <c r="L1071" s="3" t="n"/>
      <c r="M1071" s="3" t="n"/>
      <c r="N1071" s="6" t="inlineStr">
        <is>
          <t>catch-all</t>
        </is>
      </c>
      <c r="O1071" s="3" t="n"/>
      <c r="P1071" s="9" t="inlineStr">
        <is>
          <t>+1 703-821-4900</t>
        </is>
      </c>
      <c r="Q1071" s="6" t="inlineStr">
        <is>
          <t>(No Stage)</t>
        </is>
      </c>
      <c r="R1071" s="8" t="inlineStr">
        <is>
          <t>https://mars.com</t>
        </is>
      </c>
      <c r="S1071" s="8" t="inlineStr">
        <is>
          <t>http://www.linkedin.com/company/mars</t>
        </is>
      </c>
      <c r="T1071" s="6" t="inlineStr">
        <is>
          <t>00QPs00001p4353MAA</t>
        </is>
      </c>
      <c r="U1071" s="3" t="n"/>
      <c r="V1071" s="3" t="n"/>
      <c r="W1071" s="3" t="n"/>
    </row>
    <row r="1072">
      <c r="A1072" s="4" t="inlineStr">
        <is>
          <t>Mars</t>
        </is>
      </c>
      <c r="B1072" s="5" t="inlineStr">
        <is>
          <t>Samuel</t>
        </is>
      </c>
      <c r="C1072" s="6" t="inlineStr">
        <is>
          <t>Food &amp; Beverage</t>
        </is>
      </c>
      <c r="D1072" s="7" t="n">
        <v>1</v>
      </c>
      <c r="E1072" s="7" t="n">
        <v>2</v>
      </c>
      <c r="F1072" s="6" t="inlineStr">
        <is>
          <t>Hasmin</t>
        </is>
      </c>
      <c r="G1072" s="6" t="inlineStr">
        <is>
          <t>Manalansang</t>
        </is>
      </c>
      <c r="H1072" s="6" t="inlineStr">
        <is>
          <t>Strategic Revenue Management and Finance Manager</t>
        </is>
      </c>
      <c r="I1072" s="6" t="inlineStr">
        <is>
          <t>hasmin.manalansang@effem.com</t>
        </is>
      </c>
      <c r="J1072" s="8" t="inlineStr">
        <is>
          <t>http://www.linkedin.com/in/hasmin-manalansang-98b85177</t>
        </is>
      </c>
      <c r="K1072" s="6" t="inlineStr">
        <is>
          <t>SDR</t>
        </is>
      </c>
      <c r="L1072" s="3" t="n"/>
      <c r="M1072" s="3" t="n"/>
      <c r="N1072" s="6" t="inlineStr">
        <is>
          <t>catch-all</t>
        </is>
      </c>
      <c r="O1072" s="3" t="n"/>
      <c r="P1072" s="9" t="inlineStr">
        <is>
          <t>+1 703-821-4900</t>
        </is>
      </c>
      <c r="Q1072" s="6" t="inlineStr">
        <is>
          <t>(No Stage)</t>
        </is>
      </c>
      <c r="R1072" s="8" t="inlineStr">
        <is>
          <t>https://mars.com</t>
        </is>
      </c>
      <c r="S1072" s="8" t="inlineStr">
        <is>
          <t>http://www.linkedin.com/company/mars</t>
        </is>
      </c>
      <c r="T1072" s="3" t="n"/>
      <c r="U1072" s="3" t="n"/>
      <c r="V1072" s="3" t="n"/>
      <c r="W1072" s="3" t="n"/>
    </row>
    <row r="1073">
      <c r="A1073" s="4" t="inlineStr">
        <is>
          <t>Mashgin</t>
        </is>
      </c>
      <c r="B1073" s="5" t="inlineStr">
        <is>
          <t>Samuel</t>
        </is>
      </c>
      <c r="C1073" s="6" t="inlineStr">
        <is>
          <t>SaaS</t>
        </is>
      </c>
      <c r="D1073" s="7" t="n">
        <v>2</v>
      </c>
      <c r="E1073" s="7" t="n">
        <v>1</v>
      </c>
      <c r="F1073" s="6" t="inlineStr">
        <is>
          <t>Armon</t>
        </is>
      </c>
      <c r="G1073" s="6" t="inlineStr">
        <is>
          <t>S.</t>
        </is>
      </c>
      <c r="H1073" s="6" t="inlineStr">
        <is>
          <t>Senior Product Manager</t>
        </is>
      </c>
      <c r="I1073" s="6" t="inlineStr">
        <is>
          <t>armon.saied@mashgin.com</t>
        </is>
      </c>
      <c r="J1073" s="8" t="inlineStr">
        <is>
          <t>http://www.linkedin.com/sales/lead/ACwAAA24JxcBzTiHGnD6b0OIhyBT3exlAiYeM90</t>
        </is>
      </c>
      <c r="K1073" s="6" t="inlineStr">
        <is>
          <t>SDR</t>
        </is>
      </c>
      <c r="L1073" s="3" t="n"/>
      <c r="M1073" s="3" t="n"/>
      <c r="N1073" s="6" t="inlineStr">
        <is>
          <t>valid</t>
        </is>
      </c>
      <c r="O1073" s="3" t="n"/>
      <c r="P1073" s="9" t="inlineStr">
        <is>
          <t>+1 650-395-8123</t>
        </is>
      </c>
      <c r="Q1073" s="6" t="inlineStr">
        <is>
          <t>(No Stage)</t>
        </is>
      </c>
      <c r="R1073" s="8" t="inlineStr">
        <is>
          <t>https://mashgin.com</t>
        </is>
      </c>
      <c r="S1073" s="8" t="inlineStr">
        <is>
          <t>http://www.linkedin.com/company/mashgin</t>
        </is>
      </c>
      <c r="T1073" s="6" t="inlineStr">
        <is>
          <t>00QPs00001p3Y2dMAE</t>
        </is>
      </c>
      <c r="U1073" s="3" t="n"/>
      <c r="V1073" s="3" t="n"/>
      <c r="W1073" s="3" t="n"/>
    </row>
    <row r="1074">
      <c r="A1074" s="4" t="inlineStr">
        <is>
          <t>Maxio</t>
        </is>
      </c>
      <c r="B1074" s="5" t="inlineStr">
        <is>
          <t>German</t>
        </is>
      </c>
      <c r="C1074" s="6" t="inlineStr">
        <is>
          <t>SaaS</t>
        </is>
      </c>
      <c r="D1074" s="7" t="n">
        <v>1</v>
      </c>
      <c r="E1074" s="7" t="n">
        <v>1</v>
      </c>
      <c r="F1074" s="6" t="inlineStr">
        <is>
          <t>Jonathan</t>
        </is>
      </c>
      <c r="G1074" s="6" t="inlineStr">
        <is>
          <t>Cochrane</t>
        </is>
      </c>
      <c r="H1074" s="6" t="inlineStr">
        <is>
          <t>GM, Partnerships &amp; Payments</t>
        </is>
      </c>
      <c r="I1074" s="6" t="inlineStr">
        <is>
          <t>jon.cochrane@maxio.com</t>
        </is>
      </c>
      <c r="J1074" s="8" t="inlineStr">
        <is>
          <t>http://www.linkedin.com/in/jonathandcochrane</t>
        </is>
      </c>
      <c r="K1074" s="6" t="inlineStr">
        <is>
          <t>SDR</t>
        </is>
      </c>
      <c r="L1074" s="3" t="n"/>
      <c r="M1074" s="3" t="n"/>
      <c r="N1074" s="6" t="inlineStr">
        <is>
          <t>valid</t>
        </is>
      </c>
      <c r="O1074" s="9" t="inlineStr">
        <is>
          <t>+1 814-574-1783</t>
        </is>
      </c>
      <c r="P1074" s="9" t="inlineStr">
        <is>
          <t>+1 800-401-2414</t>
        </is>
      </c>
      <c r="Q1074" s="6" t="inlineStr">
        <is>
          <t>(No Stage)</t>
        </is>
      </c>
      <c r="R1074" s="8" t="inlineStr">
        <is>
          <t>https://maxio.com</t>
        </is>
      </c>
      <c r="S1074" s="8" t="inlineStr">
        <is>
          <t>http://www.linkedin.com/company/wearemaxio</t>
        </is>
      </c>
      <c r="T1074" s="6" t="inlineStr">
        <is>
          <t>00QPs00001p0tBdMAI</t>
        </is>
      </c>
      <c r="U1074" s="3" t="n"/>
      <c r="V1074" s="3" t="n"/>
      <c r="W1074" s="3" t="n"/>
    </row>
    <row r="1075">
      <c r="A1075" s="4" t="inlineStr">
        <is>
          <t>Mazda North American Operations</t>
        </is>
      </c>
      <c r="B1075" s="5" t="inlineStr">
        <is>
          <t>Samuel</t>
        </is>
      </c>
      <c r="C1075" s="6" t="inlineStr">
        <is>
          <t>Mobility &amp; Ridesharing</t>
        </is>
      </c>
      <c r="D1075" s="7" t="n">
        <v>1</v>
      </c>
      <c r="E1075" s="7" t="n">
        <v>2</v>
      </c>
      <c r="F1075" s="6" t="inlineStr">
        <is>
          <t>John</t>
        </is>
      </c>
      <c r="G1075" s="6" t="inlineStr">
        <is>
          <t>Rich</t>
        </is>
      </c>
      <c r="H1075" s="6" t="inlineStr">
        <is>
          <t>Director - Artificial Intelligence Transformation</t>
        </is>
      </c>
      <c r="I1075" s="6" t="inlineStr">
        <is>
          <t>jrich11@mazdausa.com</t>
        </is>
      </c>
      <c r="J1075" s="8" t="inlineStr">
        <is>
          <t>http://www.linkedin.com/in/john-rich-54086688</t>
        </is>
      </c>
      <c r="K1075" s="6" t="inlineStr">
        <is>
          <t>SDR</t>
        </is>
      </c>
      <c r="L1075" s="3" t="n"/>
      <c r="M1075" s="3" t="n"/>
      <c r="N1075" s="6" t="inlineStr">
        <is>
          <t>valid</t>
        </is>
      </c>
      <c r="O1075" s="3" t="n"/>
      <c r="P1075" s="9" t="inlineStr">
        <is>
          <t>+1 800-866-1998</t>
        </is>
      </c>
      <c r="Q1075" s="6" t="inlineStr">
        <is>
          <t>(No Stage)</t>
        </is>
      </c>
      <c r="R1075" s="8" t="inlineStr">
        <is>
          <t>https://mazdausa.com</t>
        </is>
      </c>
      <c r="S1075" s="8" t="inlineStr">
        <is>
          <t>http://www.linkedin.com/company/mazda-north-american-operations</t>
        </is>
      </c>
      <c r="T1075" s="6" t="inlineStr">
        <is>
          <t>00QPs00001p4357MAA</t>
        </is>
      </c>
      <c r="U1075" s="3" t="n"/>
      <c r="V1075" s="3" t="n"/>
      <c r="W1075" s="3" t="n"/>
    </row>
    <row r="1076">
      <c r="A1076" s="4" t="inlineStr">
        <is>
          <t>Udemy</t>
        </is>
      </c>
      <c r="B1076" s="5" t="inlineStr">
        <is>
          <t>German</t>
        </is>
      </c>
      <c r="C1076" s="6" t="inlineStr">
        <is>
          <t>E-Learning &amp; EdTech</t>
        </is>
      </c>
      <c r="D1076" s="7" t="n">
        <v>1</v>
      </c>
      <c r="E1076" s="7" t="n">
        <v>1</v>
      </c>
      <c r="F1076" s="6" t="inlineStr">
        <is>
          <t>Deepak</t>
        </is>
      </c>
      <c r="G1076" s="6" t="inlineStr">
        <is>
          <t>Thakral</t>
        </is>
      </c>
      <c r="H1076" s="6" t="inlineStr">
        <is>
          <t>VP eCommerce</t>
        </is>
      </c>
      <c r="I1076" s="6" t="inlineStr">
        <is>
          <t>deepak.thakral@udemy.com</t>
        </is>
      </c>
      <c r="J1076" s="8" t="inlineStr">
        <is>
          <t>http://www.linkedin.com/in/deepakthakral</t>
        </is>
      </c>
      <c r="K1076" s="6" t="inlineStr">
        <is>
          <t>SDR</t>
        </is>
      </c>
      <c r="L1076" s="3" t="n"/>
      <c r="M1076" s="3" t="n"/>
      <c r="N1076" s="6" t="inlineStr">
        <is>
          <t>valid</t>
        </is>
      </c>
      <c r="O1076" s="9" t="inlineStr">
        <is>
          <t>+1 626-261-1846</t>
        </is>
      </c>
      <c r="P1076" s="9" t="inlineStr">
        <is>
          <t>+1 408-988-3832</t>
        </is>
      </c>
      <c r="Q1076" s="6" t="inlineStr">
        <is>
          <t>(No Stage)</t>
        </is>
      </c>
      <c r="R1076" s="8" t="inlineStr">
        <is>
          <t>https://mcafee.com</t>
        </is>
      </c>
      <c r="S1076" s="8" t="inlineStr">
        <is>
          <t>http://www.linkedin.com/company/mcafee</t>
        </is>
      </c>
      <c r="T1076" s="6" t="inlineStr">
        <is>
          <t>003Hu00003grWOxIAM</t>
        </is>
      </c>
      <c r="U1076" s="3" t="n"/>
      <c r="V1076" s="3" t="n"/>
      <c r="W1076" s="3" t="n"/>
    </row>
    <row r="1077">
      <c r="A1077" s="4" t="inlineStr">
        <is>
          <t>McGraw Hill</t>
        </is>
      </c>
      <c r="B1077" s="11" t="inlineStr">
        <is>
          <t>Samuel</t>
        </is>
      </c>
      <c r="C1077" s="6" t="inlineStr">
        <is>
          <t>E-Learning &amp; EdTech</t>
        </is>
      </c>
      <c r="D1077" s="7" t="n">
        <v>1</v>
      </c>
      <c r="E1077" s="7" t="n">
        <v>1</v>
      </c>
      <c r="F1077" s="6" t="inlineStr">
        <is>
          <t>Megan</t>
        </is>
      </c>
      <c r="G1077" s="6" t="inlineStr">
        <is>
          <t>Burns</t>
        </is>
      </c>
      <c r="H1077" s="6" t="inlineStr">
        <is>
          <t>Senior Product Manager, Supplemental Math</t>
        </is>
      </c>
      <c r="I1077" s="6" t="inlineStr">
        <is>
          <t>megan.burns@mheducation.com</t>
        </is>
      </c>
      <c r="J1077" s="8" t="inlineStr">
        <is>
          <t>http://www.linkedin.com/in/megan-mazzara-burns</t>
        </is>
      </c>
      <c r="K1077" s="6" t="inlineStr">
        <is>
          <t>SDR</t>
        </is>
      </c>
      <c r="L1077" s="3" t="n"/>
      <c r="M1077" s="3" t="n"/>
      <c r="N1077" s="6" t="inlineStr">
        <is>
          <t>catch-all</t>
        </is>
      </c>
      <c r="O1077" s="9" t="inlineStr">
        <is>
          <t>+1 860-970-7275</t>
        </is>
      </c>
      <c r="P1077" s="9" t="inlineStr">
        <is>
          <t>+1 646-766-3199</t>
        </is>
      </c>
      <c r="Q1077" s="6" t="inlineStr">
        <is>
          <t>(No Stage)</t>
        </is>
      </c>
      <c r="R1077" s="8" t="inlineStr">
        <is>
          <t>https://mheducation.com</t>
        </is>
      </c>
      <c r="S1077" s="8" t="inlineStr">
        <is>
          <t>http://www.linkedin.com/company/mcgraw-hill-education</t>
        </is>
      </c>
      <c r="T1077" s="6" t="inlineStr">
        <is>
          <t>00QPs00001p0GJTMA2</t>
        </is>
      </c>
      <c r="U1077" s="3" t="n"/>
      <c r="V1077" s="3" t="n"/>
      <c r="W1077" s="3" t="n"/>
    </row>
    <row r="1078">
      <c r="A1078" s="4" t="inlineStr">
        <is>
          <t>McGraw Hill</t>
        </is>
      </c>
      <c r="B1078" s="11" t="inlineStr">
        <is>
          <t>Samuel</t>
        </is>
      </c>
      <c r="C1078" s="6" t="inlineStr">
        <is>
          <t>E-Learning &amp; EdTech</t>
        </is>
      </c>
      <c r="D1078" s="7" t="n">
        <v>1</v>
      </c>
      <c r="E1078" s="7" t="n">
        <v>1</v>
      </c>
      <c r="F1078" s="6" t="inlineStr">
        <is>
          <t>Janey</t>
        </is>
      </c>
      <c r="G1078" s="6" t="inlineStr">
        <is>
          <t>Zhang</t>
        </is>
      </c>
      <c r="H1078" s="6" t="inlineStr">
        <is>
          <t>Senior Product Manager, Data</t>
        </is>
      </c>
      <c r="I1078" s="6" t="inlineStr">
        <is>
          <t>janey.zhang@mheducation.com</t>
        </is>
      </c>
      <c r="J1078" s="8" t="inlineStr">
        <is>
          <t>http://www.linkedin.com/in/zhangjaney</t>
        </is>
      </c>
      <c r="K1078" s="6" t="inlineStr">
        <is>
          <t>SDR</t>
        </is>
      </c>
      <c r="L1078" s="3" t="n"/>
      <c r="M1078" s="3" t="n"/>
      <c r="N1078" s="6" t="inlineStr">
        <is>
          <t>catch-all</t>
        </is>
      </c>
      <c r="O1078" s="9" t="inlineStr">
        <is>
          <t>+1 917-613-2972</t>
        </is>
      </c>
      <c r="P1078" s="9" t="inlineStr">
        <is>
          <t>+1 646-766-3199</t>
        </is>
      </c>
      <c r="Q1078" s="6" t="inlineStr">
        <is>
          <t>(No Stage)</t>
        </is>
      </c>
      <c r="R1078" s="8" t="inlineStr">
        <is>
          <t>https://mheducation.com</t>
        </is>
      </c>
      <c r="S1078" s="8" t="inlineStr">
        <is>
          <t>http://www.linkedin.com/company/mcgraw-hill-education</t>
        </is>
      </c>
      <c r="T1078" s="6" t="inlineStr">
        <is>
          <t>00QPs00001p0GJOMA2</t>
        </is>
      </c>
      <c r="U1078" s="3" t="n"/>
      <c r="V1078" s="3" t="n"/>
      <c r="W1078" s="3" t="n"/>
    </row>
    <row r="1079">
      <c r="A1079" s="4" t="inlineStr">
        <is>
          <t>McGraw Hill</t>
        </is>
      </c>
      <c r="B1079" s="11" t="inlineStr">
        <is>
          <t>Samuel</t>
        </is>
      </c>
      <c r="C1079" s="6" t="inlineStr">
        <is>
          <t>E-Learning &amp; EdTech</t>
        </is>
      </c>
      <c r="D1079" s="7" t="n">
        <v>1</v>
      </c>
      <c r="E1079" s="7" t="n">
        <v>1</v>
      </c>
      <c r="F1079" s="6" t="inlineStr">
        <is>
          <t>John</t>
        </is>
      </c>
      <c r="G1079" s="6" t="inlineStr">
        <is>
          <t>Bort</t>
        </is>
      </c>
      <c r="H1079" s="6" t="inlineStr">
        <is>
          <t>Senior Product Manager</t>
        </is>
      </c>
      <c r="I1079" s="6" t="inlineStr">
        <is>
          <t>john.bort@mheducation.com</t>
        </is>
      </c>
      <c r="J1079" s="8" t="inlineStr">
        <is>
          <t>http://www.linkedin.com/in/john-bort-</t>
        </is>
      </c>
      <c r="K1079" s="6" t="inlineStr">
        <is>
          <t>SDR</t>
        </is>
      </c>
      <c r="L1079" s="3" t="n"/>
      <c r="M1079" s="3" t="n"/>
      <c r="N1079" s="6" t="inlineStr">
        <is>
          <t>Unavailable</t>
        </is>
      </c>
      <c r="O1079" s="9" t="inlineStr">
        <is>
          <t>+1 517-488-1556</t>
        </is>
      </c>
      <c r="P1079" s="9" t="inlineStr">
        <is>
          <t>+1 646-766-3199</t>
        </is>
      </c>
      <c r="Q1079" s="6" t="inlineStr">
        <is>
          <t>(No Stage)</t>
        </is>
      </c>
      <c r="R1079" s="8" t="inlineStr">
        <is>
          <t>https://mheducation.com</t>
        </is>
      </c>
      <c r="S1079" s="8" t="inlineStr">
        <is>
          <t>http://www.linkedin.com/company/mcgraw-hill-education</t>
        </is>
      </c>
      <c r="T1079" s="6" t="inlineStr">
        <is>
          <t>00QPs00001p16ybMAA</t>
        </is>
      </c>
      <c r="U1079" s="3" t="n"/>
      <c r="V1079" s="3" t="n"/>
      <c r="W1079" s="3" t="n"/>
    </row>
    <row r="1080">
      <c r="A1080" s="4" t="inlineStr">
        <is>
          <t>McGraw Hill</t>
        </is>
      </c>
      <c r="B1080" s="11" t="inlineStr">
        <is>
          <t>Samuel</t>
        </is>
      </c>
      <c r="C1080" s="6" t="inlineStr">
        <is>
          <t>E-Learning &amp; EdTech</t>
        </is>
      </c>
      <c r="D1080" s="7" t="n">
        <v>1</v>
      </c>
      <c r="E1080" s="7" t="n">
        <v>1</v>
      </c>
      <c r="F1080" s="6" t="inlineStr">
        <is>
          <t>Matthew</t>
        </is>
      </c>
      <c r="G1080" s="6" t="inlineStr">
        <is>
          <t>Reinemeyer</t>
        </is>
      </c>
      <c r="H1080" s="6" t="inlineStr">
        <is>
          <t>Senior Product Manager</t>
        </is>
      </c>
      <c r="I1080" s="6" t="inlineStr">
        <is>
          <t>matthew.reinemeyer@mheducation.com</t>
        </is>
      </c>
      <c r="J1080" s="8" t="inlineStr">
        <is>
          <t>http://www.linkedin.com/in/matthew-reinemeyer-46779057</t>
        </is>
      </c>
      <c r="K1080" s="6" t="inlineStr">
        <is>
          <t>SDR</t>
        </is>
      </c>
      <c r="L1080" s="3" t="n"/>
      <c r="M1080" s="3" t="n"/>
      <c r="N1080" s="6" t="inlineStr">
        <is>
          <t>catch-all</t>
        </is>
      </c>
      <c r="O1080" s="9" t="inlineStr">
        <is>
          <t>+1 614-430-6791</t>
        </is>
      </c>
      <c r="P1080" s="9" t="inlineStr">
        <is>
          <t>+1 646-766-3199</t>
        </is>
      </c>
      <c r="Q1080" s="6" t="inlineStr">
        <is>
          <t>(No Stage)</t>
        </is>
      </c>
      <c r="R1080" s="8" t="inlineStr">
        <is>
          <t>https://mheducation.com</t>
        </is>
      </c>
      <c r="S1080" s="8" t="inlineStr">
        <is>
          <t>http://www.linkedin.com/company/mcgraw-hill-education</t>
        </is>
      </c>
      <c r="T1080" s="6" t="inlineStr">
        <is>
          <t>00QPs00001p06rUMAQ</t>
        </is>
      </c>
      <c r="U1080" s="3" t="n"/>
      <c r="V1080" s="3" t="n"/>
      <c r="W1080" s="3" t="n"/>
    </row>
    <row r="1081">
      <c r="A1081" s="4" t="inlineStr">
        <is>
          <t>McGraw Hill</t>
        </is>
      </c>
      <c r="B1081" s="11" t="inlineStr">
        <is>
          <t>Samuel</t>
        </is>
      </c>
      <c r="C1081" s="6" t="inlineStr">
        <is>
          <t>E-Learning &amp; EdTech</t>
        </is>
      </c>
      <c r="D1081" s="7" t="n">
        <v>1</v>
      </c>
      <c r="E1081" s="7" t="n">
        <v>1</v>
      </c>
      <c r="F1081" s="6" t="inlineStr">
        <is>
          <t>Ian</t>
        </is>
      </c>
      <c r="G1081" s="6" t="inlineStr">
        <is>
          <t>Gray</t>
        </is>
      </c>
      <c r="H1081" s="6" t="inlineStr">
        <is>
          <t>Senior Product Manager</t>
        </is>
      </c>
      <c r="I1081" s="6" t="inlineStr">
        <is>
          <t>ian.gray@mheducation.com</t>
        </is>
      </c>
      <c r="J1081" s="8" t="inlineStr">
        <is>
          <t>http://www.linkedin.com/in/itsiangray</t>
        </is>
      </c>
      <c r="K1081" s="6" t="inlineStr">
        <is>
          <t>SDR</t>
        </is>
      </c>
      <c r="L1081" s="3" t="n"/>
      <c r="M1081" s="3" t="n"/>
      <c r="N1081" s="6" t="inlineStr">
        <is>
          <t>valid</t>
        </is>
      </c>
      <c r="O1081" s="9" t="inlineStr">
        <is>
          <t>+1 703-915-6679</t>
        </is>
      </c>
      <c r="P1081" s="9" t="inlineStr">
        <is>
          <t>+1 646-766-3199</t>
        </is>
      </c>
      <c r="Q1081" s="6" t="inlineStr">
        <is>
          <t>(No Stage)</t>
        </is>
      </c>
      <c r="R1081" s="8" t="inlineStr">
        <is>
          <t>https://mheducation.com</t>
        </is>
      </c>
      <c r="S1081" s="8" t="inlineStr">
        <is>
          <t>http://www.linkedin.com/company/mcgraw-hill-education</t>
        </is>
      </c>
      <c r="T1081" s="6" t="inlineStr">
        <is>
          <t>00QPs00001p0GJmMAM</t>
        </is>
      </c>
      <c r="U1081" s="3" t="n"/>
      <c r="V1081" s="3" t="n"/>
      <c r="W1081" s="3" t="n"/>
    </row>
    <row r="1082">
      <c r="A1082" s="4" t="inlineStr">
        <is>
          <t>McGraw Hill</t>
        </is>
      </c>
      <c r="B1082" s="11" t="inlineStr">
        <is>
          <t>Samuel</t>
        </is>
      </c>
      <c r="C1082" s="6" t="inlineStr">
        <is>
          <t>E-Learning &amp; EdTech</t>
        </is>
      </c>
      <c r="D1082" s="7" t="n">
        <v>1</v>
      </c>
      <c r="E1082" s="7" t="n">
        <v>1</v>
      </c>
      <c r="F1082" s="6" t="inlineStr">
        <is>
          <t>Jessica</t>
        </is>
      </c>
      <c r="G1082" s="6" t="inlineStr">
        <is>
          <t>Brockman</t>
        </is>
      </c>
      <c r="H1082" s="6" t="inlineStr">
        <is>
          <t>Senior Product Manager</t>
        </is>
      </c>
      <c r="I1082" s="6" t="inlineStr">
        <is>
          <t>jessica.brockman@mheducation.com</t>
        </is>
      </c>
      <c r="J1082" s="8" t="inlineStr">
        <is>
          <t>http://www.linkedin.com/in/jessica-brockman-69185696</t>
        </is>
      </c>
      <c r="K1082" s="6" t="inlineStr">
        <is>
          <t>SDR</t>
        </is>
      </c>
      <c r="L1082" s="3" t="n"/>
      <c r="M1082" s="3" t="n"/>
      <c r="N1082" s="6" t="inlineStr">
        <is>
          <t>catch-all</t>
        </is>
      </c>
      <c r="O1082" s="9" t="inlineStr">
        <is>
          <t>+1 813-629-6271</t>
        </is>
      </c>
      <c r="P1082" s="9" t="inlineStr">
        <is>
          <t>+1 646-766-3199</t>
        </is>
      </c>
      <c r="Q1082" s="6" t="inlineStr">
        <is>
          <t>(No Stage)</t>
        </is>
      </c>
      <c r="R1082" s="8" t="inlineStr">
        <is>
          <t>https://mheducation.com</t>
        </is>
      </c>
      <c r="S1082" s="8" t="inlineStr">
        <is>
          <t>http://www.linkedin.com/company/mcgraw-hill-education</t>
        </is>
      </c>
      <c r="T1082" s="6" t="inlineStr">
        <is>
          <t>00QPs00001ozlHEMAY</t>
        </is>
      </c>
      <c r="U1082" s="3" t="n"/>
      <c r="V1082" s="3" t="n"/>
      <c r="W1082" s="3" t="n"/>
    </row>
    <row r="1083">
      <c r="A1083" s="4" t="inlineStr">
        <is>
          <t>McGraw Hill</t>
        </is>
      </c>
      <c r="B1083" s="11" t="inlineStr">
        <is>
          <t>Samuel</t>
        </is>
      </c>
      <c r="C1083" s="6" t="inlineStr">
        <is>
          <t>E-Learning &amp; EdTech</t>
        </is>
      </c>
      <c r="D1083" s="7" t="n">
        <v>1</v>
      </c>
      <c r="E1083" s="7" t="n">
        <v>1</v>
      </c>
      <c r="F1083" s="6" t="inlineStr">
        <is>
          <t>Eric</t>
        </is>
      </c>
      <c r="G1083" s="6" t="inlineStr">
        <is>
          <t>Casto</t>
        </is>
      </c>
      <c r="H1083" s="6" t="inlineStr">
        <is>
          <t>Senior Product Manager</t>
        </is>
      </c>
      <c r="I1083" s="6" t="inlineStr">
        <is>
          <t>eric.casto@mheducation.com</t>
        </is>
      </c>
      <c r="J1083" s="8" t="inlineStr">
        <is>
          <t>http://www.linkedin.com/in/eric-casto-0440064b</t>
        </is>
      </c>
      <c r="K1083" s="6" t="inlineStr">
        <is>
          <t>SDR</t>
        </is>
      </c>
      <c r="L1083" s="3" t="n"/>
      <c r="M1083" s="3" t="n"/>
      <c r="N1083" s="6" t="inlineStr">
        <is>
          <t>catch-all</t>
        </is>
      </c>
      <c r="O1083" s="3" t="n"/>
      <c r="P1083" s="9" t="inlineStr">
        <is>
          <t>+1 646-766-3199</t>
        </is>
      </c>
      <c r="Q1083" s="6" t="inlineStr">
        <is>
          <t>(No Stage)</t>
        </is>
      </c>
      <c r="R1083" s="8" t="inlineStr">
        <is>
          <t>https://mheducation.com</t>
        </is>
      </c>
      <c r="S1083" s="8" t="inlineStr">
        <is>
          <t>http://www.linkedin.com/company/mcgraw-hill-education</t>
        </is>
      </c>
      <c r="T1083" s="6" t="inlineStr">
        <is>
          <t>00QPs00001ozlHFMAY</t>
        </is>
      </c>
      <c r="U1083" s="3" t="n"/>
      <c r="V1083" s="3" t="n"/>
      <c r="W1083" s="3" t="n"/>
    </row>
    <row r="1084">
      <c r="A1084" s="4" t="inlineStr">
        <is>
          <t>McGraw Hill</t>
        </is>
      </c>
      <c r="B1084" s="11" t="inlineStr">
        <is>
          <t>Samuel</t>
        </is>
      </c>
      <c r="C1084" s="6" t="inlineStr">
        <is>
          <t>E-Learning &amp; EdTech</t>
        </is>
      </c>
      <c r="D1084" s="7" t="n">
        <v>1</v>
      </c>
      <c r="E1084" s="7" t="n">
        <v>1</v>
      </c>
      <c r="F1084" s="6" t="inlineStr">
        <is>
          <t>Rudy</t>
        </is>
      </c>
      <c r="G1084" s="6" t="inlineStr">
        <is>
          <t>Sharar</t>
        </is>
      </c>
      <c r="H1084" s="6" t="inlineStr">
        <is>
          <t>Senior Product Manager</t>
        </is>
      </c>
      <c r="I1084" s="6" t="inlineStr">
        <is>
          <t>rudy.sharar@mheducation.com</t>
        </is>
      </c>
      <c r="J1084" s="8" t="inlineStr">
        <is>
          <t>http://www.linkedin.com/in/rudy-sharar</t>
        </is>
      </c>
      <c r="K1084" s="6" t="inlineStr">
        <is>
          <t>SDR</t>
        </is>
      </c>
      <c r="L1084" s="3" t="n"/>
      <c r="M1084" s="3" t="n"/>
      <c r="N1084" s="6" t="inlineStr">
        <is>
          <t>catch-all</t>
        </is>
      </c>
      <c r="O1084" s="9" t="inlineStr">
        <is>
          <t>+1 206-795-6939</t>
        </is>
      </c>
      <c r="P1084" s="9" t="inlineStr">
        <is>
          <t>+1 646-766-3199</t>
        </is>
      </c>
      <c r="Q1084" s="6" t="inlineStr">
        <is>
          <t>(No Stage)</t>
        </is>
      </c>
      <c r="R1084" s="8" t="inlineStr">
        <is>
          <t>https://mheducation.com</t>
        </is>
      </c>
      <c r="S1084" s="8" t="inlineStr">
        <is>
          <t>http://www.linkedin.com/company/mcgraw-hill-education</t>
        </is>
      </c>
      <c r="T1084" s="6" t="inlineStr">
        <is>
          <t>00QPs00001ozlHGMAY</t>
        </is>
      </c>
      <c r="U1084" s="3" t="n"/>
      <c r="V1084" s="3" t="n"/>
      <c r="W1084" s="3" t="n"/>
    </row>
    <row r="1085">
      <c r="A1085" s="4" t="inlineStr">
        <is>
          <t>McGraw Hill</t>
        </is>
      </c>
      <c r="B1085" s="11" t="inlineStr">
        <is>
          <t>Samuel</t>
        </is>
      </c>
      <c r="C1085" s="6" t="inlineStr">
        <is>
          <t>E-Learning &amp; EdTech</t>
        </is>
      </c>
      <c r="D1085" s="7" t="n">
        <v>1</v>
      </c>
      <c r="E1085" s="7" t="n">
        <v>1</v>
      </c>
      <c r="F1085" s="6" t="inlineStr">
        <is>
          <t>Bennigna</t>
        </is>
      </c>
      <c r="G1085" s="6" t="inlineStr">
        <is>
          <t>S.</t>
        </is>
      </c>
      <c r="H1085" s="6" t="inlineStr">
        <is>
          <t>Sr Product Manager</t>
        </is>
      </c>
      <c r="I1085" s="6" t="inlineStr">
        <is>
          <t>bennigna.s@mheducation.com</t>
        </is>
      </c>
      <c r="J1085" s="8" t="inlineStr">
        <is>
          <t>http://www.linkedin.com/in/bennignam09311</t>
        </is>
      </c>
      <c r="K1085" s="6" t="inlineStr">
        <is>
          <t>SDR</t>
        </is>
      </c>
      <c r="L1085" s="3" t="n"/>
      <c r="M1085" s="3" t="n"/>
      <c r="N1085" s="6" t="inlineStr">
        <is>
          <t>catch-all</t>
        </is>
      </c>
      <c r="O1085" s="3" t="n"/>
      <c r="P1085" s="9" t="inlineStr">
        <is>
          <t>+1 646-766-3199</t>
        </is>
      </c>
      <c r="Q1085" s="6" t="inlineStr">
        <is>
          <t>(No Stage)</t>
        </is>
      </c>
      <c r="R1085" s="8" t="inlineStr">
        <is>
          <t>https://mheducation.com</t>
        </is>
      </c>
      <c r="S1085" s="8" t="inlineStr">
        <is>
          <t>http://www.linkedin.com/company/mcgraw-hill-education</t>
        </is>
      </c>
      <c r="T1085" s="6" t="inlineStr">
        <is>
          <t>00QPs00001p1L7rMAE</t>
        </is>
      </c>
      <c r="U1085" s="3" t="n"/>
      <c r="V1085" s="3" t="n"/>
      <c r="W1085" s="3" t="n"/>
    </row>
    <row r="1086">
      <c r="A1086" s="4" t="inlineStr">
        <is>
          <t>McGraw Hill</t>
        </is>
      </c>
      <c r="B1086" s="11" t="inlineStr">
        <is>
          <t>Samuel</t>
        </is>
      </c>
      <c r="C1086" s="6" t="inlineStr">
        <is>
          <t>E-Learning &amp; EdTech</t>
        </is>
      </c>
      <c r="D1086" s="7" t="n">
        <v>1</v>
      </c>
      <c r="E1086" s="7" t="n">
        <v>1</v>
      </c>
      <c r="F1086" s="6" t="inlineStr">
        <is>
          <t>Virginia</t>
        </is>
      </c>
      <c r="G1086" s="6" t="inlineStr">
        <is>
          <t>Whitehead</t>
        </is>
      </c>
      <c r="H1086" s="6" t="inlineStr">
        <is>
          <t>Sr. Product Manager, Strategic Solutions &amp; Technologies</t>
        </is>
      </c>
      <c r="I1086" s="6" t="inlineStr">
        <is>
          <t>virginia.whitehead@mheducation.com</t>
        </is>
      </c>
      <c r="J1086" s="8" t="inlineStr">
        <is>
          <t>http://www.linkedin.com/in/virginia-whitehead</t>
        </is>
      </c>
      <c r="K1086" s="6" t="inlineStr">
        <is>
          <t>SDR</t>
        </is>
      </c>
      <c r="L1086" s="3" t="n"/>
      <c r="M1086" s="3" t="n"/>
      <c r="N1086" s="6" t="inlineStr">
        <is>
          <t>catch-all</t>
        </is>
      </c>
      <c r="O1086" s="3" t="n"/>
      <c r="P1086" s="9" t="inlineStr">
        <is>
          <t>+1 646-766-3199</t>
        </is>
      </c>
      <c r="Q1086" s="6" t="inlineStr">
        <is>
          <t>(No Stage)</t>
        </is>
      </c>
      <c r="R1086" s="8" t="inlineStr">
        <is>
          <t>https://mheducation.com</t>
        </is>
      </c>
      <c r="S1086" s="8" t="inlineStr">
        <is>
          <t>http://www.linkedin.com/company/mcgraw-hill-education</t>
        </is>
      </c>
      <c r="T1086" s="6" t="inlineStr">
        <is>
          <t>00QPs00001p1L7sMAE</t>
        </is>
      </c>
      <c r="U1086" s="3" t="n"/>
      <c r="V1086" s="3" t="n"/>
      <c r="W1086" s="3" t="n"/>
    </row>
    <row r="1087">
      <c r="A1087" s="4" t="inlineStr">
        <is>
          <t>McGraw Hill</t>
        </is>
      </c>
      <c r="B1087" s="11" t="inlineStr">
        <is>
          <t>Samuel</t>
        </is>
      </c>
      <c r="C1087" s="6" t="inlineStr">
        <is>
          <t>E-Learning &amp; EdTech</t>
        </is>
      </c>
      <c r="D1087" s="7" t="n">
        <v>1</v>
      </c>
      <c r="E1087" s="7" t="n">
        <v>1</v>
      </c>
      <c r="F1087" s="6" t="inlineStr">
        <is>
          <t>Janelle</t>
        </is>
      </c>
      <c r="G1087" s="6" t="inlineStr">
        <is>
          <t>C.</t>
        </is>
      </c>
      <c r="H1087" s="6" t="inlineStr">
        <is>
          <t>Senior Product Manager, AI</t>
        </is>
      </c>
      <c r="I1087" s="6" t="inlineStr">
        <is>
          <t>janelle.collett@mheducation.com</t>
        </is>
      </c>
      <c r="J1087" s="8" t="inlineStr">
        <is>
          <t>http://www.linkedin.com/in/janelle-c-63782972</t>
        </is>
      </c>
      <c r="K1087" s="6" t="inlineStr">
        <is>
          <t>SDR</t>
        </is>
      </c>
      <c r="L1087" s="3" t="n"/>
      <c r="M1087" s="3" t="n"/>
      <c r="N1087" s="6" t="inlineStr">
        <is>
          <t>catch-all</t>
        </is>
      </c>
      <c r="O1087" s="9" t="inlineStr">
        <is>
          <t>+1 215-421-5432</t>
        </is>
      </c>
      <c r="P1087" s="9" t="inlineStr">
        <is>
          <t>+1 646-766-3199</t>
        </is>
      </c>
      <c r="Q1087" s="6" t="inlineStr">
        <is>
          <t>(No Stage)</t>
        </is>
      </c>
      <c r="R1087" s="8" t="inlineStr">
        <is>
          <t>https://mheducation.com</t>
        </is>
      </c>
      <c r="S1087" s="8" t="inlineStr">
        <is>
          <t>http://www.linkedin.com/company/mcgraw-hill-education</t>
        </is>
      </c>
      <c r="T1087" s="6" t="inlineStr">
        <is>
          <t>00QPs00001p0GJGMA2</t>
        </is>
      </c>
      <c r="U1087" s="3" t="n"/>
      <c r="V1087" s="3" t="n"/>
      <c r="W1087" s="3" t="n"/>
    </row>
    <row r="1088">
      <c r="A1088" s="4" t="inlineStr">
        <is>
          <t>McGraw Hill</t>
        </is>
      </c>
      <c r="B1088" s="11" t="inlineStr">
        <is>
          <t>Samuel</t>
        </is>
      </c>
      <c r="C1088" s="6" t="inlineStr">
        <is>
          <t>E-Learning &amp; EdTech</t>
        </is>
      </c>
      <c r="D1088" s="7" t="n">
        <v>1</v>
      </c>
      <c r="E1088" s="7" t="n">
        <v>1</v>
      </c>
      <c r="F1088" s="6" t="inlineStr">
        <is>
          <t>Jon</t>
        </is>
      </c>
      <c r="G1088" s="6" t="inlineStr">
        <is>
          <t>Kirchherr</t>
        </is>
      </c>
      <c r="H1088" s="6" t="inlineStr">
        <is>
          <t>Senior Technical Product Manager</t>
        </is>
      </c>
      <c r="I1088" s="6" t="inlineStr">
        <is>
          <t>jonathan.kirchherr@mheducation.com</t>
        </is>
      </c>
      <c r="J1088" s="8" t="inlineStr">
        <is>
          <t>http://www.linkedin.com/in/jkirchherr</t>
        </is>
      </c>
      <c r="K1088" s="6" t="inlineStr">
        <is>
          <t>SDR</t>
        </is>
      </c>
      <c r="L1088" s="3" t="n"/>
      <c r="M1088" s="3" t="n"/>
      <c r="N1088" s="6" t="inlineStr">
        <is>
          <t>catch-all</t>
        </is>
      </c>
      <c r="O1088" s="9" t="inlineStr">
        <is>
          <t>+1 908-868-3324</t>
        </is>
      </c>
      <c r="P1088" s="9" t="inlineStr">
        <is>
          <t>+1 646-766-3199</t>
        </is>
      </c>
      <c r="Q1088" s="6" t="inlineStr">
        <is>
          <t>(No Stage)</t>
        </is>
      </c>
      <c r="R1088" s="8" t="inlineStr">
        <is>
          <t>https://mheducation.com</t>
        </is>
      </c>
      <c r="S1088" s="8" t="inlineStr">
        <is>
          <t>http://www.linkedin.com/company/mcgraw-hill-education</t>
        </is>
      </c>
      <c r="T1088" s="6" t="inlineStr">
        <is>
          <t>00QPs00001p0DE3MAM</t>
        </is>
      </c>
      <c r="U1088" s="3" t="n"/>
      <c r="V1088" s="3" t="n"/>
      <c r="W1088" s="3" t="n"/>
    </row>
    <row r="1089">
      <c r="A1089" s="4" t="inlineStr">
        <is>
          <t>McGraw Hill</t>
        </is>
      </c>
      <c r="B1089" s="11" t="inlineStr">
        <is>
          <t>Samuel</t>
        </is>
      </c>
      <c r="C1089" s="6" t="inlineStr">
        <is>
          <t>E-Learning &amp; EdTech</t>
        </is>
      </c>
      <c r="D1089" s="7" t="n">
        <v>1</v>
      </c>
      <c r="E1089" s="7" t="n">
        <v>2</v>
      </c>
      <c r="F1089" s="6" t="inlineStr">
        <is>
          <t>Bradley</t>
        </is>
      </c>
      <c r="G1089" s="6" t="inlineStr">
        <is>
          <t>Drewyor</t>
        </is>
      </c>
      <c r="H1089" s="6" t="inlineStr">
        <is>
          <t>Senior Product Manager, Platform Optimization and Instrumentation</t>
        </is>
      </c>
      <c r="I1089" s="6" t="inlineStr">
        <is>
          <t>bradley.drewyor@mheducation.com</t>
        </is>
      </c>
      <c r="J1089" s="8" t="inlineStr">
        <is>
          <t>http://www.linkedin.com/in/bradley-drewyor-mba-met-4a13129</t>
        </is>
      </c>
      <c r="K1089" s="6" t="inlineStr">
        <is>
          <t>SDR</t>
        </is>
      </c>
      <c r="L1089" s="3" t="n"/>
      <c r="M1089" s="3" t="n"/>
      <c r="N1089" s="6" t="inlineStr">
        <is>
          <t>catch-all</t>
        </is>
      </c>
      <c r="O1089" s="3" t="n"/>
      <c r="P1089" s="9" t="inlineStr">
        <is>
          <t>+1 646-766-3199</t>
        </is>
      </c>
      <c r="Q1089" s="6" t="inlineStr">
        <is>
          <t>(No Stage)</t>
        </is>
      </c>
      <c r="R1089" s="8" t="inlineStr">
        <is>
          <t>https://mheducation.com</t>
        </is>
      </c>
      <c r="S1089" s="8" t="inlineStr">
        <is>
          <t>http://www.linkedin.com/company/mcgraw-hill-education</t>
        </is>
      </c>
      <c r="T1089" s="6" t="inlineStr">
        <is>
          <t>00QPs00001p06raMAA</t>
        </is>
      </c>
      <c r="U1089" s="3" t="n"/>
      <c r="V1089" s="3" t="n"/>
      <c r="W1089" s="3" t="n"/>
    </row>
    <row r="1090">
      <c r="A1090" s="4" t="inlineStr">
        <is>
          <t>McGraw Hill</t>
        </is>
      </c>
      <c r="B1090" s="11" t="inlineStr">
        <is>
          <t>Samuel</t>
        </is>
      </c>
      <c r="C1090" s="6" t="inlineStr">
        <is>
          <t>E-Learning &amp; EdTech</t>
        </is>
      </c>
      <c r="D1090" s="7" t="n">
        <v>1</v>
      </c>
      <c r="E1090" s="7" t="n">
        <v>1</v>
      </c>
      <c r="F1090" s="6" t="inlineStr">
        <is>
          <t>Stephen</t>
        </is>
      </c>
      <c r="G1090" s="6" t="inlineStr">
        <is>
          <t>Dixit</t>
        </is>
      </c>
      <c r="H1090" s="6" t="inlineStr">
        <is>
          <t>Senior Technical Product Manager</t>
        </is>
      </c>
      <c r="I1090" s="6" t="inlineStr">
        <is>
          <t>stephen.dixit@mheducation.com</t>
        </is>
      </c>
      <c r="J1090" s="8" t="inlineStr">
        <is>
          <t>http://www.linkedin.com/in/stephen-dixit-72b13187</t>
        </is>
      </c>
      <c r="K1090" s="6" t="inlineStr">
        <is>
          <t>SDR</t>
        </is>
      </c>
      <c r="L1090" s="3" t="n"/>
      <c r="M1090" s="3" t="n"/>
      <c r="N1090" s="6" t="inlineStr">
        <is>
          <t>catch-all</t>
        </is>
      </c>
      <c r="O1090" s="9" t="inlineStr">
        <is>
          <t>+1 617-859-6182</t>
        </is>
      </c>
      <c r="P1090" s="9" t="inlineStr">
        <is>
          <t>+1 646-766-3199</t>
        </is>
      </c>
      <c r="Q1090" s="6" t="inlineStr">
        <is>
          <t>(No Stage)</t>
        </is>
      </c>
      <c r="R1090" s="8" t="inlineStr">
        <is>
          <t>https://mheducation.com</t>
        </is>
      </c>
      <c r="S1090" s="8" t="inlineStr">
        <is>
          <t>http://www.linkedin.com/company/mcgraw-hill-education</t>
        </is>
      </c>
      <c r="T1090" s="6" t="inlineStr">
        <is>
          <t>00QPs00001p0GJMMA2</t>
        </is>
      </c>
      <c r="U1090" s="3" t="n"/>
      <c r="V1090" s="3" t="n"/>
      <c r="W1090" s="3" t="n"/>
    </row>
    <row r="1091">
      <c r="A1091" s="4" t="inlineStr">
        <is>
          <t>McGraw Hill</t>
        </is>
      </c>
      <c r="B1091" s="11" t="inlineStr">
        <is>
          <t>Samuel</t>
        </is>
      </c>
      <c r="C1091" s="6" t="inlineStr">
        <is>
          <t>E-Learning &amp; EdTech</t>
        </is>
      </c>
      <c r="D1091" s="7" t="n">
        <v>1</v>
      </c>
      <c r="E1091" s="7" t="n">
        <v>1</v>
      </c>
      <c r="F1091" s="6" t="inlineStr">
        <is>
          <t>Kristina</t>
        </is>
      </c>
      <c r="G1091" s="6" t="inlineStr">
        <is>
          <t>Rayder</t>
        </is>
      </c>
      <c r="H1091" s="6" t="inlineStr">
        <is>
          <t>Senior Technical Product Manager, Higher Education</t>
        </is>
      </c>
      <c r="I1091" s="6" t="inlineStr">
        <is>
          <t>kristina.rayder@mheducation.com</t>
        </is>
      </c>
      <c r="J1091" s="8" t="inlineStr">
        <is>
          <t>http://www.linkedin.com/in/kristina-rayder-31133252</t>
        </is>
      </c>
      <c r="K1091" s="6" t="inlineStr">
        <is>
          <t>SDR</t>
        </is>
      </c>
      <c r="L1091" s="3" t="n"/>
      <c r="M1091" s="3" t="n"/>
      <c r="N1091" s="6" t="inlineStr">
        <is>
          <t>catch-all</t>
        </is>
      </c>
      <c r="O1091" s="9" t="inlineStr">
        <is>
          <t>+1 508-247-7648</t>
        </is>
      </c>
      <c r="P1091" s="9" t="inlineStr">
        <is>
          <t>+1 646-766-3199</t>
        </is>
      </c>
      <c r="Q1091" s="6" t="inlineStr">
        <is>
          <t>(No Stage)</t>
        </is>
      </c>
      <c r="R1091" s="8" t="inlineStr">
        <is>
          <t>https://mheducation.com</t>
        </is>
      </c>
      <c r="S1091" s="8" t="inlineStr">
        <is>
          <t>http://www.linkedin.com/company/mcgraw-hill-education</t>
        </is>
      </c>
      <c r="T1091" s="6" t="inlineStr">
        <is>
          <t>00QPs00001p11x8MAA</t>
        </is>
      </c>
      <c r="U1091" s="3" t="n"/>
      <c r="V1091" s="3" t="n"/>
      <c r="W1091" s="3" t="n"/>
    </row>
    <row r="1092">
      <c r="A1092" s="4" t="inlineStr">
        <is>
          <t>McGraw Hill</t>
        </is>
      </c>
      <c r="B1092" s="11" t="inlineStr">
        <is>
          <t>Samuel</t>
        </is>
      </c>
      <c r="C1092" s="6" t="inlineStr">
        <is>
          <t>E-Learning &amp; EdTech</t>
        </is>
      </c>
      <c r="D1092" s="7" t="n">
        <v>1</v>
      </c>
      <c r="E1092" s="7" t="n">
        <v>1</v>
      </c>
      <c r="F1092" s="6" t="inlineStr">
        <is>
          <t>Michael</t>
        </is>
      </c>
      <c r="G1092" s="6" t="inlineStr">
        <is>
          <t>Mitchell</t>
        </is>
      </c>
      <c r="H1092" s="6" t="inlineStr">
        <is>
          <t>Senior Technical Product Manager</t>
        </is>
      </c>
      <c r="I1092" s="6" t="inlineStr">
        <is>
          <t>michael.mitchell@mheducation.com</t>
        </is>
      </c>
      <c r="J1092" s="8" t="inlineStr">
        <is>
          <t>http://www.linkedin.com/in/michael-mitchell-7541979b</t>
        </is>
      </c>
      <c r="K1092" s="6" t="inlineStr">
        <is>
          <t>SDR</t>
        </is>
      </c>
      <c r="L1092" s="3" t="n"/>
      <c r="M1092" s="3" t="n"/>
      <c r="N1092" s="6" t="inlineStr">
        <is>
          <t>catch-all</t>
        </is>
      </c>
      <c r="O1092" s="3" t="n"/>
      <c r="P1092" s="9" t="inlineStr">
        <is>
          <t>+1 646-766-3199</t>
        </is>
      </c>
      <c r="Q1092" s="6" t="inlineStr">
        <is>
          <t>(No Stage)</t>
        </is>
      </c>
      <c r="R1092" s="8" t="inlineStr">
        <is>
          <t>https://mheducation.com</t>
        </is>
      </c>
      <c r="S1092" s="8" t="inlineStr">
        <is>
          <t>http://www.linkedin.com/company/mcgraw-hill-education</t>
        </is>
      </c>
      <c r="T1092" s="6" t="inlineStr">
        <is>
          <t>00QPs00001p0GJRMA2</t>
        </is>
      </c>
      <c r="U1092" s="3" t="n"/>
      <c r="V1092" s="3" t="n"/>
      <c r="W1092" s="3" t="n"/>
    </row>
    <row r="1093">
      <c r="A1093" s="4" t="inlineStr">
        <is>
          <t>McGraw Hill</t>
        </is>
      </c>
      <c r="B1093" s="11" t="inlineStr">
        <is>
          <t>Samuel</t>
        </is>
      </c>
      <c r="C1093" s="6" t="inlineStr">
        <is>
          <t>E-Learning &amp; EdTech</t>
        </is>
      </c>
      <c r="D1093" s="7" t="n">
        <v>1</v>
      </c>
      <c r="E1093" s="7" t="n">
        <v>1</v>
      </c>
      <c r="F1093" s="6" t="inlineStr">
        <is>
          <t>Nasser</t>
        </is>
      </c>
      <c r="G1093" s="6" t="inlineStr">
        <is>
          <t>Tamimi</t>
        </is>
      </c>
      <c r="H1093" s="6" t="inlineStr">
        <is>
          <t>Sr. Technical Product Manager</t>
        </is>
      </c>
      <c r="I1093" s="6" t="inlineStr">
        <is>
          <t>nasser.tamimi@mheducation.com</t>
        </is>
      </c>
      <c r="J1093" s="8" t="inlineStr">
        <is>
          <t>http://www.linkedin.com/in/nassertamimi</t>
        </is>
      </c>
      <c r="K1093" s="6" t="inlineStr">
        <is>
          <t>SDR</t>
        </is>
      </c>
      <c r="L1093" s="3" t="n"/>
      <c r="M1093" s="3" t="n"/>
      <c r="N1093" s="6" t="inlineStr">
        <is>
          <t>catch-all</t>
        </is>
      </c>
      <c r="O1093" s="9" t="inlineStr">
        <is>
          <t>+1 732-513-7010</t>
        </is>
      </c>
      <c r="P1093" s="9" t="inlineStr">
        <is>
          <t>+1 646-766-3199</t>
        </is>
      </c>
      <c r="Q1093" s="6" t="inlineStr">
        <is>
          <t>(No Stage)</t>
        </is>
      </c>
      <c r="R1093" s="8" t="inlineStr">
        <is>
          <t>https://mheducation.com</t>
        </is>
      </c>
      <c r="S1093" s="8" t="inlineStr">
        <is>
          <t>http://www.linkedin.com/company/mcgraw-hill-education</t>
        </is>
      </c>
      <c r="T1093" s="6" t="inlineStr">
        <is>
          <t>00QPs00001p06rRMAQ</t>
        </is>
      </c>
      <c r="U1093" s="3" t="n"/>
      <c r="V1093" s="3" t="n"/>
      <c r="W1093" s="3" t="n"/>
    </row>
    <row r="1094">
      <c r="A1094" s="4" t="inlineStr">
        <is>
          <t>McGraw Hill</t>
        </is>
      </c>
      <c r="B1094" s="11" t="inlineStr">
        <is>
          <t>Samuel</t>
        </is>
      </c>
      <c r="C1094" s="6" t="inlineStr">
        <is>
          <t>E-Learning &amp; EdTech</t>
        </is>
      </c>
      <c r="D1094" s="7" t="n">
        <v>1</v>
      </c>
      <c r="E1094" s="7" t="n">
        <v>1</v>
      </c>
      <c r="F1094" s="6" t="inlineStr">
        <is>
          <t>Aparna</t>
        </is>
      </c>
      <c r="G1094" s="6" t="inlineStr">
        <is>
          <t>Pillai</t>
        </is>
      </c>
      <c r="H1094" s="6" t="inlineStr">
        <is>
          <t>Senior Technical Product Manager</t>
        </is>
      </c>
      <c r="I1094" s="6" t="inlineStr">
        <is>
          <t>aparna.pillai@mheducation.com</t>
        </is>
      </c>
      <c r="J1094" s="8" t="inlineStr">
        <is>
          <t>http://www.linkedin.com/in/aparna-pillai-80189320</t>
        </is>
      </c>
      <c r="K1094" s="6" t="inlineStr">
        <is>
          <t>SDR</t>
        </is>
      </c>
      <c r="L1094" s="3" t="n"/>
      <c r="M1094" s="3" t="n"/>
      <c r="N1094" s="6" t="inlineStr">
        <is>
          <t>catch-all</t>
        </is>
      </c>
      <c r="O1094" s="9" t="inlineStr">
        <is>
          <t>+1 617-859-6128</t>
        </is>
      </c>
      <c r="P1094" s="9" t="inlineStr">
        <is>
          <t>+1 646-766-3199</t>
        </is>
      </c>
      <c r="Q1094" s="6" t="inlineStr">
        <is>
          <t>(No Stage)</t>
        </is>
      </c>
      <c r="R1094" s="8" t="inlineStr">
        <is>
          <t>https://mheducation.com</t>
        </is>
      </c>
      <c r="S1094" s="8" t="inlineStr">
        <is>
          <t>http://www.linkedin.com/company/mcgraw-hill-education</t>
        </is>
      </c>
      <c r="T1094" s="6" t="inlineStr">
        <is>
          <t>00QPs00001p0GJYMA2</t>
        </is>
      </c>
      <c r="U1094" s="3" t="n"/>
      <c r="V1094" s="3" t="n"/>
      <c r="W1094" s="3" t="n"/>
    </row>
    <row r="1095">
      <c r="A1095" s="4" t="inlineStr">
        <is>
          <t>McGraw Hill</t>
        </is>
      </c>
      <c r="B1095" s="11" t="inlineStr">
        <is>
          <t>Samuel</t>
        </is>
      </c>
      <c r="C1095" s="6" t="inlineStr">
        <is>
          <t>E-Learning &amp; EdTech</t>
        </is>
      </c>
      <c r="D1095" s="7" t="n">
        <v>1</v>
      </c>
      <c r="E1095" s="7" t="n">
        <v>3</v>
      </c>
      <c r="F1095" s="6" t="inlineStr">
        <is>
          <t>Wells</t>
        </is>
      </c>
      <c r="G1095" s="6" t="inlineStr">
        <is>
          <t>Blanchard</t>
        </is>
      </c>
      <c r="H1095" s="6" t="inlineStr">
        <is>
          <t>Needham Solid Waste &amp; Recycling Advisory Committee member</t>
        </is>
      </c>
      <c r="I1095" s="6" t="inlineStr">
        <is>
          <t>wells.blanchard@mheducation.com</t>
        </is>
      </c>
      <c r="J1095" s="8" t="inlineStr">
        <is>
          <t>http://www.linkedin.com/in/wells-blanchard-2043a01</t>
        </is>
      </c>
      <c r="K1095" s="6" t="inlineStr">
        <is>
          <t>SDR</t>
        </is>
      </c>
      <c r="L1095" s="3" t="n"/>
      <c r="M1095" s="3" t="n"/>
      <c r="N1095" s="6" t="inlineStr">
        <is>
          <t>catch-all</t>
        </is>
      </c>
      <c r="O1095" s="3" t="n"/>
      <c r="P1095" s="9" t="inlineStr">
        <is>
          <t>+1 646-766-3199</t>
        </is>
      </c>
      <c r="Q1095" s="6" t="inlineStr">
        <is>
          <t>(No Stage)</t>
        </is>
      </c>
      <c r="R1095" s="8" t="inlineStr">
        <is>
          <t>https://mheducation.com</t>
        </is>
      </c>
      <c r="S1095" s="8" t="inlineStr">
        <is>
          <t>http://www.linkedin.com/company/mcgraw-hill-education</t>
        </is>
      </c>
      <c r="T1095" s="6" t="inlineStr">
        <is>
          <t>00QPs00001p11xFMAQ</t>
        </is>
      </c>
      <c r="U1095" s="3" t="n"/>
      <c r="V1095" s="3" t="n"/>
      <c r="W1095" s="3" t="n"/>
    </row>
    <row r="1096">
      <c r="A1096" s="4" t="inlineStr">
        <is>
          <t>McGraw Hill</t>
        </is>
      </c>
      <c r="B1096" s="11" t="inlineStr">
        <is>
          <t>Samuel</t>
        </is>
      </c>
      <c r="C1096" s="6" t="inlineStr">
        <is>
          <t>E-Learning &amp; EdTech</t>
        </is>
      </c>
      <c r="D1096" s="7" t="n">
        <v>1</v>
      </c>
      <c r="E1096" s="7" t="n">
        <v>1</v>
      </c>
      <c r="F1096" s="6" t="inlineStr">
        <is>
          <t>Paul</t>
        </is>
      </c>
      <c r="G1096" s="6" t="inlineStr">
        <is>
          <t>Tout</t>
        </is>
      </c>
      <c r="H1096" s="6" t="inlineStr">
        <is>
          <t>Sr Technical Product Manager - K12 School Integrations</t>
        </is>
      </c>
      <c r="I1096" s="6" t="inlineStr">
        <is>
          <t>paul.tout@mheducation.com</t>
        </is>
      </c>
      <c r="J1096" s="8" t="inlineStr">
        <is>
          <t>http://www.linkedin.com/in/paul-tout-4a098610a</t>
        </is>
      </c>
      <c r="K1096" s="6" t="inlineStr">
        <is>
          <t>SDR</t>
        </is>
      </c>
      <c r="L1096" s="3" t="n"/>
      <c r="M1096" s="3" t="n"/>
      <c r="N1096" s="6" t="inlineStr">
        <is>
          <t>catch-all</t>
        </is>
      </c>
      <c r="O1096" s="3" t="n"/>
      <c r="P1096" s="9" t="inlineStr">
        <is>
          <t>+1 646-766-3199</t>
        </is>
      </c>
      <c r="Q1096" s="6" t="inlineStr">
        <is>
          <t>(No Stage)</t>
        </is>
      </c>
      <c r="R1096" s="8" t="inlineStr">
        <is>
          <t>https://mheducation.com</t>
        </is>
      </c>
      <c r="S1096" s="8" t="inlineStr">
        <is>
          <t>http://www.linkedin.com/company/mcgraw-hill-education</t>
        </is>
      </c>
      <c r="T1096" s="6" t="inlineStr">
        <is>
          <t>00QPs00001p06rmMAA</t>
        </is>
      </c>
      <c r="U1096" s="3" t="n"/>
      <c r="V1096" s="3" t="n"/>
      <c r="W1096" s="3" t="n"/>
    </row>
    <row r="1097">
      <c r="A1097" s="4" t="inlineStr">
        <is>
          <t>McGraw Hill</t>
        </is>
      </c>
      <c r="B1097" s="11" t="inlineStr">
        <is>
          <t>Samuel</t>
        </is>
      </c>
      <c r="C1097" s="6" t="inlineStr">
        <is>
          <t>E-Learning &amp; EdTech</t>
        </is>
      </c>
      <c r="D1097" s="7" t="n">
        <v>1</v>
      </c>
      <c r="E1097" s="7" t="n">
        <v>1</v>
      </c>
      <c r="F1097" s="6" t="inlineStr">
        <is>
          <t>Elizabeth</t>
        </is>
      </c>
      <c r="G1097" s="6" t="inlineStr">
        <is>
          <t>Pearson</t>
        </is>
      </c>
      <c r="H1097" s="6" t="inlineStr">
        <is>
          <t>Senior Technical Product Manager</t>
        </is>
      </c>
      <c r="I1097" s="6" t="inlineStr">
        <is>
          <t>elizabeth.pearson@mheducation.com</t>
        </is>
      </c>
      <c r="J1097" s="8" t="inlineStr">
        <is>
          <t>http://www.linkedin.com/in/elizabeth-pearson-72b25539</t>
        </is>
      </c>
      <c r="K1097" s="6" t="inlineStr">
        <is>
          <t>SDR</t>
        </is>
      </c>
      <c r="L1097" s="3" t="n"/>
      <c r="M1097" s="3" t="n"/>
      <c r="N1097" s="6" t="inlineStr">
        <is>
          <t>catch-all</t>
        </is>
      </c>
      <c r="O1097" s="3" t="n"/>
      <c r="P1097" s="9" t="inlineStr">
        <is>
          <t>+1 646-766-3199</t>
        </is>
      </c>
      <c r="Q1097" s="6" t="inlineStr">
        <is>
          <t>(No Stage)</t>
        </is>
      </c>
      <c r="R1097" s="8" t="inlineStr">
        <is>
          <t>https://mheducation.com</t>
        </is>
      </c>
      <c r="S1097" s="8" t="inlineStr">
        <is>
          <t>http://www.linkedin.com/company/mcgraw-hill-education</t>
        </is>
      </c>
      <c r="T1097" s="6" t="inlineStr">
        <is>
          <t>00QPs00001p06rnMAA</t>
        </is>
      </c>
      <c r="U1097" s="3" t="n"/>
      <c r="V1097" s="3" t="n"/>
      <c r="W1097" s="3" t="n"/>
    </row>
    <row r="1098">
      <c r="A1098" s="4" t="inlineStr">
        <is>
          <t>McGraw Hill</t>
        </is>
      </c>
      <c r="B1098" s="11" t="inlineStr">
        <is>
          <t>Samuel</t>
        </is>
      </c>
      <c r="C1098" s="6" t="inlineStr">
        <is>
          <t>E-Learning &amp; EdTech</t>
        </is>
      </c>
      <c r="D1098" s="7" t="n">
        <v>1</v>
      </c>
      <c r="E1098" s="7" t="n">
        <v>1</v>
      </c>
      <c r="F1098" s="6" t="inlineStr">
        <is>
          <t>Veena</t>
        </is>
      </c>
      <c r="G1098" s="6" t="inlineStr">
        <is>
          <t>Panicker</t>
        </is>
      </c>
      <c r="H1098" s="6" t="inlineStr">
        <is>
          <t>Senior Product Manager</t>
        </is>
      </c>
      <c r="I1098" s="6" t="inlineStr">
        <is>
          <t>veena.panicker@mheducation.com</t>
        </is>
      </c>
      <c r="J1098" s="8" t="inlineStr">
        <is>
          <t>http://www.linkedin.com/in/veena-panicker</t>
        </is>
      </c>
      <c r="K1098" s="6" t="inlineStr">
        <is>
          <t>SDR</t>
        </is>
      </c>
      <c r="L1098" s="3" t="n"/>
      <c r="M1098" s="3" t="n"/>
      <c r="N1098" s="6" t="inlineStr">
        <is>
          <t>catch-all</t>
        </is>
      </c>
      <c r="O1098" s="9" t="inlineStr">
        <is>
          <t>+1 551-216-0847</t>
        </is>
      </c>
      <c r="P1098" s="9" t="inlineStr">
        <is>
          <t>+1 646-766-3199</t>
        </is>
      </c>
      <c r="Q1098" s="6" t="inlineStr">
        <is>
          <t>(No Stage)</t>
        </is>
      </c>
      <c r="R1098" s="8" t="inlineStr">
        <is>
          <t>https://mheducation.com</t>
        </is>
      </c>
      <c r="S1098" s="8" t="inlineStr">
        <is>
          <t>http://www.linkedin.com/company/mcgraw-hill-education</t>
        </is>
      </c>
      <c r="T1098" s="6" t="inlineStr">
        <is>
          <t>00QPs00001p0GJHMA2</t>
        </is>
      </c>
      <c r="U1098" s="3" t="n"/>
      <c r="V1098" s="3" t="n"/>
      <c r="W1098" s="3" t="n"/>
    </row>
    <row r="1099">
      <c r="A1099" s="4" t="inlineStr">
        <is>
          <t>McGraw Hill</t>
        </is>
      </c>
      <c r="B1099" s="11" t="inlineStr">
        <is>
          <t>Samuel</t>
        </is>
      </c>
      <c r="C1099" s="6" t="inlineStr">
        <is>
          <t>E-Learning &amp; EdTech</t>
        </is>
      </c>
      <c r="D1099" s="7" t="n">
        <v>1</v>
      </c>
      <c r="E1099" s="7" t="n">
        <v>1</v>
      </c>
      <c r="F1099" s="6" t="inlineStr">
        <is>
          <t>Aparna</t>
        </is>
      </c>
      <c r="G1099" s="6" t="inlineStr">
        <is>
          <t>Krishnaswamy</t>
        </is>
      </c>
      <c r="H1099" s="6" t="inlineStr">
        <is>
          <t>Senior Product Manager</t>
        </is>
      </c>
      <c r="I1099" s="6" t="inlineStr">
        <is>
          <t>aparna.krishnaswamy@mheducation.com</t>
        </is>
      </c>
      <c r="J1099" s="8" t="inlineStr">
        <is>
          <t>http://www.linkedin.com/in/aparna-krishnaswamy</t>
        </is>
      </c>
      <c r="K1099" s="6" t="inlineStr">
        <is>
          <t>SDR</t>
        </is>
      </c>
      <c r="L1099" s="3" t="n"/>
      <c r="M1099" s="3" t="n"/>
      <c r="N1099" s="6" t="inlineStr">
        <is>
          <t>catch-all</t>
        </is>
      </c>
      <c r="O1099" s="3" t="n"/>
      <c r="P1099" s="9" t="inlineStr">
        <is>
          <t>+1 646-766-3199</t>
        </is>
      </c>
      <c r="Q1099" s="6" t="inlineStr">
        <is>
          <t>(No Stage)</t>
        </is>
      </c>
      <c r="R1099" s="8" t="inlineStr">
        <is>
          <t>https://mheducation.com</t>
        </is>
      </c>
      <c r="S1099" s="8" t="inlineStr">
        <is>
          <t>http://www.linkedin.com/company/mcgraw-hill-education</t>
        </is>
      </c>
      <c r="T1099" s="6" t="inlineStr">
        <is>
          <t>00QPs00001p0GJIMA2</t>
        </is>
      </c>
      <c r="U1099" s="3" t="n"/>
      <c r="V1099" s="3" t="n"/>
      <c r="W1099" s="3" t="n"/>
    </row>
    <row r="1100">
      <c r="A1100" s="4" t="inlineStr">
        <is>
          <t>McGraw Hill</t>
        </is>
      </c>
      <c r="B1100" s="11" t="inlineStr">
        <is>
          <t>Samuel</t>
        </is>
      </c>
      <c r="C1100" s="6" t="inlineStr">
        <is>
          <t>E-Learning &amp; EdTech</t>
        </is>
      </c>
      <c r="D1100" s="7" t="n">
        <v>1</v>
      </c>
      <c r="E1100" s="7" t="n">
        <v>1</v>
      </c>
      <c r="F1100" s="6" t="inlineStr">
        <is>
          <t>John</t>
        </is>
      </c>
      <c r="G1100" s="6" t="inlineStr">
        <is>
          <t>Coletti</t>
        </is>
      </c>
      <c r="H1100" s="6" t="inlineStr">
        <is>
          <t>Senior Technical Product Manager, Higher Education</t>
        </is>
      </c>
      <c r="I1100" s="6" t="inlineStr">
        <is>
          <t>john.coletti@mheducation.com</t>
        </is>
      </c>
      <c r="J1100" s="8" t="inlineStr">
        <is>
          <t>http://www.linkedin.com/in/john-edward-coletti</t>
        </is>
      </c>
      <c r="K1100" s="6" t="inlineStr">
        <is>
          <t>SDR</t>
        </is>
      </c>
      <c r="L1100" s="3" t="n"/>
      <c r="M1100" s="3" t="n"/>
      <c r="N1100" s="6" t="inlineStr">
        <is>
          <t>catch-all</t>
        </is>
      </c>
      <c r="O1100" s="9" t="inlineStr">
        <is>
          <t>+1 212-713-7723</t>
        </is>
      </c>
      <c r="P1100" s="9" t="inlineStr">
        <is>
          <t>+1 646-766-3199</t>
        </is>
      </c>
      <c r="Q1100" s="6" t="inlineStr">
        <is>
          <t>(No Stage)</t>
        </is>
      </c>
      <c r="R1100" s="8" t="inlineStr">
        <is>
          <t>https://mheducation.com</t>
        </is>
      </c>
      <c r="S1100" s="8" t="inlineStr">
        <is>
          <t>http://www.linkedin.com/company/mcgraw-hill-education</t>
        </is>
      </c>
      <c r="T1100" s="6" t="inlineStr">
        <is>
          <t>00QPs00001p0GJJMA2</t>
        </is>
      </c>
      <c r="U1100" s="3" t="n"/>
      <c r="V1100" s="3" t="n"/>
      <c r="W1100" s="3" t="n"/>
    </row>
    <row r="1101">
      <c r="A1101" s="4" t="inlineStr">
        <is>
          <t>McGraw Hill</t>
        </is>
      </c>
      <c r="B1101" s="11" t="inlineStr">
        <is>
          <t>Samuel</t>
        </is>
      </c>
      <c r="C1101" s="6" t="inlineStr">
        <is>
          <t>E-Learning &amp; EdTech</t>
        </is>
      </c>
      <c r="D1101" s="7" t="n">
        <v>1</v>
      </c>
      <c r="E1101" s="7" t="n">
        <v>1</v>
      </c>
      <c r="F1101" s="6" t="inlineStr">
        <is>
          <t>Andy</t>
        </is>
      </c>
      <c r="G1101" s="6" t="inlineStr">
        <is>
          <t>Trus</t>
        </is>
      </c>
      <c r="H1101" s="6" t="inlineStr">
        <is>
          <t>Senior Product Manager</t>
        </is>
      </c>
      <c r="I1101" s="6" t="inlineStr">
        <is>
          <t>andy.trus@mheducation.com</t>
        </is>
      </c>
      <c r="J1101" s="8" t="inlineStr">
        <is>
          <t>http://www.linkedin.com/in/andy-trus</t>
        </is>
      </c>
      <c r="K1101" s="6" t="inlineStr">
        <is>
          <t>SDR</t>
        </is>
      </c>
      <c r="L1101" s="3" t="n"/>
      <c r="M1101" s="3" t="n"/>
      <c r="N1101" s="6" t="inlineStr">
        <is>
          <t>valid</t>
        </is>
      </c>
      <c r="O1101" s="9" t="inlineStr">
        <is>
          <t>+1 301-461-6166</t>
        </is>
      </c>
      <c r="P1101" s="9" t="inlineStr">
        <is>
          <t>+1 646-766-3199</t>
        </is>
      </c>
      <c r="Q1101" s="6" t="inlineStr">
        <is>
          <t>(No Stage)</t>
        </is>
      </c>
      <c r="R1101" s="8" t="inlineStr">
        <is>
          <t>https://mheducation.com</t>
        </is>
      </c>
      <c r="S1101" s="8" t="inlineStr">
        <is>
          <t>http://www.linkedin.com/company/mcgraw-hill-education</t>
        </is>
      </c>
      <c r="T1101" s="6" t="inlineStr">
        <is>
          <t>00QPs00001p0GJDMA2</t>
        </is>
      </c>
      <c r="U1101" s="3" t="n"/>
      <c r="V1101" s="3" t="n"/>
      <c r="W1101" s="3" t="n"/>
    </row>
    <row r="1102">
      <c r="A1102" s="4" t="inlineStr">
        <is>
          <t>McGraw Hill</t>
        </is>
      </c>
      <c r="B1102" s="11" t="inlineStr">
        <is>
          <t>Samuel</t>
        </is>
      </c>
      <c r="C1102" s="6" t="inlineStr">
        <is>
          <t>E-Learning &amp; EdTech</t>
        </is>
      </c>
      <c r="D1102" s="7" t="n">
        <v>1</v>
      </c>
      <c r="E1102" s="7" t="n">
        <v>1</v>
      </c>
      <c r="F1102" s="6" t="inlineStr">
        <is>
          <t>Rosie</t>
        </is>
      </c>
      <c r="G1102" s="6" t="inlineStr">
        <is>
          <t>V.</t>
        </is>
      </c>
      <c r="H1102" s="6" t="inlineStr">
        <is>
          <t>Senior Technical Product Manager</t>
        </is>
      </c>
      <c r="I1102" s="6" t="inlineStr">
        <is>
          <t>rosie.v@mheducation.com</t>
        </is>
      </c>
      <c r="J1102" s="8" t="inlineStr">
        <is>
          <t>http://www.linkedin.com/in/rosie-v-a926646a</t>
        </is>
      </c>
      <c r="K1102" s="6" t="inlineStr">
        <is>
          <t>SDR</t>
        </is>
      </c>
      <c r="L1102" s="3" t="n"/>
      <c r="M1102" s="3" t="n"/>
      <c r="N1102" s="6" t="inlineStr">
        <is>
          <t>catch-all</t>
        </is>
      </c>
      <c r="O1102" s="9" t="inlineStr">
        <is>
          <t>+1 606-454-7555</t>
        </is>
      </c>
      <c r="P1102" s="9" t="inlineStr">
        <is>
          <t>+1 646-766-3199</t>
        </is>
      </c>
      <c r="Q1102" s="6" t="inlineStr">
        <is>
          <t>(No Stage)</t>
        </is>
      </c>
      <c r="R1102" s="8" t="inlineStr">
        <is>
          <t>https://mheducation.com</t>
        </is>
      </c>
      <c r="S1102" s="8" t="inlineStr">
        <is>
          <t>http://www.linkedin.com/company/mcgraw-hill-education</t>
        </is>
      </c>
      <c r="T1102" s="6" t="inlineStr">
        <is>
          <t>00QPs00001p11xEMAQ</t>
        </is>
      </c>
      <c r="U1102" s="3" t="n"/>
      <c r="V1102" s="3" t="n"/>
      <c r="W1102" s="3" t="n"/>
    </row>
    <row r="1103">
      <c r="A1103" s="4" t="inlineStr">
        <is>
          <t>McGraw Hill</t>
        </is>
      </c>
      <c r="B1103" s="11" t="inlineStr">
        <is>
          <t>Samuel</t>
        </is>
      </c>
      <c r="C1103" s="6" t="inlineStr">
        <is>
          <t>E-Learning &amp; EdTech</t>
        </is>
      </c>
      <c r="D1103" s="7" t="n">
        <v>1</v>
      </c>
      <c r="E1103" s="7" t="n">
        <v>1</v>
      </c>
      <c r="F1103" s="6" t="inlineStr">
        <is>
          <t>Lauren</t>
        </is>
      </c>
      <c r="G1103" s="6" t="inlineStr">
        <is>
          <t>Popadak</t>
        </is>
      </c>
      <c r="H1103" s="6" t="inlineStr">
        <is>
          <t>Senior Technical Product Manager</t>
        </is>
      </c>
      <c r="I1103" s="6" t="inlineStr">
        <is>
          <t>lauren.popadak@mheducation.com</t>
        </is>
      </c>
      <c r="J1103" s="8" t="inlineStr">
        <is>
          <t>http://www.linkedin.com/in/lauren-popadak-04306a127</t>
        </is>
      </c>
      <c r="K1103" s="6" t="inlineStr">
        <is>
          <t>SDR</t>
        </is>
      </c>
      <c r="L1103" s="3" t="n"/>
      <c r="M1103" s="3" t="n"/>
      <c r="N1103" s="6" t="inlineStr">
        <is>
          <t>catch-all</t>
        </is>
      </c>
      <c r="O1103" s="9" t="inlineStr">
        <is>
          <t>+1 949-291-3917</t>
        </is>
      </c>
      <c r="P1103" s="9" t="inlineStr">
        <is>
          <t>+1 646-766-3199</t>
        </is>
      </c>
      <c r="Q1103" s="6" t="inlineStr">
        <is>
          <t>(No Stage)</t>
        </is>
      </c>
      <c r="R1103" s="8" t="inlineStr">
        <is>
          <t>https://mheducation.com</t>
        </is>
      </c>
      <c r="S1103" s="8" t="inlineStr">
        <is>
          <t>http://www.linkedin.com/company/mcgraw-hill-education</t>
        </is>
      </c>
      <c r="T1103" s="6" t="inlineStr">
        <is>
          <t>00QPs00001p1yUDMAY</t>
        </is>
      </c>
      <c r="U1103" s="3" t="n"/>
      <c r="V1103" s="3" t="n"/>
      <c r="W1103" s="3" t="n"/>
    </row>
    <row r="1104">
      <c r="A1104" s="4" t="inlineStr">
        <is>
          <t>McGraw Hill</t>
        </is>
      </c>
      <c r="B1104" s="11" t="inlineStr">
        <is>
          <t>Samuel</t>
        </is>
      </c>
      <c r="C1104" s="6" t="inlineStr">
        <is>
          <t>E-Learning &amp; EdTech</t>
        </is>
      </c>
      <c r="D1104" s="7" t="n">
        <v>1</v>
      </c>
      <c r="E1104" s="7" t="n">
        <v>1</v>
      </c>
      <c r="F1104" s="6" t="inlineStr">
        <is>
          <t>Bheeshm</t>
        </is>
      </c>
      <c r="G1104" s="6" t="inlineStr">
        <is>
          <t>Kumar</t>
        </is>
      </c>
      <c r="H1104" s="6" t="inlineStr">
        <is>
          <t>Senior Technical Product Manager - Digital Learning Platform &amp; Products</t>
        </is>
      </c>
      <c r="I1104" s="6" t="inlineStr">
        <is>
          <t>bheeshm.kumar@mheducation.com</t>
        </is>
      </c>
      <c r="J1104" s="8" t="inlineStr">
        <is>
          <t>http://www.linkedin.com/in/bheeshmkumar</t>
        </is>
      </c>
      <c r="K1104" s="6" t="inlineStr">
        <is>
          <t>SDR</t>
        </is>
      </c>
      <c r="L1104" s="3" t="n"/>
      <c r="M1104" s="3" t="n"/>
      <c r="N1104" s="6" t="inlineStr">
        <is>
          <t>catch-all</t>
        </is>
      </c>
      <c r="O1104" s="9" t="inlineStr">
        <is>
          <t>+1 513-328-9015</t>
        </is>
      </c>
      <c r="P1104" s="9" t="inlineStr">
        <is>
          <t>+1 646-766-3199</t>
        </is>
      </c>
      <c r="Q1104" s="6" t="inlineStr">
        <is>
          <t>(No Stage)</t>
        </is>
      </c>
      <c r="R1104" s="8" t="inlineStr">
        <is>
          <t>https://mheducation.com</t>
        </is>
      </c>
      <c r="S1104" s="8" t="inlineStr">
        <is>
          <t>http://www.linkedin.com/company/mcgraw-hill-education</t>
        </is>
      </c>
      <c r="T1104" s="6" t="inlineStr">
        <is>
          <t>00QPs00001ozlH6MAI</t>
        </is>
      </c>
      <c r="U1104" s="3" t="n"/>
      <c r="V1104" s="3" t="n"/>
      <c r="W1104" s="3" t="n"/>
    </row>
    <row r="1105">
      <c r="A1105" s="4" t="inlineStr">
        <is>
          <t>McGraw Hill</t>
        </is>
      </c>
      <c r="B1105" s="11" t="inlineStr">
        <is>
          <t>Samuel</t>
        </is>
      </c>
      <c r="C1105" s="6" t="inlineStr">
        <is>
          <t>E-Learning &amp; EdTech</t>
        </is>
      </c>
      <c r="D1105" s="7" t="n">
        <v>1</v>
      </c>
      <c r="E1105" s="7" t="n">
        <v>1</v>
      </c>
      <c r="F1105" s="6" t="inlineStr">
        <is>
          <t>Blair</t>
        </is>
      </c>
      <c r="G1105" s="6" t="inlineStr">
        <is>
          <t>Dunivan</t>
        </is>
      </c>
      <c r="H1105" s="6" t="inlineStr">
        <is>
          <t>Senior Product Manager, Core Mathematics</t>
        </is>
      </c>
      <c r="I1105" s="6" t="inlineStr">
        <is>
          <t>blair.dunivan@mheducation.com</t>
        </is>
      </c>
      <c r="J1105" s="8" t="inlineStr">
        <is>
          <t>http://www.linkedin.com/in/eblairdunivan</t>
        </is>
      </c>
      <c r="K1105" s="6" t="inlineStr">
        <is>
          <t>SDR</t>
        </is>
      </c>
      <c r="L1105" s="3" t="n"/>
      <c r="M1105" s="3" t="n"/>
      <c r="N1105" s="6" t="inlineStr">
        <is>
          <t>valid</t>
        </is>
      </c>
      <c r="O1105" s="9" t="inlineStr">
        <is>
          <t>+1 256-783-8703</t>
        </is>
      </c>
      <c r="P1105" s="9" t="inlineStr">
        <is>
          <t>+1 646-766-3199</t>
        </is>
      </c>
      <c r="Q1105" s="6" t="inlineStr">
        <is>
          <t>(No Stage)</t>
        </is>
      </c>
      <c r="R1105" s="8" t="inlineStr">
        <is>
          <t>https://mheducation.com</t>
        </is>
      </c>
      <c r="S1105" s="8" t="inlineStr">
        <is>
          <t>http://www.linkedin.com/company/mcgraw-hill-education</t>
        </is>
      </c>
      <c r="T1105" s="6" t="inlineStr">
        <is>
          <t>00QPs00001p0GJiMAM</t>
        </is>
      </c>
      <c r="U1105" s="3" t="n"/>
      <c r="V1105" s="3" t="n"/>
      <c r="W1105" s="3" t="n"/>
    </row>
    <row r="1106">
      <c r="A1106" s="4" t="inlineStr">
        <is>
          <t>McGraw Hill</t>
        </is>
      </c>
      <c r="B1106" s="11" t="inlineStr">
        <is>
          <t>Samuel</t>
        </is>
      </c>
      <c r="C1106" s="6" t="inlineStr">
        <is>
          <t>E-Learning &amp; EdTech</t>
        </is>
      </c>
      <c r="D1106" s="7" t="n">
        <v>1</v>
      </c>
      <c r="E1106" s="7" t="n">
        <v>1</v>
      </c>
      <c r="F1106" s="6" t="inlineStr">
        <is>
          <t>Elizabeth</t>
        </is>
      </c>
      <c r="G1106" s="6" t="inlineStr">
        <is>
          <t>Witham</t>
        </is>
      </c>
      <c r="H1106" s="6" t="inlineStr">
        <is>
          <t>Senior Technical Product Manager</t>
        </is>
      </c>
      <c r="I1106" s="6" t="inlineStr">
        <is>
          <t>elizabeth.witham@mheducation.com</t>
        </is>
      </c>
      <c r="J1106" s="8" t="inlineStr">
        <is>
          <t>http://www.linkedin.com/in/elizabethwitham</t>
        </is>
      </c>
      <c r="K1106" s="6" t="inlineStr">
        <is>
          <t>SDR</t>
        </is>
      </c>
      <c r="L1106" s="3" t="n"/>
      <c r="M1106" s="3" t="n"/>
      <c r="N1106" s="6" t="inlineStr">
        <is>
          <t>catch-all</t>
        </is>
      </c>
      <c r="O1106" s="9" t="inlineStr">
        <is>
          <t>+1 617-905-2871</t>
        </is>
      </c>
      <c r="P1106" s="9" t="inlineStr">
        <is>
          <t>+1 646-766-3199</t>
        </is>
      </c>
      <c r="Q1106" s="6" t="inlineStr">
        <is>
          <t>(No Stage)</t>
        </is>
      </c>
      <c r="R1106" s="8" t="inlineStr">
        <is>
          <t>https://mheducation.com</t>
        </is>
      </c>
      <c r="S1106" s="8" t="inlineStr">
        <is>
          <t>http://www.linkedin.com/company/mcgraw-hill-education</t>
        </is>
      </c>
      <c r="T1106" s="6" t="inlineStr">
        <is>
          <t>00QPs00001p06rqMAA</t>
        </is>
      </c>
      <c r="U1106" s="3" t="n"/>
      <c r="V1106" s="3" t="n"/>
      <c r="W1106" s="3" t="n"/>
    </row>
    <row r="1107">
      <c r="A1107" s="4" t="inlineStr">
        <is>
          <t>McGraw Hill</t>
        </is>
      </c>
      <c r="B1107" s="11" t="inlineStr">
        <is>
          <t>Samuel</t>
        </is>
      </c>
      <c r="C1107" s="6" t="inlineStr">
        <is>
          <t>E-Learning &amp; EdTech</t>
        </is>
      </c>
      <c r="D1107" s="7" t="n">
        <v>1</v>
      </c>
      <c r="E1107" s="7" t="n">
        <v>1</v>
      </c>
      <c r="F1107" s="6" t="inlineStr">
        <is>
          <t>Bianca</t>
        </is>
      </c>
      <c r="G1107" s="6" t="inlineStr">
        <is>
          <t>Fiorio</t>
        </is>
      </c>
      <c r="H1107" s="6" t="inlineStr">
        <is>
          <t>Senior Product Manager</t>
        </is>
      </c>
      <c r="I1107" s="6" t="inlineStr">
        <is>
          <t>bianca.fiorio@mheducation.com</t>
        </is>
      </c>
      <c r="J1107" s="8" t="inlineStr">
        <is>
          <t>http://www.linkedin.com/in/biancafiorio</t>
        </is>
      </c>
      <c r="K1107" s="6" t="inlineStr">
        <is>
          <t>SDR</t>
        </is>
      </c>
      <c r="L1107" s="3" t="n"/>
      <c r="M1107" s="3" t="n"/>
      <c r="N1107" s="6" t="inlineStr">
        <is>
          <t>catch-all</t>
        </is>
      </c>
      <c r="O1107" s="9" t="inlineStr">
        <is>
          <t>+1 443-745-2270</t>
        </is>
      </c>
      <c r="P1107" s="9" t="inlineStr">
        <is>
          <t>+1 646-766-3199</t>
        </is>
      </c>
      <c r="Q1107" s="6" t="inlineStr">
        <is>
          <t>(No Stage)</t>
        </is>
      </c>
      <c r="R1107" s="8" t="inlineStr">
        <is>
          <t>https://mheducation.com</t>
        </is>
      </c>
      <c r="S1107" s="8" t="inlineStr">
        <is>
          <t>http://www.linkedin.com/company/mcgraw-hill-education</t>
        </is>
      </c>
      <c r="T1107" s="6" t="inlineStr">
        <is>
          <t>00QPs00001p06rcMAA</t>
        </is>
      </c>
      <c r="U1107" s="3" t="n"/>
      <c r="V1107" s="3" t="n"/>
      <c r="W1107" s="3" t="n"/>
    </row>
    <row r="1108">
      <c r="A1108" s="4" t="inlineStr">
        <is>
          <t>McGraw Hill</t>
        </is>
      </c>
      <c r="B1108" s="11" t="inlineStr">
        <is>
          <t>Samuel</t>
        </is>
      </c>
      <c r="C1108" s="6" t="inlineStr">
        <is>
          <t>E-Learning &amp; EdTech</t>
        </is>
      </c>
      <c r="D1108" s="7" t="n">
        <v>1</v>
      </c>
      <c r="E1108" s="7" t="n">
        <v>1</v>
      </c>
      <c r="F1108" s="6" t="inlineStr">
        <is>
          <t>Janelle</t>
        </is>
      </c>
      <c r="G1108" s="6" t="inlineStr">
        <is>
          <t>Chew</t>
        </is>
      </c>
      <c r="H1108" s="6" t="inlineStr">
        <is>
          <t>Senior Technical Product Manager</t>
        </is>
      </c>
      <c r="I1108" s="6" t="inlineStr">
        <is>
          <t>janelle.chew@mheducation.com</t>
        </is>
      </c>
      <c r="J1108" s="8" t="inlineStr">
        <is>
          <t>http://www.linkedin.com/in/janelle-chew-580562b4</t>
        </is>
      </c>
      <c r="K1108" s="6" t="inlineStr">
        <is>
          <t>SDR</t>
        </is>
      </c>
      <c r="L1108" s="3" t="n"/>
      <c r="M1108" s="3" t="n"/>
      <c r="N1108" s="6" t="inlineStr">
        <is>
          <t>valid</t>
        </is>
      </c>
      <c r="O1108" s="9" t="inlineStr">
        <is>
          <t>+1 949-606-4263</t>
        </is>
      </c>
      <c r="P1108" s="9" t="inlineStr">
        <is>
          <t>+1 646-766-3199</t>
        </is>
      </c>
      <c r="Q1108" s="6" t="inlineStr">
        <is>
          <t>(No Stage)</t>
        </is>
      </c>
      <c r="R1108" s="8" t="inlineStr">
        <is>
          <t>https://mheducation.com</t>
        </is>
      </c>
      <c r="S1108" s="8" t="inlineStr">
        <is>
          <t>http://www.linkedin.com/company/mcgraw-hill-education</t>
        </is>
      </c>
      <c r="T1108" s="6" t="inlineStr">
        <is>
          <t>00QPs00001p0GJEMA2</t>
        </is>
      </c>
      <c r="U1108" s="3" t="n"/>
      <c r="V1108" s="3" t="n"/>
      <c r="W1108" s="3" t="n"/>
    </row>
    <row r="1109">
      <c r="A1109" s="4" t="inlineStr">
        <is>
          <t>McGraw Hill</t>
        </is>
      </c>
      <c r="B1109" s="11" t="inlineStr">
        <is>
          <t>Samuel</t>
        </is>
      </c>
      <c r="C1109" s="6" t="inlineStr">
        <is>
          <t>E-Learning &amp; EdTech</t>
        </is>
      </c>
      <c r="D1109" s="7" t="n">
        <v>1</v>
      </c>
      <c r="E1109" s="7" t="n">
        <v>1</v>
      </c>
      <c r="F1109" s="6" t="inlineStr">
        <is>
          <t>Rishi</t>
        </is>
      </c>
      <c r="G1109" s="6" t="inlineStr">
        <is>
          <t>Mehta</t>
        </is>
      </c>
      <c r="H1109" s="6" t="inlineStr">
        <is>
          <t>Senior Technical Product Manager</t>
        </is>
      </c>
      <c r="I1109" s="6" t="inlineStr">
        <is>
          <t>rishi.mehta@mheducation.com</t>
        </is>
      </c>
      <c r="J1109" s="8" t="inlineStr">
        <is>
          <t>http://www.linkedin.com/in/mehtarishi</t>
        </is>
      </c>
      <c r="K1109" s="6" t="inlineStr">
        <is>
          <t>SDR</t>
        </is>
      </c>
      <c r="L1109" s="3" t="n"/>
      <c r="M1109" s="3" t="n"/>
      <c r="N1109" s="6" t="inlineStr">
        <is>
          <t>catch-all</t>
        </is>
      </c>
      <c r="O1109" s="9" t="inlineStr">
        <is>
          <t>+1 347-285-0766</t>
        </is>
      </c>
      <c r="P1109" s="9" t="inlineStr">
        <is>
          <t>+1 646-766-3199</t>
        </is>
      </c>
      <c r="Q1109" s="6" t="inlineStr">
        <is>
          <t>(No Stage)</t>
        </is>
      </c>
      <c r="R1109" s="8" t="inlineStr">
        <is>
          <t>https://mheducation.com</t>
        </is>
      </c>
      <c r="S1109" s="8" t="inlineStr">
        <is>
          <t>http://www.linkedin.com/company/mcgraw-hill-education</t>
        </is>
      </c>
      <c r="T1109" s="6" t="inlineStr">
        <is>
          <t>00QPs00001p0GJFMA2</t>
        </is>
      </c>
      <c r="U1109" s="3" t="n"/>
      <c r="V1109" s="3" t="n"/>
      <c r="W1109" s="3" t="n"/>
    </row>
    <row r="1110">
      <c r="A1110" s="4" t="inlineStr">
        <is>
          <t>McGraw Hill</t>
        </is>
      </c>
      <c r="B1110" s="11" t="inlineStr">
        <is>
          <t>Samuel</t>
        </is>
      </c>
      <c r="C1110" s="6" t="inlineStr">
        <is>
          <t>E-Learning &amp; EdTech</t>
        </is>
      </c>
      <c r="D1110" s="7" t="n">
        <v>1</v>
      </c>
      <c r="E1110" s="7" t="n">
        <v>1</v>
      </c>
      <c r="F1110" s="6" t="inlineStr">
        <is>
          <t>Rick</t>
        </is>
      </c>
      <c r="G1110" s="6" t="inlineStr">
        <is>
          <t>Ziebarth</t>
        </is>
      </c>
      <c r="H1110" s="6" t="inlineStr">
        <is>
          <t>Senior Technical Product Manager</t>
        </is>
      </c>
      <c r="I1110" s="6" t="inlineStr">
        <is>
          <t>rick.ziebarth@mheducation.com</t>
        </is>
      </c>
      <c r="J1110" s="8" t="inlineStr">
        <is>
          <t>http://www.linkedin.com/in/rick-ziebarth-bb58938</t>
        </is>
      </c>
      <c r="K1110" s="6" t="inlineStr">
        <is>
          <t>SDR</t>
        </is>
      </c>
      <c r="L1110" s="3" t="n"/>
      <c r="M1110" s="3" t="n"/>
      <c r="N1110" s="6" t="inlineStr">
        <is>
          <t>catch-all</t>
        </is>
      </c>
      <c r="O1110" s="9" t="inlineStr">
        <is>
          <t>+1 614-323-1828</t>
        </is>
      </c>
      <c r="P1110" s="9" t="inlineStr">
        <is>
          <t>+1 646-766-3199</t>
        </is>
      </c>
      <c r="Q1110" s="6" t="inlineStr">
        <is>
          <t>(No Stage)</t>
        </is>
      </c>
      <c r="R1110" s="8" t="inlineStr">
        <is>
          <t>https://mheducation.com</t>
        </is>
      </c>
      <c r="S1110" s="8" t="inlineStr">
        <is>
          <t>http://www.linkedin.com/company/mcgraw-hill-education</t>
        </is>
      </c>
      <c r="T1110" s="6" t="inlineStr">
        <is>
          <t>00QPs00001p06rTMAQ</t>
        </is>
      </c>
      <c r="U1110" s="3" t="n"/>
      <c r="V1110" s="3" t="n"/>
      <c r="W1110" s="3" t="n"/>
    </row>
    <row r="1111">
      <c r="A1111" s="4" t="inlineStr">
        <is>
          <t>McGraw Hill</t>
        </is>
      </c>
      <c r="B1111" s="11" t="inlineStr">
        <is>
          <t>Samuel</t>
        </is>
      </c>
      <c r="C1111" s="6" t="inlineStr">
        <is>
          <t>E-Learning &amp; EdTech</t>
        </is>
      </c>
      <c r="D1111" s="7" t="n">
        <v>1</v>
      </c>
      <c r="E1111" s="7" t="n">
        <v>1</v>
      </c>
      <c r="F1111" s="6" t="inlineStr">
        <is>
          <t>Marisa</t>
        </is>
      </c>
      <c r="G1111" s="6" t="inlineStr">
        <is>
          <t>Dobbeleare</t>
        </is>
      </c>
      <c r="H1111" s="6" t="inlineStr">
        <is>
          <t>Senior Technical Product Manager</t>
        </is>
      </c>
      <c r="I1111" s="6" t="inlineStr">
        <is>
          <t>marisa.dobbeleare@mheducation.com</t>
        </is>
      </c>
      <c r="J1111" s="8" t="inlineStr">
        <is>
          <t>http://www.linkedin.com/in/marisa-dobbeleare</t>
        </is>
      </c>
      <c r="K1111" s="6" t="inlineStr">
        <is>
          <t>SDR</t>
        </is>
      </c>
      <c r="L1111" s="3" t="n"/>
      <c r="M1111" s="3" t="n"/>
      <c r="N1111" s="6" t="inlineStr">
        <is>
          <t>catch-all</t>
        </is>
      </c>
      <c r="O1111" s="9" t="inlineStr">
        <is>
          <t>+1 563-584-6101</t>
        </is>
      </c>
      <c r="P1111" s="9" t="inlineStr">
        <is>
          <t>+1 646-766-3199</t>
        </is>
      </c>
      <c r="Q1111" s="6" t="inlineStr">
        <is>
          <t>(No Stage)</t>
        </is>
      </c>
      <c r="R1111" s="8" t="inlineStr">
        <is>
          <t>https://mheducation.com</t>
        </is>
      </c>
      <c r="S1111" s="8" t="inlineStr">
        <is>
          <t>http://www.linkedin.com/company/mcgraw-hill-education</t>
        </is>
      </c>
      <c r="T1111" s="6" t="inlineStr">
        <is>
          <t>00QPs00001ozlHOMAY</t>
        </is>
      </c>
      <c r="U1111" s="3" t="n"/>
      <c r="V1111" s="3" t="n"/>
      <c r="W1111" s="3" t="n"/>
    </row>
    <row r="1112">
      <c r="A1112" s="4" t="inlineStr">
        <is>
          <t>me&amp;u</t>
        </is>
      </c>
      <c r="B1112" s="5" t="inlineStr">
        <is>
          <t>Samuel</t>
        </is>
      </c>
      <c r="C1112" s="6" t="inlineStr">
        <is>
          <t>SaaS</t>
        </is>
      </c>
      <c r="D1112" s="7" t="n">
        <v>1</v>
      </c>
      <c r="E1112" s="7" t="n">
        <v>1</v>
      </c>
      <c r="F1112" s="6" t="inlineStr">
        <is>
          <t>Daniel</t>
        </is>
      </c>
      <c r="G1112" s="6" t="inlineStr">
        <is>
          <t>Evans</t>
        </is>
      </c>
      <c r="H1112" s="6" t="inlineStr">
        <is>
          <t>Chief Product Officer</t>
        </is>
      </c>
      <c r="I1112" s="6" t="inlineStr">
        <is>
          <t>daniel@meandu.com</t>
        </is>
      </c>
      <c r="J1112" s="8" t="inlineStr">
        <is>
          <t>http://www.linkedin.com/sales/lead/ACwAAARBoKMBc1v_-m6oxBht5o-HdvP4IzXCQQE</t>
        </is>
      </c>
      <c r="K1112" s="6" t="inlineStr">
        <is>
          <t>SDR</t>
        </is>
      </c>
      <c r="L1112" s="3" t="n"/>
      <c r="M1112" s="3" t="n"/>
      <c r="N1112" s="6" t="inlineStr">
        <is>
          <t>valid</t>
        </is>
      </c>
      <c r="O1112" s="9" t="inlineStr">
        <is>
          <t>+61 431 900 800</t>
        </is>
      </c>
      <c r="P1112" s="3" t="n"/>
      <c r="Q1112" s="6" t="inlineStr">
        <is>
          <t>(No Stage)</t>
        </is>
      </c>
      <c r="R1112" s="8" t="inlineStr">
        <is>
          <t>https://meandu.com</t>
        </is>
      </c>
      <c r="S1112" s="8" t="inlineStr">
        <is>
          <t>http://www.linkedin.com/company/meandu-hq</t>
        </is>
      </c>
      <c r="T1112" s="6" t="inlineStr">
        <is>
          <t>00QPs00001p06rlMAA</t>
        </is>
      </c>
      <c r="U1112" s="3" t="n"/>
      <c r="V1112" s="3" t="n"/>
      <c r="W1112" s="3" t="n"/>
    </row>
    <row r="1113">
      <c r="A1113" s="4" t="inlineStr">
        <is>
          <t>Memebox</t>
        </is>
      </c>
      <c r="B1113" s="5" t="inlineStr">
        <is>
          <t>Samuel</t>
        </is>
      </c>
      <c r="C1113" s="6" t="inlineStr">
        <is>
          <t>Cosmetic &amp; Personal Care Products</t>
        </is>
      </c>
      <c r="D1113" s="7" t="n">
        <v>2</v>
      </c>
      <c r="E1113" s="7" t="n">
        <v>1</v>
      </c>
      <c r="F1113" s="6" t="inlineStr">
        <is>
          <t>Hyungseok</t>
        </is>
      </c>
      <c r="G1113" s="6" t="inlineStr">
        <is>
          <t>Ha</t>
        </is>
      </c>
      <c r="H1113" s="6" t="inlineStr">
        <is>
          <t>Co-founder &amp; CEO</t>
        </is>
      </c>
      <c r="I1113" s="6" t="inlineStr">
        <is>
          <t>dino@memebox.com</t>
        </is>
      </c>
      <c r="J1113" s="8" t="inlineStr">
        <is>
          <t>http://www.linkedin.com/in/dinoha</t>
        </is>
      </c>
      <c r="K1113" s="6" t="inlineStr">
        <is>
          <t>SDR</t>
        </is>
      </c>
      <c r="L1113" s="3" t="n"/>
      <c r="M1113" s="3" t="n"/>
      <c r="N1113" s="6" t="inlineStr">
        <is>
          <t>valid</t>
        </is>
      </c>
      <c r="O1113" s="9" t="inlineStr">
        <is>
          <t>+82 10-4065-5646</t>
        </is>
      </c>
      <c r="P1113" s="9" t="inlineStr">
        <is>
          <t>+1 831-210-8688</t>
        </is>
      </c>
      <c r="Q1113" s="6" t="inlineStr">
        <is>
          <t>(No Stage)</t>
        </is>
      </c>
      <c r="R1113" s="8" t="inlineStr">
        <is>
          <t>https://mbx.co</t>
        </is>
      </c>
      <c r="S1113" s="8" t="inlineStr">
        <is>
          <t>http://www.linkedin.com/company/memebox-corp</t>
        </is>
      </c>
      <c r="T1113" s="6" t="inlineStr">
        <is>
          <t>00QPs00001p3rvbMAA</t>
        </is>
      </c>
      <c r="U1113" s="3" t="n"/>
      <c r="V1113" s="3" t="n"/>
      <c r="W1113" s="3" t="n"/>
    </row>
    <row r="1114">
      <c r="A1114" s="4" t="inlineStr">
        <is>
          <t>Mentimeter</t>
        </is>
      </c>
      <c r="B1114" s="5" t="inlineStr">
        <is>
          <t>German</t>
        </is>
      </c>
      <c r="C1114" s="6" t="inlineStr">
        <is>
          <t>SaaS</t>
        </is>
      </c>
      <c r="D1114" s="7" t="n">
        <v>1</v>
      </c>
      <c r="E1114" s="7" t="n">
        <v>1</v>
      </c>
      <c r="F1114" s="6" t="inlineStr">
        <is>
          <t>Karina</t>
        </is>
      </c>
      <c r="G1114" s="6" t="inlineStr">
        <is>
          <t>Carvajal</t>
        </is>
      </c>
      <c r="H1114" s="6" t="inlineStr">
        <is>
          <t>Product Manager - Payments</t>
        </is>
      </c>
      <c r="I1114" s="6" t="inlineStr">
        <is>
          <t>karina.carvajal@mentimeter.com</t>
        </is>
      </c>
      <c r="J1114" s="8" t="inlineStr">
        <is>
          <t>http://www.linkedin.com/in/karinacarvajal</t>
        </is>
      </c>
      <c r="K1114" s="6" t="inlineStr">
        <is>
          <t>SDR</t>
        </is>
      </c>
      <c r="L1114" s="3" t="n"/>
      <c r="M1114" s="3" t="n"/>
      <c r="N1114" s="6" t="inlineStr">
        <is>
          <t>valid</t>
        </is>
      </c>
      <c r="O1114" s="9" t="inlineStr">
        <is>
          <t>+46 762 95 81 44</t>
        </is>
      </c>
      <c r="P1114" s="9" t="inlineStr">
        <is>
          <t>+46 708 65 66 09</t>
        </is>
      </c>
      <c r="Q1114" s="6" t="inlineStr">
        <is>
          <t>(No Stage)</t>
        </is>
      </c>
      <c r="R1114" s="8" t="inlineStr">
        <is>
          <t>http://www.mentimeter.com</t>
        </is>
      </c>
      <c r="S1114" s="8" t="inlineStr">
        <is>
          <t>http://www.linkedin.com/company/mentimeter</t>
        </is>
      </c>
      <c r="T1114" s="6" t="inlineStr">
        <is>
          <t>00QPs00000yfBJ7MAM</t>
        </is>
      </c>
      <c r="U1114" s="3" t="n"/>
      <c r="V1114" s="3" t="n"/>
      <c r="W1114" s="3" t="n"/>
    </row>
    <row r="1115">
      <c r="A1115" s="4" t="inlineStr">
        <is>
          <t>Mercury</t>
        </is>
      </c>
      <c r="B1115" s="5" t="inlineStr">
        <is>
          <t>German</t>
        </is>
      </c>
      <c r="C1115" s="6" t="inlineStr">
        <is>
          <t>Digital Banks / Neobanks</t>
        </is>
      </c>
      <c r="D1115" s="7" t="n">
        <v>2</v>
      </c>
      <c r="E1115" s="7" t="n">
        <v>1</v>
      </c>
      <c r="F1115" s="6" t="inlineStr">
        <is>
          <t>Aleesha</t>
        </is>
      </c>
      <c r="G1115" s="6" t="inlineStr">
        <is>
          <t>Smith</t>
        </is>
      </c>
      <c r="H1115" s="6" t="inlineStr">
        <is>
          <t>Senior Manager - Product Partnerships</t>
        </is>
      </c>
      <c r="I1115" s="6" t="inlineStr">
        <is>
          <t>aleesha@mercury.com</t>
        </is>
      </c>
      <c r="J1115" s="8" t="inlineStr">
        <is>
          <t>http://www.linkedin.com/in/aleesha-smith-424527107</t>
        </is>
      </c>
      <c r="K1115" s="6" t="inlineStr">
        <is>
          <t>SDR</t>
        </is>
      </c>
      <c r="L1115" s="3" t="n"/>
      <c r="M1115" s="3" t="n"/>
      <c r="N1115" s="6" t="inlineStr">
        <is>
          <t>valid</t>
        </is>
      </c>
      <c r="O1115" s="3" t="n"/>
      <c r="P1115" s="9" t="inlineStr">
        <is>
          <t>+1 415-634-9020</t>
        </is>
      </c>
      <c r="Q1115" s="6" t="inlineStr">
        <is>
          <t>(No Stage)</t>
        </is>
      </c>
      <c r="R1115" s="8" t="inlineStr">
        <is>
          <t>https://mercury.com</t>
        </is>
      </c>
      <c r="S1115" s="8" t="inlineStr">
        <is>
          <t>http://www.linkedin.com/company/mercuryhq</t>
        </is>
      </c>
      <c r="T1115" s="6" t="inlineStr">
        <is>
          <t>00QPs00001p3rveMAA</t>
        </is>
      </c>
      <c r="U1115" s="3" t="n"/>
      <c r="V1115" s="3" t="n"/>
      <c r="W1115" s="3" t="n"/>
    </row>
    <row r="1116">
      <c r="A1116" s="4" t="inlineStr">
        <is>
          <t>Mercury</t>
        </is>
      </c>
      <c r="B1116" s="5" t="inlineStr">
        <is>
          <t>German</t>
        </is>
      </c>
      <c r="C1116" s="6" t="inlineStr">
        <is>
          <t>Digital Banks / Neobanks</t>
        </is>
      </c>
      <c r="D1116" s="7" t="n">
        <v>2</v>
      </c>
      <c r="E1116" s="7" t="n">
        <v>2</v>
      </c>
      <c r="F1116" s="6" t="inlineStr">
        <is>
          <t>Ashwin</t>
        </is>
      </c>
      <c r="G1116" s="6" t="inlineStr">
        <is>
          <t>Baskaran</t>
        </is>
      </c>
      <c r="H1116" s="6" t="inlineStr">
        <is>
          <t>VP of Engineering</t>
        </is>
      </c>
      <c r="I1116" s="6" t="inlineStr">
        <is>
          <t>ashwin@mercury.com</t>
        </is>
      </c>
      <c r="J1116" s="8" t="inlineStr">
        <is>
          <t>http://www.linkedin.com/in/ashwinbaskaran</t>
        </is>
      </c>
      <c r="K1116" s="6" t="inlineStr">
        <is>
          <t>SDR</t>
        </is>
      </c>
      <c r="L1116" s="3" t="n"/>
      <c r="M1116" s="3" t="n"/>
      <c r="N1116" s="6" t="inlineStr">
        <is>
          <t>valid</t>
        </is>
      </c>
      <c r="O1116" s="3" t="n"/>
      <c r="P1116" s="9" t="inlineStr">
        <is>
          <t>+1 415-634-9020</t>
        </is>
      </c>
      <c r="Q1116" s="6" t="inlineStr">
        <is>
          <t>(No Stage)</t>
        </is>
      </c>
      <c r="R1116" s="8" t="inlineStr">
        <is>
          <t>https://mercury.com</t>
        </is>
      </c>
      <c r="S1116" s="8" t="inlineStr">
        <is>
          <t>http://www.linkedin.com/company/mercuryhq</t>
        </is>
      </c>
      <c r="T1116" s="6" t="inlineStr">
        <is>
          <t>00QPs00001p45aMMAQ</t>
        </is>
      </c>
      <c r="U1116" s="3" t="n"/>
      <c r="V1116" s="3" t="n"/>
      <c r="W1116" s="3" t="n"/>
    </row>
    <row r="1117">
      <c r="A1117" s="4" t="inlineStr">
        <is>
          <t>Mercury</t>
        </is>
      </c>
      <c r="B1117" s="5" t="inlineStr">
        <is>
          <t>German</t>
        </is>
      </c>
      <c r="C1117" s="6" t="inlineStr">
        <is>
          <t>Digital Banks / Neobanks</t>
        </is>
      </c>
      <c r="D1117" s="7" t="n">
        <v>2</v>
      </c>
      <c r="E1117" s="7" t="n">
        <v>1</v>
      </c>
      <c r="F1117" s="6" t="inlineStr">
        <is>
          <t>Jeremy</t>
        </is>
      </c>
      <c r="G1117" s="6" t="inlineStr">
        <is>
          <t>Hartman</t>
        </is>
      </c>
      <c r="H1117" s="6" t="inlineStr">
        <is>
          <t>Senior Product Manager</t>
        </is>
      </c>
      <c r="I1117" s="6" t="inlineStr">
        <is>
          <t>jeremyh@mercury.com</t>
        </is>
      </c>
      <c r="J1117" s="8" t="inlineStr">
        <is>
          <t>http://www.linkedin.com/in/jeremy-hartman-9b845032</t>
        </is>
      </c>
      <c r="K1117" s="6" t="inlineStr">
        <is>
          <t>SDR</t>
        </is>
      </c>
      <c r="L1117" s="3" t="n"/>
      <c r="M1117" s="3" t="n"/>
      <c r="N1117" s="6" t="inlineStr">
        <is>
          <t>catch-all</t>
        </is>
      </c>
      <c r="O1117" s="3" t="n"/>
      <c r="P1117" s="9" t="inlineStr">
        <is>
          <t>+1 415-634-9020</t>
        </is>
      </c>
      <c r="Q1117" s="6" t="inlineStr">
        <is>
          <t>(No Stage)</t>
        </is>
      </c>
      <c r="R1117" s="8" t="inlineStr">
        <is>
          <t>https://mercury.com</t>
        </is>
      </c>
      <c r="S1117" s="8" t="inlineStr">
        <is>
          <t>http://www.linkedin.com/company/mercuryhq</t>
        </is>
      </c>
      <c r="T1117" s="6" t="inlineStr">
        <is>
          <t>00QPs00001p2q9uMAA</t>
        </is>
      </c>
      <c r="U1117" s="3" t="n"/>
      <c r="V1117" s="3" t="n"/>
      <c r="W1117" s="3" t="n"/>
    </row>
    <row r="1118">
      <c r="A1118" s="4" t="inlineStr">
        <is>
          <t>Mercury</t>
        </is>
      </c>
      <c r="B1118" s="5" t="inlineStr">
        <is>
          <t>German</t>
        </is>
      </c>
      <c r="C1118" s="6" t="inlineStr">
        <is>
          <t>Digital Banks / Neobanks</t>
        </is>
      </c>
      <c r="D1118" s="7" t="n">
        <v>2</v>
      </c>
      <c r="E1118" s="7" t="n">
        <v>1</v>
      </c>
      <c r="F1118" s="6" t="inlineStr">
        <is>
          <t>Hugo</t>
        </is>
      </c>
      <c r="G1118" s="6" t="inlineStr">
        <is>
          <t>Angelmar</t>
        </is>
      </c>
      <c r="H1118" s="6" t="inlineStr">
        <is>
          <t>Growth Product Manager</t>
        </is>
      </c>
      <c r="I1118" s="6" t="inlineStr">
        <is>
          <t>hugo@mercury.com</t>
        </is>
      </c>
      <c r="J1118" s="8" t="inlineStr">
        <is>
          <t>http://www.linkedin.com/sales/lead/ACwAAABydMQBH6qgUBJK4Ha1rP_xiCyHxvir8L4</t>
        </is>
      </c>
      <c r="K1118" s="6" t="inlineStr">
        <is>
          <t>SDR</t>
        </is>
      </c>
      <c r="L1118" s="3" t="n"/>
      <c r="M1118" s="3" t="n"/>
      <c r="N1118" s="6" t="inlineStr">
        <is>
          <t>valid</t>
        </is>
      </c>
      <c r="O1118" s="3" t="n"/>
      <c r="P1118" s="9" t="inlineStr">
        <is>
          <t>+1 415-634-9020</t>
        </is>
      </c>
      <c r="Q1118" s="6" t="inlineStr">
        <is>
          <t>(No Stage)</t>
        </is>
      </c>
      <c r="R1118" s="8" t="inlineStr">
        <is>
          <t>https://mercury.com</t>
        </is>
      </c>
      <c r="S1118" s="8" t="inlineStr">
        <is>
          <t>http://www.linkedin.com/company/mercuryhq</t>
        </is>
      </c>
      <c r="T1118" s="3" t="n"/>
      <c r="U1118" s="3" t="n"/>
      <c r="V1118" s="3" t="n"/>
      <c r="W1118" s="3" t="n"/>
    </row>
    <row r="1119">
      <c r="A1119" s="4" t="inlineStr">
        <is>
          <t>Mercury</t>
        </is>
      </c>
      <c r="B1119" s="5" t="inlineStr">
        <is>
          <t>German</t>
        </is>
      </c>
      <c r="C1119" s="6" t="inlineStr">
        <is>
          <t>Digital Banks / Neobanks</t>
        </is>
      </c>
      <c r="D1119" s="7" t="n">
        <v>2</v>
      </c>
      <c r="E1119" s="7" t="n">
        <v>1</v>
      </c>
      <c r="F1119" s="6" t="inlineStr">
        <is>
          <t>Gonzalo</t>
        </is>
      </c>
      <c r="G1119" s="6" t="inlineStr">
        <is>
          <t>Iglesias</t>
        </is>
      </c>
      <c r="H1119" s="6" t="inlineStr">
        <is>
          <t>Sr Product manager</t>
        </is>
      </c>
      <c r="I1119" s="6" t="inlineStr">
        <is>
          <t>gonzalo@mercury.com</t>
        </is>
      </c>
      <c r="J1119" s="8" t="inlineStr">
        <is>
          <t>http://www.linkedin.com/in/gonzalo-iglesias-cfa</t>
        </is>
      </c>
      <c r="K1119" s="6" t="inlineStr">
        <is>
          <t>SDR</t>
        </is>
      </c>
      <c r="L1119" s="3" t="n"/>
      <c r="M1119" s="3" t="n"/>
      <c r="N1119" s="6" t="inlineStr">
        <is>
          <t>valid</t>
        </is>
      </c>
      <c r="O1119" s="9" t="inlineStr">
        <is>
          <t>+1 650-483-6761</t>
        </is>
      </c>
      <c r="P1119" s="9" t="inlineStr">
        <is>
          <t>+1 415-634-9020</t>
        </is>
      </c>
      <c r="Q1119" s="6" t="inlineStr">
        <is>
          <t>(No Stage)</t>
        </is>
      </c>
      <c r="R1119" s="8" t="inlineStr">
        <is>
          <t>https://mercury.com</t>
        </is>
      </c>
      <c r="S1119" s="8" t="inlineStr">
        <is>
          <t>http://www.linkedin.com/company/mercuryhq</t>
        </is>
      </c>
      <c r="T1119" s="6" t="inlineStr">
        <is>
          <t>00QPs00001p3rvOMAQ</t>
        </is>
      </c>
      <c r="U1119" s="3" t="n"/>
      <c r="V1119" s="3" t="n"/>
      <c r="W1119" s="3" t="n"/>
    </row>
    <row r="1120">
      <c r="A1120" s="4" t="inlineStr">
        <is>
          <t>Mercury</t>
        </is>
      </c>
      <c r="B1120" s="5" t="inlineStr">
        <is>
          <t>German</t>
        </is>
      </c>
      <c r="C1120" s="6" t="inlineStr">
        <is>
          <t>Digital Banks / Neobanks</t>
        </is>
      </c>
      <c r="D1120" s="7" t="n">
        <v>2</v>
      </c>
      <c r="E1120" s="7" t="n">
        <v>2</v>
      </c>
      <c r="F1120" s="6" t="inlineStr">
        <is>
          <t>Chris</t>
        </is>
      </c>
      <c r="G1120" s="6" t="inlineStr">
        <is>
          <t>Sheridan</t>
        </is>
      </c>
      <c r="H1120" s="6" t="inlineStr">
        <is>
          <t>Head of Partnerships</t>
        </is>
      </c>
      <c r="I1120" s="6" t="inlineStr">
        <is>
          <t>chris@mercury.com</t>
        </is>
      </c>
      <c r="J1120" s="8" t="inlineStr">
        <is>
          <t>http://www.linkedin.com/in/chrissheridan</t>
        </is>
      </c>
      <c r="K1120" s="6" t="inlineStr">
        <is>
          <t>SDR</t>
        </is>
      </c>
      <c r="L1120" s="3" t="n"/>
      <c r="M1120" s="3" t="n"/>
      <c r="N1120" s="6" t="inlineStr">
        <is>
          <t>valid</t>
        </is>
      </c>
      <c r="O1120" s="3" t="n"/>
      <c r="P1120" s="9" t="inlineStr">
        <is>
          <t>+1 415-634-9020</t>
        </is>
      </c>
      <c r="Q1120" s="6" t="inlineStr">
        <is>
          <t>(No Stage)</t>
        </is>
      </c>
      <c r="R1120" s="8" t="inlineStr">
        <is>
          <t>https://mercury.com</t>
        </is>
      </c>
      <c r="S1120" s="8" t="inlineStr">
        <is>
          <t>http://www.linkedin.com/company/mercuryhq</t>
        </is>
      </c>
      <c r="T1120" s="6" t="inlineStr">
        <is>
          <t>00QPs00001p45aLMAQ</t>
        </is>
      </c>
      <c r="U1120" s="3" t="n"/>
      <c r="V1120" s="3" t="n"/>
      <c r="W1120" s="3" t="n"/>
    </row>
    <row r="1121">
      <c r="A1121" s="4" t="inlineStr">
        <is>
          <t>Mercury</t>
        </is>
      </c>
      <c r="B1121" s="5" t="inlineStr">
        <is>
          <t>German</t>
        </is>
      </c>
      <c r="C1121" s="6" t="inlineStr">
        <is>
          <t>Digital Banks / Neobanks</t>
        </is>
      </c>
      <c r="D1121" s="7" t="n">
        <v>2</v>
      </c>
      <c r="E1121" s="7" t="n">
        <v>2</v>
      </c>
      <c r="F1121" s="6" t="inlineStr">
        <is>
          <t>Sophie</t>
        </is>
      </c>
      <c r="G1121" s="6" t="inlineStr">
        <is>
          <t>Cricco</t>
        </is>
      </c>
      <c r="H1121" s="6" t="inlineStr">
        <is>
          <t>Head of People Experience</t>
        </is>
      </c>
      <c r="I1121" s="6" t="inlineStr">
        <is>
          <t>sophie@mercury.com</t>
        </is>
      </c>
      <c r="J1121" s="8" t="inlineStr">
        <is>
          <t>http://www.linkedin.com/in/sophiahyoo</t>
        </is>
      </c>
      <c r="K1121" s="6" t="inlineStr">
        <is>
          <t>SDR</t>
        </is>
      </c>
      <c r="L1121" s="3" t="n"/>
      <c r="M1121" s="3" t="n"/>
      <c r="N1121" s="6" t="inlineStr">
        <is>
          <t>valid</t>
        </is>
      </c>
      <c r="O1121" s="3" t="n"/>
      <c r="P1121" s="9" t="inlineStr">
        <is>
          <t>+1 415-634-9020</t>
        </is>
      </c>
      <c r="Q1121" s="6" t="inlineStr">
        <is>
          <t>(No Stage)</t>
        </is>
      </c>
      <c r="R1121" s="8" t="inlineStr">
        <is>
          <t>https://mercury.com</t>
        </is>
      </c>
      <c r="S1121" s="8" t="inlineStr">
        <is>
          <t>http://www.linkedin.com/company/mercuryhq</t>
        </is>
      </c>
      <c r="T1121" s="3" t="n"/>
      <c r="U1121" s="3" t="n"/>
      <c r="V1121" s="3" t="n"/>
      <c r="W1121" s="3" t="n"/>
    </row>
    <row r="1122">
      <c r="A1122" s="4" t="inlineStr">
        <is>
          <t>Mercury</t>
        </is>
      </c>
      <c r="B1122" s="5" t="inlineStr">
        <is>
          <t>German</t>
        </is>
      </c>
      <c r="C1122" s="6" t="inlineStr">
        <is>
          <t>Digital Banks / Neobanks</t>
        </is>
      </c>
      <c r="D1122" s="7" t="n">
        <v>2</v>
      </c>
      <c r="E1122" s="7" t="n">
        <v>1</v>
      </c>
      <c r="F1122" s="6" t="inlineStr">
        <is>
          <t>Abigail</t>
        </is>
      </c>
      <c r="G1122" s="6" t="inlineStr">
        <is>
          <t>Killian</t>
        </is>
      </c>
      <c r="H1122" s="6" t="inlineStr">
        <is>
          <t>Senior Product Manager</t>
        </is>
      </c>
      <c r="I1122" s="6" t="inlineStr">
        <is>
          <t>abigail@mercury.com</t>
        </is>
      </c>
      <c r="J1122" s="8" t="inlineStr">
        <is>
          <t>http://www.linkedin.com/in/abigailn</t>
        </is>
      </c>
      <c r="K1122" s="6" t="inlineStr">
        <is>
          <t>SDR</t>
        </is>
      </c>
      <c r="L1122" s="3" t="n"/>
      <c r="M1122" s="3" t="n"/>
      <c r="N1122" s="6" t="inlineStr">
        <is>
          <t>valid</t>
        </is>
      </c>
      <c r="O1122" s="9" t="inlineStr">
        <is>
          <t>+1 937-475-6464</t>
        </is>
      </c>
      <c r="P1122" s="9" t="inlineStr">
        <is>
          <t>+1 415-634-9020</t>
        </is>
      </c>
      <c r="Q1122" s="6" t="inlineStr">
        <is>
          <t>(No Stage)</t>
        </is>
      </c>
      <c r="R1122" s="8" t="inlineStr">
        <is>
          <t>https://mercury.com</t>
        </is>
      </c>
      <c r="S1122" s="8" t="inlineStr">
        <is>
          <t>http://www.linkedin.com/company/mercuryhq</t>
        </is>
      </c>
      <c r="T1122" s="6" t="inlineStr">
        <is>
          <t>00QPs00001p2q9vMAA</t>
        </is>
      </c>
      <c r="U1122" s="3" t="n"/>
      <c r="V1122" s="3" t="n"/>
      <c r="W1122" s="3" t="n"/>
    </row>
    <row r="1123">
      <c r="A1123" s="4" t="inlineStr">
        <is>
          <t>Mercury</t>
        </is>
      </c>
      <c r="B1123" s="5" t="inlineStr">
        <is>
          <t>German</t>
        </is>
      </c>
      <c r="C1123" s="6" t="inlineStr">
        <is>
          <t>Digital Banks / Neobanks</t>
        </is>
      </c>
      <c r="D1123" s="7" t="n">
        <v>2</v>
      </c>
      <c r="E1123" s="7" t="n">
        <v>3</v>
      </c>
      <c r="F1123" s="6" t="inlineStr">
        <is>
          <t>David</t>
        </is>
      </c>
      <c r="G1123" s="6" t="inlineStr">
        <is>
          <t>Cardoza</t>
        </is>
      </c>
      <c r="H1123" s="6" t="inlineStr">
        <is>
          <t>Head of Strategic Partnerships - Accounting &amp; Ecosystem</t>
        </is>
      </c>
      <c r="I1123" s="6" t="inlineStr">
        <is>
          <t>davidc@mercury.com</t>
        </is>
      </c>
      <c r="J1123" s="8" t="inlineStr">
        <is>
          <t>http://www.linkedin.com/in/david-cardoza</t>
        </is>
      </c>
      <c r="K1123" s="6" t="inlineStr">
        <is>
          <t>SDR</t>
        </is>
      </c>
      <c r="L1123" s="3" t="n"/>
      <c r="M1123" s="3" t="n"/>
      <c r="N1123" s="6" t="inlineStr">
        <is>
          <t>valid</t>
        </is>
      </c>
      <c r="O1123" s="3" t="n"/>
      <c r="P1123" s="9" t="inlineStr">
        <is>
          <t>+1 415-634-9020</t>
        </is>
      </c>
      <c r="Q1123" s="6" t="inlineStr">
        <is>
          <t>(No Stage)</t>
        </is>
      </c>
      <c r="R1123" s="8" t="inlineStr">
        <is>
          <t>https://mercury.com</t>
        </is>
      </c>
      <c r="S1123" s="8" t="inlineStr">
        <is>
          <t>http://www.linkedin.com/company/mercuryhq</t>
        </is>
      </c>
      <c r="T1123" s="6" t="inlineStr">
        <is>
          <t>00QPs00001p45a9MAA</t>
        </is>
      </c>
      <c r="U1123" s="3" t="n"/>
      <c r="V1123" s="3" t="n"/>
      <c r="W1123" s="3" t="n"/>
    </row>
    <row r="1124">
      <c r="A1124" s="4" t="inlineStr">
        <is>
          <t>GiveButter</t>
        </is>
      </c>
      <c r="B1124" s="5" t="inlineStr">
        <is>
          <t>German</t>
        </is>
      </c>
      <c r="C1124" s="6" t="inlineStr">
        <is>
          <t>SaaS</t>
        </is>
      </c>
      <c r="D1124" s="7" t="n">
        <v>2</v>
      </c>
      <c r="E1124" s="7" t="n">
        <v>1</v>
      </c>
      <c r="F1124" s="6" t="inlineStr">
        <is>
          <t>Merima</t>
        </is>
      </c>
      <c r="G1124" s="6" t="inlineStr">
        <is>
          <t>Ramic</t>
        </is>
      </c>
      <c r="H1124" s="6" t="inlineStr">
        <is>
          <t>Senior Product Manager - Growth</t>
        </is>
      </c>
      <c r="I1124" s="6" t="inlineStr">
        <is>
          <t>meri@harpflow.com</t>
        </is>
      </c>
      <c r="J1124" s="8" t="inlineStr">
        <is>
          <t>http://www.linkedin.com/in/mredzic</t>
        </is>
      </c>
      <c r="K1124" s="6" t="inlineStr">
        <is>
          <t>SDR</t>
        </is>
      </c>
      <c r="L1124" s="3" t="n"/>
      <c r="M1124" s="3" t="n"/>
      <c r="N1124" s="6" t="inlineStr">
        <is>
          <t>valid</t>
        </is>
      </c>
      <c r="O1124" s="3" t="n"/>
      <c r="P1124" s="3" t="n"/>
      <c r="Q1124" s="6" t="inlineStr">
        <is>
          <t>(No Stage)</t>
        </is>
      </c>
      <c r="R1124" s="8" t="inlineStr">
        <is>
          <t>https://utilyapp.com</t>
        </is>
      </c>
      <c r="S1124" s="8" t="inlineStr">
        <is>
          <t>http://www.linkedin.com/company/merkatinc</t>
        </is>
      </c>
      <c r="T1124" s="6" t="inlineStr">
        <is>
          <t>00QPs00001p450MMAQ</t>
        </is>
      </c>
      <c r="U1124" s="3" t="n"/>
      <c r="V1124" s="3" t="n"/>
      <c r="W1124" s="3" t="n"/>
    </row>
    <row r="1125">
      <c r="A1125" s="4" t="inlineStr">
        <is>
          <t>Meta</t>
        </is>
      </c>
      <c r="B1125" s="5" t="inlineStr">
        <is>
          <t>German</t>
        </is>
      </c>
      <c r="C1125" s="6" t="inlineStr">
        <is>
          <t>Social Media &amp; Ad Platforms</t>
        </is>
      </c>
      <c r="D1125" s="7" t="n">
        <v>1</v>
      </c>
      <c r="E1125" s="7" t="n">
        <v>1</v>
      </c>
      <c r="F1125" s="6" t="inlineStr">
        <is>
          <t>Ranil</t>
        </is>
      </c>
      <c r="G1125" s="6" t="inlineStr">
        <is>
          <t>Fernando</t>
        </is>
      </c>
      <c r="H1125" s="6" t="inlineStr">
        <is>
          <t>Product Manager</t>
        </is>
      </c>
      <c r="I1125" s="6" t="inlineStr">
        <is>
          <t>ranilf@meta.com</t>
        </is>
      </c>
      <c r="J1125" s="8" t="inlineStr">
        <is>
          <t>http://www.linkedin.com/in/ranilfernando</t>
        </is>
      </c>
      <c r="K1125" s="6" t="inlineStr">
        <is>
          <t>SDR</t>
        </is>
      </c>
      <c r="L1125" s="3" t="n"/>
      <c r="M1125" s="3" t="n"/>
      <c r="N1125" s="6" t="inlineStr">
        <is>
          <t>catch-all</t>
        </is>
      </c>
      <c r="O1125" s="9" t="inlineStr">
        <is>
          <t>+1 408-597-8185</t>
        </is>
      </c>
      <c r="P1125" s="9" t="inlineStr">
        <is>
          <t>+1 650-543-4800</t>
        </is>
      </c>
      <c r="Q1125" s="6" t="inlineStr">
        <is>
          <t>(No Stage)</t>
        </is>
      </c>
      <c r="R1125" s="8" t="inlineStr">
        <is>
          <t>https://metacareers.com</t>
        </is>
      </c>
      <c r="S1125" s="8" t="inlineStr">
        <is>
          <t>http://www.linkedin.com/company/meta</t>
        </is>
      </c>
      <c r="T1125" s="6" t="inlineStr">
        <is>
          <t>00QPs00001p0ygHMAQ</t>
        </is>
      </c>
      <c r="U1125" s="3" t="n"/>
      <c r="V1125" s="3" t="n"/>
      <c r="W1125" s="3" t="n"/>
    </row>
    <row r="1126">
      <c r="A1126" s="4" t="inlineStr">
        <is>
          <t>Meta</t>
        </is>
      </c>
      <c r="B1126" s="5" t="inlineStr">
        <is>
          <t>German</t>
        </is>
      </c>
      <c r="C1126" s="6" t="inlineStr">
        <is>
          <t>Social Media &amp; Ad Platforms</t>
        </is>
      </c>
      <c r="D1126" s="7" t="n">
        <v>1</v>
      </c>
      <c r="E1126" s="7" t="n">
        <v>1</v>
      </c>
      <c r="F1126" s="6" t="inlineStr">
        <is>
          <t>Rob</t>
        </is>
      </c>
      <c r="G1126" s="6" t="inlineStr">
        <is>
          <t>Veres</t>
        </is>
      </c>
      <c r="H1126" s="6" t="inlineStr">
        <is>
          <t>Director of Product Management</t>
        </is>
      </c>
      <c r="I1126" s="6" t="inlineStr">
        <is>
          <t>rveres@meta.com</t>
        </is>
      </c>
      <c r="J1126" s="8" t="inlineStr">
        <is>
          <t>http://www.linkedin.com/in/robveres</t>
        </is>
      </c>
      <c r="K1126" s="6" t="inlineStr">
        <is>
          <t>SDR</t>
        </is>
      </c>
      <c r="L1126" s="3" t="n"/>
      <c r="M1126" s="3" t="n"/>
      <c r="N1126" s="6" t="inlineStr">
        <is>
          <t>catch-all</t>
        </is>
      </c>
      <c r="O1126" s="9" t="inlineStr">
        <is>
          <t>+1 408-300-2817</t>
        </is>
      </c>
      <c r="P1126" s="9" t="inlineStr">
        <is>
          <t>+1 650-543-4800</t>
        </is>
      </c>
      <c r="Q1126" s="6" t="inlineStr">
        <is>
          <t>(No Stage)</t>
        </is>
      </c>
      <c r="R1126" s="8" t="inlineStr">
        <is>
          <t>https://metacareers.com</t>
        </is>
      </c>
      <c r="S1126" s="8" t="inlineStr">
        <is>
          <t>http://www.linkedin.com/company/meta</t>
        </is>
      </c>
      <c r="T1126" s="6" t="inlineStr">
        <is>
          <t>00QPs00001p06rdMAA</t>
        </is>
      </c>
      <c r="U1126" s="3" t="n"/>
      <c r="V1126" s="3" t="n"/>
      <c r="W1126" s="3" t="n"/>
    </row>
    <row r="1127">
      <c r="A1127" s="4" t="inlineStr">
        <is>
          <t>Meta</t>
        </is>
      </c>
      <c r="B1127" s="5" t="inlineStr">
        <is>
          <t>German</t>
        </is>
      </c>
      <c r="C1127" s="6" t="inlineStr">
        <is>
          <t>Social Media &amp; Ad Platforms</t>
        </is>
      </c>
      <c r="D1127" s="7" t="n">
        <v>1</v>
      </c>
      <c r="E1127" s="7" t="n">
        <v>3</v>
      </c>
      <c r="F1127" s="6" t="inlineStr">
        <is>
          <t>Nikunj</t>
        </is>
      </c>
      <c r="G1127" s="6" t="inlineStr">
        <is>
          <t>Koolar</t>
        </is>
      </c>
      <c r="H1127" s="6" t="inlineStr">
        <is>
          <t>Advisor</t>
        </is>
      </c>
      <c r="I1127" s="6" t="inlineStr">
        <is>
          <t>nikunj@meta.com</t>
        </is>
      </c>
      <c r="J1127" s="8" t="inlineStr">
        <is>
          <t>http://www.linkedin.com/in/nikunjkoolar</t>
        </is>
      </c>
      <c r="K1127" s="6" t="inlineStr">
        <is>
          <t>SDR</t>
        </is>
      </c>
      <c r="L1127" s="3" t="n"/>
      <c r="M1127" s="3" t="n"/>
      <c r="N1127" s="6" t="inlineStr">
        <is>
          <t>catch-all</t>
        </is>
      </c>
      <c r="O1127" s="9" t="inlineStr">
        <is>
          <t>+1 425-894-1214</t>
        </is>
      </c>
      <c r="P1127" s="9" t="inlineStr">
        <is>
          <t>+1 650-543-4800</t>
        </is>
      </c>
      <c r="Q1127" s="6" t="inlineStr">
        <is>
          <t>(No Stage)</t>
        </is>
      </c>
      <c r="R1127" s="8" t="inlineStr">
        <is>
          <t>https://metacareers.com</t>
        </is>
      </c>
      <c r="S1127" s="8" t="inlineStr">
        <is>
          <t>http://www.linkedin.com/company/meta</t>
        </is>
      </c>
      <c r="T1127" s="6" t="inlineStr">
        <is>
          <t>00QPs00001p0GJlMAM</t>
        </is>
      </c>
      <c r="U1127" s="3" t="n"/>
      <c r="V1127" s="3" t="n"/>
      <c r="W1127" s="3" t="n"/>
    </row>
    <row r="1128">
      <c r="A1128" s="4" t="inlineStr">
        <is>
          <t>Meta</t>
        </is>
      </c>
      <c r="B1128" s="5" t="inlineStr">
        <is>
          <t>German</t>
        </is>
      </c>
      <c r="C1128" s="6" t="inlineStr">
        <is>
          <t>Social Media &amp; Ad Platforms</t>
        </is>
      </c>
      <c r="D1128" s="7" t="n">
        <v>1</v>
      </c>
      <c r="E1128" s="7" t="n">
        <v>1</v>
      </c>
      <c r="F1128" s="6" t="inlineStr">
        <is>
          <t>Luigi</t>
        </is>
      </c>
      <c r="G1128" s="6" t="inlineStr">
        <is>
          <t>R</t>
        </is>
      </c>
      <c r="H1128" s="6" t="inlineStr">
        <is>
          <t>Program Manager, Payment Partnership Operations</t>
        </is>
      </c>
      <c r="I1128" s="6" t="inlineStr">
        <is>
          <t>luigiroza@meta.com</t>
        </is>
      </c>
      <c r="J1128" s="8" t="inlineStr">
        <is>
          <t>http://www.linkedin.com/in/luigiroza</t>
        </is>
      </c>
      <c r="K1128" s="6" t="inlineStr">
        <is>
          <t>SDR</t>
        </is>
      </c>
      <c r="L1128" s="3" t="n"/>
      <c r="M1128" s="3" t="n"/>
      <c r="N1128" s="6" t="inlineStr">
        <is>
          <t>catch-all</t>
        </is>
      </c>
      <c r="O1128" s="9" t="inlineStr">
        <is>
          <t>+55 11 98713-7581</t>
        </is>
      </c>
      <c r="P1128" s="9" t="inlineStr">
        <is>
          <t>+1 650-543-4800</t>
        </is>
      </c>
      <c r="Q1128" s="6" t="inlineStr">
        <is>
          <t>(No Stage)</t>
        </is>
      </c>
      <c r="R1128" s="8" t="inlineStr">
        <is>
          <t>https://metacareers.com</t>
        </is>
      </c>
      <c r="S1128" s="8" t="inlineStr">
        <is>
          <t>http://www.linkedin.com/company/meta</t>
        </is>
      </c>
      <c r="T1128" s="6" t="inlineStr">
        <is>
          <t>00QPs00000ujrj6MAA</t>
        </is>
      </c>
      <c r="U1128" s="3" t="n"/>
      <c r="V1128" s="3" t="n"/>
      <c r="W1128" s="3" t="n"/>
    </row>
    <row r="1129">
      <c r="A1129" s="4" t="inlineStr">
        <is>
          <t>Meta</t>
        </is>
      </c>
      <c r="B1129" s="5" t="inlineStr">
        <is>
          <t>German</t>
        </is>
      </c>
      <c r="C1129" s="6" t="inlineStr">
        <is>
          <t>Social Media &amp; Ad Platforms</t>
        </is>
      </c>
      <c r="D1129" s="7" t="n">
        <v>1</v>
      </c>
      <c r="E1129" s="7" t="n">
        <v>1</v>
      </c>
      <c r="F1129" s="6" t="inlineStr">
        <is>
          <t>Ram</t>
        </is>
      </c>
      <c r="G1129" s="6" t="inlineStr">
        <is>
          <t>Sivasankaran</t>
        </is>
      </c>
      <c r="H1129" s="6" t="inlineStr">
        <is>
          <t>Product Management</t>
        </is>
      </c>
      <c r="I1129" s="6" t="inlineStr">
        <is>
          <t>rsivasankaran@fb.com</t>
        </is>
      </c>
      <c r="J1129" s="8" t="inlineStr">
        <is>
          <t>http://www.linkedin.com/in/ram-sivasankaran-6087b615</t>
        </is>
      </c>
      <c r="K1129" s="6" t="inlineStr">
        <is>
          <t>SDR</t>
        </is>
      </c>
      <c r="L1129" s="3" t="n"/>
      <c r="M1129" s="3" t="n"/>
      <c r="N1129" s="6" t="inlineStr">
        <is>
          <t>valid</t>
        </is>
      </c>
      <c r="O1129" s="9" t="inlineStr">
        <is>
          <t>+1 928-273-8407</t>
        </is>
      </c>
      <c r="P1129" s="9" t="inlineStr">
        <is>
          <t>+1 650-543-4800</t>
        </is>
      </c>
      <c r="Q1129" s="6" t="inlineStr">
        <is>
          <t>(No Stage)</t>
        </is>
      </c>
      <c r="R1129" s="8" t="inlineStr">
        <is>
          <t>https://metacareers.com</t>
        </is>
      </c>
      <c r="S1129" s="8" t="inlineStr">
        <is>
          <t>http://www.linkedin.com/company/meta</t>
        </is>
      </c>
      <c r="T1129" s="6" t="inlineStr">
        <is>
          <t>00QPs00001ozlHCMAY</t>
        </is>
      </c>
      <c r="U1129" s="3" t="n"/>
      <c r="V1129" s="3" t="n"/>
      <c r="W1129" s="3" t="n"/>
    </row>
    <row r="1130">
      <c r="A1130" s="4" t="inlineStr">
        <is>
          <t>Meta</t>
        </is>
      </c>
      <c r="B1130" s="5" t="inlineStr">
        <is>
          <t>German</t>
        </is>
      </c>
      <c r="C1130" s="6" t="inlineStr">
        <is>
          <t>Social Media &amp; Ad Platforms</t>
        </is>
      </c>
      <c r="D1130" s="7" t="n">
        <v>1</v>
      </c>
      <c r="E1130" s="7" t="n">
        <v>1</v>
      </c>
      <c r="F1130" s="6" t="inlineStr">
        <is>
          <t>Doron</t>
        </is>
      </c>
      <c r="G1130" s="6" t="inlineStr">
        <is>
          <t>Gavra</t>
        </is>
      </c>
      <c r="H1130" s="6" t="inlineStr">
        <is>
          <t>Director of Product Management</t>
        </is>
      </c>
      <c r="I1130" s="6" t="inlineStr">
        <is>
          <t>dgavra@fb.com</t>
        </is>
      </c>
      <c r="J1130" s="8" t="inlineStr">
        <is>
          <t>http://www.linkedin.com/in/dorongavra</t>
        </is>
      </c>
      <c r="K1130" s="6" t="inlineStr">
        <is>
          <t>SDR</t>
        </is>
      </c>
      <c r="L1130" s="3" t="n"/>
      <c r="M1130" s="3" t="n"/>
      <c r="N1130" s="6" t="inlineStr">
        <is>
          <t>valid</t>
        </is>
      </c>
      <c r="O1130" s="9" t="inlineStr">
        <is>
          <t>+1 310-849-8748</t>
        </is>
      </c>
      <c r="P1130" s="9" t="inlineStr">
        <is>
          <t>+1 650-543-4800</t>
        </is>
      </c>
      <c r="Q1130" s="6" t="inlineStr">
        <is>
          <t>(No Stage)</t>
        </is>
      </c>
      <c r="R1130" s="8" t="inlineStr">
        <is>
          <t>https://metacareers.com</t>
        </is>
      </c>
      <c r="S1130" s="8" t="inlineStr">
        <is>
          <t>http://www.linkedin.com/company/meta</t>
        </is>
      </c>
      <c r="T1130" s="6" t="inlineStr">
        <is>
          <t>00QPs00001ozlHDMAY</t>
        </is>
      </c>
      <c r="U1130" s="3" t="n"/>
      <c r="V1130" s="3" t="n"/>
      <c r="W1130" s="3" t="n"/>
    </row>
    <row r="1131">
      <c r="A1131" s="4" t="inlineStr">
        <is>
          <t>Meta</t>
        </is>
      </c>
      <c r="B1131" s="5" t="inlineStr">
        <is>
          <t>German</t>
        </is>
      </c>
      <c r="C1131" s="6" t="inlineStr">
        <is>
          <t>Social Media &amp; Ad Platforms</t>
        </is>
      </c>
      <c r="D1131" s="7" t="n">
        <v>1</v>
      </c>
      <c r="E1131" s="7" t="n">
        <v>1</v>
      </c>
      <c r="F1131" s="6" t="inlineStr">
        <is>
          <t>Nate</t>
        </is>
      </c>
      <c r="G1131" s="6" t="inlineStr">
        <is>
          <t>Gonzalez</t>
        </is>
      </c>
      <c r="H1131" s="6" t="inlineStr">
        <is>
          <t>Head of Business Products</t>
        </is>
      </c>
      <c r="I1131" s="6" t="inlineStr">
        <is>
          <t>ngonzalez@fb.com</t>
        </is>
      </c>
      <c r="J1131" s="8" t="inlineStr">
        <is>
          <t>http://www.linkedin.com/in/nate-gonzalez</t>
        </is>
      </c>
      <c r="K1131" s="6" t="inlineStr">
        <is>
          <t>SDR</t>
        </is>
      </c>
      <c r="L1131" s="3" t="n"/>
      <c r="M1131" s="3" t="n"/>
      <c r="N1131" s="6" t="inlineStr">
        <is>
          <t>valid</t>
        </is>
      </c>
      <c r="O1131" s="9" t="inlineStr">
        <is>
          <t>+1 919-606-0821</t>
        </is>
      </c>
      <c r="P1131" s="3" t="n"/>
      <c r="Q1131" s="6" t="inlineStr">
        <is>
          <t>(No Stage)</t>
        </is>
      </c>
      <c r="R1131" s="8" t="inlineStr">
        <is>
          <t>https://metacareers.com</t>
        </is>
      </c>
      <c r="S1131" s="8" t="inlineStr">
        <is>
          <t>http://www.linkedin.com/company/meta</t>
        </is>
      </c>
      <c r="T1131" s="6" t="inlineStr">
        <is>
          <t>00QPs00000vLviVMAS</t>
        </is>
      </c>
      <c r="U1131" s="3" t="n"/>
      <c r="V1131" s="3" t="n"/>
      <c r="W1131" s="3" t="n"/>
    </row>
    <row r="1132">
      <c r="A1132" s="4" t="inlineStr">
        <is>
          <t>Meta</t>
        </is>
      </c>
      <c r="B1132" s="5" t="inlineStr">
        <is>
          <t>German</t>
        </is>
      </c>
      <c r="C1132" s="6" t="inlineStr">
        <is>
          <t>Social Media &amp; Ad Platforms</t>
        </is>
      </c>
      <c r="D1132" s="7" t="n">
        <v>1</v>
      </c>
      <c r="E1132" s="7" t="n">
        <v>1</v>
      </c>
      <c r="F1132" s="6" t="inlineStr">
        <is>
          <t>Ying</t>
        </is>
      </c>
      <c r="G1132" s="6" t="inlineStr">
        <is>
          <t>F.</t>
        </is>
      </c>
      <c r="H1132" s="6" t="inlineStr">
        <is>
          <t>Product Manager</t>
        </is>
      </c>
      <c r="I1132" s="6" t="inlineStr">
        <is>
          <t>yfang@meta.com</t>
        </is>
      </c>
      <c r="J1132" s="8" t="inlineStr">
        <is>
          <t>http://www.linkedin.com/in/ying-f-87385825</t>
        </is>
      </c>
      <c r="K1132" s="6" t="inlineStr">
        <is>
          <t>SDR</t>
        </is>
      </c>
      <c r="L1132" s="3" t="n"/>
      <c r="M1132" s="3" t="n"/>
      <c r="N1132" s="6" t="inlineStr">
        <is>
          <t>catch-all</t>
        </is>
      </c>
      <c r="O1132" s="9" t="inlineStr">
        <is>
          <t>+1 412-641-9349</t>
        </is>
      </c>
      <c r="P1132" s="9" t="inlineStr">
        <is>
          <t>+1 650-543-4800</t>
        </is>
      </c>
      <c r="Q1132" s="6" t="inlineStr">
        <is>
          <t>(No Stage)</t>
        </is>
      </c>
      <c r="R1132" s="8" t="inlineStr">
        <is>
          <t>https://metacareers.com</t>
        </is>
      </c>
      <c r="S1132" s="8" t="inlineStr">
        <is>
          <t>http://www.linkedin.com/company/meta</t>
        </is>
      </c>
      <c r="T1132" s="6" t="inlineStr">
        <is>
          <t>00QPs00001p16yWMAQ</t>
        </is>
      </c>
      <c r="U1132" s="3" t="n"/>
      <c r="V1132" s="3" t="n"/>
      <c r="W1132" s="3" t="n"/>
    </row>
    <row r="1133">
      <c r="A1133" s="4" t="inlineStr">
        <is>
          <t>Meta</t>
        </is>
      </c>
      <c r="B1133" s="5" t="inlineStr">
        <is>
          <t>German</t>
        </is>
      </c>
      <c r="C1133" s="6" t="inlineStr">
        <is>
          <t>Social Media &amp; Ad Platforms</t>
        </is>
      </c>
      <c r="D1133" s="7" t="n">
        <v>1</v>
      </c>
      <c r="E1133" s="7" t="n">
        <v>1</v>
      </c>
      <c r="F1133" s="6" t="inlineStr">
        <is>
          <t>Diana</t>
        </is>
      </c>
      <c r="G1133" s="6" t="inlineStr">
        <is>
          <t>C.</t>
        </is>
      </c>
      <c r="H1133" s="6" t="inlineStr">
        <is>
          <t>Product Management</t>
        </is>
      </c>
      <c r="I1133" s="6" t="inlineStr">
        <is>
          <t>dc@fb.com</t>
        </is>
      </c>
      <c r="J1133" s="8" t="inlineStr">
        <is>
          <t>http://www.linkedin.com/in/chenmd</t>
        </is>
      </c>
      <c r="K1133" s="6" t="inlineStr">
        <is>
          <t>SDR</t>
        </is>
      </c>
      <c r="L1133" s="3" t="n"/>
      <c r="M1133" s="3" t="n"/>
      <c r="N1133" s="6" t="inlineStr">
        <is>
          <t>valid</t>
        </is>
      </c>
      <c r="O1133" s="9" t="inlineStr">
        <is>
          <t>+1 408-476-5953</t>
        </is>
      </c>
      <c r="P1133" s="9" t="inlineStr">
        <is>
          <t>+1 650-543-4800</t>
        </is>
      </c>
      <c r="Q1133" s="6" t="inlineStr">
        <is>
          <t>(No Stage)</t>
        </is>
      </c>
      <c r="R1133" s="8" t="inlineStr">
        <is>
          <t>https://metacareers.com</t>
        </is>
      </c>
      <c r="S1133" s="8" t="inlineStr">
        <is>
          <t>http://www.linkedin.com/company/meta</t>
        </is>
      </c>
      <c r="T1133" s="6" t="inlineStr">
        <is>
          <t>00QPs00001p16yXMAQ</t>
        </is>
      </c>
      <c r="U1133" s="3" t="n"/>
      <c r="V1133" s="3" t="n"/>
      <c r="W1133" s="3" t="n"/>
    </row>
    <row r="1134">
      <c r="A1134" s="4" t="inlineStr">
        <is>
          <t>Meta</t>
        </is>
      </c>
      <c r="B1134" s="5" t="inlineStr">
        <is>
          <t>German</t>
        </is>
      </c>
      <c r="C1134" s="6" t="inlineStr">
        <is>
          <t>Social Media &amp; Ad Platforms</t>
        </is>
      </c>
      <c r="D1134" s="7" t="n">
        <v>1</v>
      </c>
      <c r="E1134" s="7" t="n">
        <v>1</v>
      </c>
      <c r="F1134" s="6" t="inlineStr">
        <is>
          <t>Jimmy</t>
        </is>
      </c>
      <c r="G1134" s="6" t="inlineStr">
        <is>
          <t>Xu</t>
        </is>
      </c>
      <c r="H1134" s="6" t="inlineStr">
        <is>
          <t>Director of Product Management</t>
        </is>
      </c>
      <c r="I1134" s="6" t="inlineStr">
        <is>
          <t>jimmyxu@meta.com</t>
        </is>
      </c>
      <c r="J1134" s="8" t="inlineStr">
        <is>
          <t>http://www.linkedin.com/in/jimmyskyxu</t>
        </is>
      </c>
      <c r="K1134" s="6" t="inlineStr">
        <is>
          <t>SDR</t>
        </is>
      </c>
      <c r="L1134" s="3" t="n"/>
      <c r="M1134" s="3" t="n"/>
      <c r="N1134" s="6" t="inlineStr">
        <is>
          <t>catch-all</t>
        </is>
      </c>
      <c r="O1134" s="9" t="inlineStr">
        <is>
          <t>+1 408-476-5834</t>
        </is>
      </c>
      <c r="P1134" s="9" t="inlineStr">
        <is>
          <t>+1 650-543-4800</t>
        </is>
      </c>
      <c r="Q1134" s="6" t="inlineStr">
        <is>
          <t>(No Stage)</t>
        </is>
      </c>
      <c r="R1134" s="8" t="inlineStr">
        <is>
          <t>https://metacareers.com</t>
        </is>
      </c>
      <c r="S1134" s="8" t="inlineStr">
        <is>
          <t>http://www.linkedin.com/company/meta</t>
        </is>
      </c>
      <c r="T1134" s="6" t="inlineStr">
        <is>
          <t>00QPs00001p0ygBMAQ</t>
        </is>
      </c>
      <c r="U1134" s="3" t="n"/>
      <c r="V1134" s="3" t="n"/>
      <c r="W1134" s="3" t="n"/>
    </row>
    <row r="1135">
      <c r="A1135" s="4" t="inlineStr">
        <is>
          <t>Meta</t>
        </is>
      </c>
      <c r="B1135" s="5" t="inlineStr">
        <is>
          <t>German</t>
        </is>
      </c>
      <c r="C1135" s="6" t="inlineStr">
        <is>
          <t>Social Media &amp; Ad Platforms</t>
        </is>
      </c>
      <c r="D1135" s="7" t="n">
        <v>1</v>
      </c>
      <c r="E1135" s="7" t="n">
        <v>1</v>
      </c>
      <c r="F1135" s="6" t="inlineStr">
        <is>
          <t>Dacia</t>
        </is>
      </c>
      <c r="G1135" s="6" t="inlineStr">
        <is>
          <t>McPherson</t>
        </is>
      </c>
      <c r="H1135" s="6" t="inlineStr">
        <is>
          <t>Payments Partnerships</t>
        </is>
      </c>
      <c r="I1135" s="6" t="inlineStr">
        <is>
          <t>daciamcpherson@meta.com</t>
        </is>
      </c>
      <c r="J1135" s="8" t="inlineStr">
        <is>
          <t>http://www.linkedin.com/in/daciamcpherson</t>
        </is>
      </c>
      <c r="K1135" s="6" t="inlineStr">
        <is>
          <t>SDR</t>
        </is>
      </c>
      <c r="L1135" s="3" t="n"/>
      <c r="M1135" s="3" t="n"/>
      <c r="N1135" s="6" t="inlineStr">
        <is>
          <t>catch-all</t>
        </is>
      </c>
      <c r="O1135" s="9" t="inlineStr">
        <is>
          <t>+1 347-410-0178</t>
        </is>
      </c>
      <c r="P1135" s="9" t="inlineStr">
        <is>
          <t>+1 650-543-4800</t>
        </is>
      </c>
      <c r="Q1135" s="6" t="inlineStr">
        <is>
          <t>(No Stage)</t>
        </is>
      </c>
      <c r="R1135" s="8" t="inlineStr">
        <is>
          <t>http://www.meta.com</t>
        </is>
      </c>
      <c r="S1135" s="8" t="inlineStr">
        <is>
          <t>http://www.linkedin.com/company/meta</t>
        </is>
      </c>
      <c r="T1135" s="6" t="inlineStr">
        <is>
          <t>00QPs00001awv5fMAA</t>
        </is>
      </c>
      <c r="U1135" s="3" t="n"/>
      <c r="V1135" s="3" t="n"/>
      <c r="W1135" s="3" t="n"/>
    </row>
    <row r="1136">
      <c r="A1136" s="4" t="inlineStr">
        <is>
          <t>Meta</t>
        </is>
      </c>
      <c r="B1136" s="5" t="inlineStr">
        <is>
          <t>German</t>
        </is>
      </c>
      <c r="C1136" s="6" t="inlineStr">
        <is>
          <t>Social Media &amp; Ad Platforms</t>
        </is>
      </c>
      <c r="D1136" s="7" t="n">
        <v>1</v>
      </c>
      <c r="E1136" s="7" t="n">
        <v>1</v>
      </c>
      <c r="F1136" s="6" t="inlineStr">
        <is>
          <t>Rom</t>
        </is>
      </c>
      <c r="G1136" s="6" t="inlineStr">
        <is>
          <t>Bronfman</t>
        </is>
      </c>
      <c r="H1136" s="6" t="inlineStr">
        <is>
          <t>Senior Manager of Product Management</t>
        </is>
      </c>
      <c r="I1136" s="6" t="inlineStr">
        <is>
          <t>rbronfman@fb.com</t>
        </is>
      </c>
      <c r="J1136" s="8" t="inlineStr">
        <is>
          <t>http://www.linkedin.com/in/rombronfman</t>
        </is>
      </c>
      <c r="K1136" s="6" t="inlineStr">
        <is>
          <t>SDR</t>
        </is>
      </c>
      <c r="L1136" s="3" t="n"/>
      <c r="M1136" s="3" t="n"/>
      <c r="N1136" s="6" t="inlineStr">
        <is>
          <t>valid</t>
        </is>
      </c>
      <c r="O1136" s="9" t="inlineStr">
        <is>
          <t>+1 917-913-4857</t>
        </is>
      </c>
      <c r="P1136" s="9" t="inlineStr">
        <is>
          <t>+1 650-543-4800</t>
        </is>
      </c>
      <c r="Q1136" s="6" t="inlineStr">
        <is>
          <t>(No Stage)</t>
        </is>
      </c>
      <c r="R1136" s="8" t="inlineStr">
        <is>
          <t>https://metacareers.com</t>
        </is>
      </c>
      <c r="S1136" s="8" t="inlineStr">
        <is>
          <t>http://www.linkedin.com/company/meta</t>
        </is>
      </c>
      <c r="T1136" s="6" t="inlineStr">
        <is>
          <t>00QPs00001p11x5MAA</t>
        </is>
      </c>
      <c r="U1136" s="3" t="n"/>
      <c r="V1136" s="3" t="n"/>
      <c r="W1136" s="3" t="n"/>
    </row>
    <row r="1137">
      <c r="A1137" s="4" t="inlineStr">
        <is>
          <t>Meta</t>
        </is>
      </c>
      <c r="B1137" s="5" t="inlineStr">
        <is>
          <t>German</t>
        </is>
      </c>
      <c r="C1137" s="6" t="inlineStr">
        <is>
          <t>Social Media &amp; Ad Platforms</t>
        </is>
      </c>
      <c r="D1137" s="7" t="n">
        <v>1</v>
      </c>
      <c r="E1137" s="7" t="n">
        <v>1</v>
      </c>
      <c r="F1137" s="6" t="inlineStr">
        <is>
          <t>Jamilah</t>
        </is>
      </c>
      <c r="G1137" s="6" t="inlineStr">
        <is>
          <t>Welch</t>
        </is>
      </c>
      <c r="H1137" s="6" t="inlineStr">
        <is>
          <t>Product Manager</t>
        </is>
      </c>
      <c r="I1137" s="6" t="inlineStr">
        <is>
          <t>jamilahw@fb.com</t>
        </is>
      </c>
      <c r="J1137" s="8" t="inlineStr">
        <is>
          <t>http://www.linkedin.com/in/jamilah-welch-00036014</t>
        </is>
      </c>
      <c r="K1137" s="6" t="inlineStr">
        <is>
          <t>SDR</t>
        </is>
      </c>
      <c r="L1137" s="3" t="n"/>
      <c r="M1137" s="3" t="n"/>
      <c r="N1137" s="6" t="inlineStr">
        <is>
          <t>valid</t>
        </is>
      </c>
      <c r="O1137" s="3" t="n"/>
      <c r="P1137" s="9" t="inlineStr">
        <is>
          <t>+1 650-543-4800</t>
        </is>
      </c>
      <c r="Q1137" s="6" t="inlineStr">
        <is>
          <t>(No Stage)</t>
        </is>
      </c>
      <c r="R1137" s="8" t="inlineStr">
        <is>
          <t>https://metacareers.com</t>
        </is>
      </c>
      <c r="S1137" s="8" t="inlineStr">
        <is>
          <t>http://www.linkedin.com/company/meta</t>
        </is>
      </c>
      <c r="T1137" s="6" t="inlineStr">
        <is>
          <t>00QPs00001p11x6MAA</t>
        </is>
      </c>
      <c r="U1137" s="3" t="n"/>
      <c r="V1137" s="3" t="n"/>
      <c r="W1137" s="3" t="n"/>
    </row>
    <row r="1138">
      <c r="A1138" s="4" t="inlineStr">
        <is>
          <t>Meta</t>
        </is>
      </c>
      <c r="B1138" s="5" t="inlineStr">
        <is>
          <t>German</t>
        </is>
      </c>
      <c r="C1138" s="6" t="inlineStr">
        <is>
          <t>Social Media &amp; Ad Platforms</t>
        </is>
      </c>
      <c r="D1138" s="7" t="n">
        <v>1</v>
      </c>
      <c r="E1138" s="7" t="n">
        <v>1</v>
      </c>
      <c r="F1138" s="6" t="inlineStr">
        <is>
          <t>Vishal</t>
        </is>
      </c>
      <c r="G1138" s="6" t="inlineStr">
        <is>
          <t>Maheshwari</t>
        </is>
      </c>
      <c r="H1138" s="6" t="inlineStr">
        <is>
          <t>Product - FB &amp; IG Trust &amp; Safety | WA Payments</t>
        </is>
      </c>
      <c r="I1138" s="6" t="inlineStr">
        <is>
          <t>vishalm@meta.com</t>
        </is>
      </c>
      <c r="J1138" s="8" t="inlineStr">
        <is>
          <t>http://www.linkedin.com/in/mvishals</t>
        </is>
      </c>
      <c r="K1138" s="6" t="inlineStr">
        <is>
          <t>SDR</t>
        </is>
      </c>
      <c r="L1138" s="3" t="n"/>
      <c r="M1138" s="3" t="n"/>
      <c r="N1138" s="6" t="inlineStr">
        <is>
          <t>catch-all</t>
        </is>
      </c>
      <c r="O1138" s="9" t="inlineStr">
        <is>
          <t>+1 510-277-2191</t>
        </is>
      </c>
      <c r="P1138" s="9" t="inlineStr">
        <is>
          <t>+1 650-543-4800</t>
        </is>
      </c>
      <c r="Q1138" s="6" t="inlineStr">
        <is>
          <t>(No Stage)</t>
        </is>
      </c>
      <c r="R1138" s="8" t="inlineStr">
        <is>
          <t>https://metacareers.com</t>
        </is>
      </c>
      <c r="S1138" s="8" t="inlineStr">
        <is>
          <t>http://www.linkedin.com/company/meta</t>
        </is>
      </c>
      <c r="T1138" s="6" t="inlineStr">
        <is>
          <t>00QPs00001p11x7MAA</t>
        </is>
      </c>
      <c r="U1138" s="3" t="n"/>
      <c r="V1138" s="3" t="n"/>
      <c r="W1138" s="3" t="n"/>
    </row>
    <row r="1139">
      <c r="A1139" s="4" t="inlineStr">
        <is>
          <t>Meta</t>
        </is>
      </c>
      <c r="B1139" s="5" t="inlineStr">
        <is>
          <t>German</t>
        </is>
      </c>
      <c r="C1139" s="6" t="inlineStr">
        <is>
          <t>Social Media &amp; Ad Platforms</t>
        </is>
      </c>
      <c r="D1139" s="7" t="n">
        <v>1</v>
      </c>
      <c r="E1139" s="7" t="n">
        <v>1</v>
      </c>
      <c r="F1139" s="6" t="inlineStr">
        <is>
          <t>Sohil</t>
        </is>
      </c>
      <c r="G1139" s="6" t="inlineStr">
        <is>
          <t>Maru</t>
        </is>
      </c>
      <c r="H1139" s="6" t="inlineStr">
        <is>
          <t>Senior Manager (Payments)</t>
        </is>
      </c>
      <c r="I1139" s="6" t="inlineStr">
        <is>
          <t>sohilm@fb.com</t>
        </is>
      </c>
      <c r="J1139" s="8" t="inlineStr">
        <is>
          <t>http://www.linkedin.com/in/sohilmaru</t>
        </is>
      </c>
      <c r="K1139" s="6" t="inlineStr">
        <is>
          <t>SDR</t>
        </is>
      </c>
      <c r="L1139" s="3" t="n"/>
      <c r="M1139" s="3" t="n"/>
      <c r="N1139" s="6" t="inlineStr">
        <is>
          <t>valid</t>
        </is>
      </c>
      <c r="O1139" s="9" t="inlineStr">
        <is>
          <t>+1 510-735-1269</t>
        </is>
      </c>
      <c r="P1139" s="9" t="inlineStr">
        <is>
          <t>+1 650-543-4800</t>
        </is>
      </c>
      <c r="Q1139" s="6" t="inlineStr">
        <is>
          <t>(No Stage)</t>
        </is>
      </c>
      <c r="R1139" s="8" t="inlineStr">
        <is>
          <t>https://metacareers.com</t>
        </is>
      </c>
      <c r="S1139" s="8" t="inlineStr">
        <is>
          <t>http://www.linkedin.com/company/meta</t>
        </is>
      </c>
      <c r="T1139" s="6" t="inlineStr">
        <is>
          <t>00QPs00001p32PRMAY</t>
        </is>
      </c>
      <c r="U1139" s="3" t="n"/>
      <c r="V1139" s="3" t="n"/>
      <c r="W1139" s="3" t="n"/>
    </row>
    <row r="1140">
      <c r="A1140" s="4" t="inlineStr">
        <is>
          <t>Meta</t>
        </is>
      </c>
      <c r="B1140" s="5" t="inlineStr">
        <is>
          <t>German</t>
        </is>
      </c>
      <c r="C1140" s="6" t="inlineStr">
        <is>
          <t>Social Media &amp; Ad Platforms</t>
        </is>
      </c>
      <c r="D1140" s="7" t="n">
        <v>1</v>
      </c>
      <c r="E1140" s="7" t="n">
        <v>1</v>
      </c>
      <c r="F1140" s="6" t="inlineStr">
        <is>
          <t>Deepak</t>
        </is>
      </c>
      <c r="G1140" s="6" t="inlineStr">
        <is>
          <t>Dutta</t>
        </is>
      </c>
      <c r="H1140" s="6" t="inlineStr">
        <is>
          <t>Product lead Conversational AI &amp; Business Agent AI</t>
        </is>
      </c>
      <c r="I1140" s="6" t="inlineStr">
        <is>
          <t>deepakdutta@meta.com</t>
        </is>
      </c>
      <c r="J1140" s="8" t="inlineStr">
        <is>
          <t>http://www.linkedin.com/in/deepakdutta1</t>
        </is>
      </c>
      <c r="K1140" s="6" t="inlineStr">
        <is>
          <t>SDR</t>
        </is>
      </c>
      <c r="L1140" s="3" t="n"/>
      <c r="M1140" s="3" t="n"/>
      <c r="N1140" s="6" t="inlineStr">
        <is>
          <t>catch-all</t>
        </is>
      </c>
      <c r="O1140" s="3" t="n"/>
      <c r="P1140" s="9" t="inlineStr">
        <is>
          <t>+1 650-543-4800</t>
        </is>
      </c>
      <c r="Q1140" s="6" t="inlineStr">
        <is>
          <t>(No Stage)</t>
        </is>
      </c>
      <c r="R1140" s="8" t="inlineStr">
        <is>
          <t>https://metacareers.com</t>
        </is>
      </c>
      <c r="S1140" s="8" t="inlineStr">
        <is>
          <t>http://www.linkedin.com/company/meta</t>
        </is>
      </c>
      <c r="T1140" s="6" t="inlineStr">
        <is>
          <t>00QPs00001p32PKMAY</t>
        </is>
      </c>
      <c r="U1140" s="3" t="n"/>
      <c r="V1140" s="3" t="n"/>
      <c r="W1140" s="3" t="n"/>
    </row>
    <row r="1141">
      <c r="A1141" s="4" t="inlineStr">
        <is>
          <t>Meta</t>
        </is>
      </c>
      <c r="B1141" s="5" t="inlineStr">
        <is>
          <t>German</t>
        </is>
      </c>
      <c r="C1141" s="6" t="inlineStr">
        <is>
          <t>Social Media &amp; Ad Platforms</t>
        </is>
      </c>
      <c r="D1141" s="7" t="n">
        <v>1</v>
      </c>
      <c r="E1141" s="7" t="n">
        <v>1</v>
      </c>
      <c r="F1141" s="6" t="inlineStr">
        <is>
          <t>Kyle</t>
        </is>
      </c>
      <c r="G1141" s="6" t="inlineStr">
        <is>
          <t>Plant</t>
        </is>
      </c>
      <c r="H1141" s="6" t="inlineStr">
        <is>
          <t>Program Manager, Payment Partnership Operations</t>
        </is>
      </c>
      <c r="I1141" s="6" t="inlineStr">
        <is>
          <t>kylep@fb.com</t>
        </is>
      </c>
      <c r="J1141" s="8" t="inlineStr">
        <is>
          <t>http://www.linkedin.com/in/kyleplant</t>
        </is>
      </c>
      <c r="K1141" s="6" t="inlineStr">
        <is>
          <t>SDR</t>
        </is>
      </c>
      <c r="L1141" s="3" t="n"/>
      <c r="M1141" s="3" t="n"/>
      <c r="N1141" s="6" t="inlineStr">
        <is>
          <t>valid</t>
        </is>
      </c>
      <c r="O1141" s="9" t="inlineStr">
        <is>
          <t>+1 808-366-3577</t>
        </is>
      </c>
      <c r="P1141" s="9" t="inlineStr">
        <is>
          <t>+1 650-543-4800</t>
        </is>
      </c>
      <c r="Q1141" s="6" t="inlineStr">
        <is>
          <t>(No Stage)</t>
        </is>
      </c>
      <c r="R1141" s="8" t="inlineStr">
        <is>
          <t>https://metacareers.com</t>
        </is>
      </c>
      <c r="S1141" s="8" t="inlineStr">
        <is>
          <t>http://www.linkedin.com/company/meta</t>
        </is>
      </c>
      <c r="T1141" s="6" t="inlineStr">
        <is>
          <t>00QPs00001p0ygLMAQ</t>
        </is>
      </c>
      <c r="U1141" s="3" t="n"/>
      <c r="V1141" s="3" t="n"/>
      <c r="W1141" s="3" t="n"/>
    </row>
    <row r="1142">
      <c r="A1142" s="4" t="inlineStr">
        <is>
          <t>Meta</t>
        </is>
      </c>
      <c r="B1142" s="5" t="inlineStr">
        <is>
          <t>German</t>
        </is>
      </c>
      <c r="C1142" s="6" t="inlineStr">
        <is>
          <t>Social Media &amp; Ad Platforms</t>
        </is>
      </c>
      <c r="D1142" s="7" t="n">
        <v>1</v>
      </c>
      <c r="E1142" s="7" t="n">
        <v>1</v>
      </c>
      <c r="F1142" s="6" t="inlineStr">
        <is>
          <t>Andrew</t>
        </is>
      </c>
      <c r="G1142" s="6" t="inlineStr">
        <is>
          <t>Mooney</t>
        </is>
      </c>
      <c r="H1142" s="6" t="inlineStr">
        <is>
          <t>Product Manager</t>
        </is>
      </c>
      <c r="I1142" s="6" t="inlineStr">
        <is>
          <t>amooney@fb.com</t>
        </is>
      </c>
      <c r="J1142" s="8" t="inlineStr">
        <is>
          <t>http://www.linkedin.com/in/andrew-mooney-4261a662</t>
        </is>
      </c>
      <c r="K1142" s="6" t="inlineStr">
        <is>
          <t>SDR</t>
        </is>
      </c>
      <c r="L1142" s="3" t="n"/>
      <c r="M1142" s="3" t="n"/>
      <c r="N1142" s="6" t="inlineStr">
        <is>
          <t>valid</t>
        </is>
      </c>
      <c r="O1142" s="9" t="inlineStr">
        <is>
          <t>+1 616-450-7721</t>
        </is>
      </c>
      <c r="P1142" s="9" t="inlineStr">
        <is>
          <t>+1 650-543-4800</t>
        </is>
      </c>
      <c r="Q1142" s="6" t="inlineStr">
        <is>
          <t>(No Stage)</t>
        </is>
      </c>
      <c r="R1142" s="8" t="inlineStr">
        <is>
          <t>https://metacareers.com</t>
        </is>
      </c>
      <c r="S1142" s="8" t="inlineStr">
        <is>
          <t>http://www.linkedin.com/company/meta</t>
        </is>
      </c>
      <c r="T1142" s="6" t="inlineStr">
        <is>
          <t>00QPs00001p0lm0MAA</t>
        </is>
      </c>
      <c r="U1142" s="3" t="n"/>
      <c r="V1142" s="3" t="n"/>
      <c r="W1142" s="3" t="n"/>
    </row>
    <row r="1143">
      <c r="A1143" s="4" t="inlineStr">
        <is>
          <t>Meta</t>
        </is>
      </c>
      <c r="B1143" s="5" t="inlineStr">
        <is>
          <t>German</t>
        </is>
      </c>
      <c r="C1143" s="6" t="inlineStr">
        <is>
          <t>Social Media &amp; Ad Platforms</t>
        </is>
      </c>
      <c r="D1143" s="7" t="n">
        <v>1</v>
      </c>
      <c r="E1143" s="7" t="n">
        <v>1</v>
      </c>
      <c r="F1143" s="6" t="inlineStr">
        <is>
          <t>Hai</t>
        </is>
      </c>
      <c r="G1143" s="6" t="inlineStr">
        <is>
          <t>Li</t>
        </is>
      </c>
      <c r="H1143" s="6" t="inlineStr">
        <is>
          <t>Product Manager</t>
        </is>
      </c>
      <c r="I1143" s="6" t="inlineStr">
        <is>
          <t>lih@meta.com</t>
        </is>
      </c>
      <c r="J1143" s="8" t="inlineStr">
        <is>
          <t>http://www.linkedin.com/in/natehaili</t>
        </is>
      </c>
      <c r="K1143" s="6" t="inlineStr">
        <is>
          <t>SDR</t>
        </is>
      </c>
      <c r="L1143" s="3" t="n"/>
      <c r="M1143" s="3" t="n"/>
      <c r="N1143" s="6" t="inlineStr">
        <is>
          <t>catch-all</t>
        </is>
      </c>
      <c r="O1143" s="9" t="inlineStr">
        <is>
          <t>+1 650-709-8534</t>
        </is>
      </c>
      <c r="P1143" s="9" t="inlineStr">
        <is>
          <t>+1 650-543-4800</t>
        </is>
      </c>
      <c r="Q1143" s="6" t="inlineStr">
        <is>
          <t>(No Stage)</t>
        </is>
      </c>
      <c r="R1143" s="8" t="inlineStr">
        <is>
          <t>https://metacareers.com</t>
        </is>
      </c>
      <c r="S1143" s="8" t="inlineStr">
        <is>
          <t>http://www.linkedin.com/company/meta</t>
        </is>
      </c>
      <c r="T1143" s="6" t="inlineStr">
        <is>
          <t>00QPs00001p0ygNMAQ</t>
        </is>
      </c>
      <c r="U1143" s="3" t="n"/>
      <c r="V1143" s="3" t="n"/>
      <c r="W1143" s="3" t="n"/>
    </row>
    <row r="1144">
      <c r="A1144" s="4" t="inlineStr">
        <is>
          <t>Meta</t>
        </is>
      </c>
      <c r="B1144" s="5" t="inlineStr">
        <is>
          <t>German</t>
        </is>
      </c>
      <c r="C1144" s="6" t="inlineStr">
        <is>
          <t>Social Media &amp; Ad Platforms</t>
        </is>
      </c>
      <c r="D1144" s="7" t="n">
        <v>1</v>
      </c>
      <c r="E1144" s="7" t="n">
        <v>1</v>
      </c>
      <c r="F1144" s="6" t="inlineStr">
        <is>
          <t>Chinmay</t>
        </is>
      </c>
      <c r="G1144" s="6" t="inlineStr">
        <is>
          <t>A.</t>
        </is>
      </c>
      <c r="H1144" s="6" t="inlineStr">
        <is>
          <t>Vice President of Product Management</t>
        </is>
      </c>
      <c r="I1144" s="6" t="inlineStr">
        <is>
          <t>chinmay.a@meta.com</t>
        </is>
      </c>
      <c r="J1144" s="8" t="inlineStr">
        <is>
          <t>http://www.linkedin.com/sales/lead/ACwAAADUcIsBbZ4S4xuYN5ZbeQFuGUiDmVi1OkQ</t>
        </is>
      </c>
      <c r="K1144" s="6" t="inlineStr">
        <is>
          <t>SDR</t>
        </is>
      </c>
      <c r="L1144" s="3" t="n"/>
      <c r="M1144" s="3" t="n"/>
      <c r="N1144" s="6" t="inlineStr">
        <is>
          <t>catch-all</t>
        </is>
      </c>
      <c r="O1144" s="3" t="n"/>
      <c r="P1144" s="9" t="inlineStr">
        <is>
          <t>+1 650-543-4800</t>
        </is>
      </c>
      <c r="Q1144" s="6" t="inlineStr">
        <is>
          <t>(No Stage)</t>
        </is>
      </c>
      <c r="R1144" s="8" t="inlineStr">
        <is>
          <t>https://metacareers.com</t>
        </is>
      </c>
      <c r="S1144" s="8" t="inlineStr">
        <is>
          <t>http://www.linkedin.com/company/meta</t>
        </is>
      </c>
      <c r="T1144" s="6" t="inlineStr">
        <is>
          <t>00QPs00001p06rXMAQ</t>
        </is>
      </c>
      <c r="U1144" s="3" t="n"/>
      <c r="V1144" s="3" t="n"/>
      <c r="W1144" s="3" t="n"/>
    </row>
    <row r="1145">
      <c r="A1145" s="4" t="inlineStr">
        <is>
          <t>Meta</t>
        </is>
      </c>
      <c r="B1145" s="5" t="inlineStr">
        <is>
          <t>German</t>
        </is>
      </c>
      <c r="C1145" s="6" t="inlineStr">
        <is>
          <t>Social Media &amp; Ad Platforms</t>
        </is>
      </c>
      <c r="D1145" s="7" t="n">
        <v>1</v>
      </c>
      <c r="E1145" s="7" t="n">
        <v>1</v>
      </c>
      <c r="F1145" s="6" t="inlineStr">
        <is>
          <t>Ginger</t>
        </is>
      </c>
      <c r="G1145" s="6" t="inlineStr">
        <is>
          <t>Baker</t>
        </is>
      </c>
      <c r="H1145" s="6" t="inlineStr">
        <is>
          <t>VP, Product</t>
        </is>
      </c>
      <c r="I1145" s="6" t="inlineStr">
        <is>
          <t>gingerb@meta.com</t>
        </is>
      </c>
      <c r="J1145" s="8" t="inlineStr">
        <is>
          <t>http://www.linkedin.com/sales/lead/ACwAAADetCYBNr78QgK7Y6tixurF0rDhPT3iR84</t>
        </is>
      </c>
      <c r="K1145" s="6" t="inlineStr">
        <is>
          <t>SDR</t>
        </is>
      </c>
      <c r="L1145" s="3" t="n"/>
      <c r="M1145" s="3" t="n"/>
      <c r="N1145" s="6" t="inlineStr">
        <is>
          <t>catch-all</t>
        </is>
      </c>
      <c r="O1145" s="3" t="n"/>
      <c r="P1145" s="9" t="inlineStr">
        <is>
          <t>+1 650-543-4800</t>
        </is>
      </c>
      <c r="Q1145" s="6" t="inlineStr">
        <is>
          <t>(No Stage)</t>
        </is>
      </c>
      <c r="R1145" s="8" t="inlineStr">
        <is>
          <t>https://metacareers.com</t>
        </is>
      </c>
      <c r="S1145" s="8" t="inlineStr">
        <is>
          <t>http://www.linkedin.com/company/meta</t>
        </is>
      </c>
      <c r="T1145" s="6" t="inlineStr">
        <is>
          <t>00QPs00001p0GJXMA2</t>
        </is>
      </c>
      <c r="U1145" s="3" t="n"/>
      <c r="V1145" s="3" t="n"/>
      <c r="W1145" s="3" t="n"/>
    </row>
    <row r="1146">
      <c r="A1146" s="4" t="inlineStr">
        <is>
          <t>Meta</t>
        </is>
      </c>
      <c r="B1146" s="5" t="inlineStr">
        <is>
          <t>German</t>
        </is>
      </c>
      <c r="C1146" s="6" t="inlineStr">
        <is>
          <t>Social Media &amp; Ad Platforms</t>
        </is>
      </c>
      <c r="D1146" s="7" t="n">
        <v>1</v>
      </c>
      <c r="E1146" s="7" t="n">
        <v>1</v>
      </c>
      <c r="F1146" s="6" t="inlineStr">
        <is>
          <t>Orkun</t>
        </is>
      </c>
      <c r="G1146" s="6" t="inlineStr">
        <is>
          <t>Atik</t>
        </is>
      </c>
      <c r="H1146" s="6" t="inlineStr">
        <is>
          <t>Product Manager</t>
        </is>
      </c>
      <c r="I1146" s="6" t="inlineStr">
        <is>
          <t>oatik@fb.com</t>
        </is>
      </c>
      <c r="J1146" s="8" t="inlineStr">
        <is>
          <t>http://www.linkedin.com/in/orkunatik</t>
        </is>
      </c>
      <c r="K1146" s="6" t="inlineStr">
        <is>
          <t>SDR</t>
        </is>
      </c>
      <c r="L1146" s="3" t="n"/>
      <c r="M1146" s="3" t="n"/>
      <c r="N1146" s="6" t="inlineStr">
        <is>
          <t>valid</t>
        </is>
      </c>
      <c r="O1146" s="9" t="inlineStr">
        <is>
          <t>+1 412-952-6385</t>
        </is>
      </c>
      <c r="P1146" s="9" t="inlineStr">
        <is>
          <t>+1 650-543-4800</t>
        </is>
      </c>
      <c r="Q1146" s="6" t="inlineStr">
        <is>
          <t>(No Stage)</t>
        </is>
      </c>
      <c r="R1146" s="8" t="inlineStr">
        <is>
          <t>https://metacareers.com</t>
        </is>
      </c>
      <c r="S1146" s="8" t="inlineStr">
        <is>
          <t>http://www.linkedin.com/company/meta</t>
        </is>
      </c>
      <c r="T1146" s="6" t="inlineStr">
        <is>
          <t>00QPs00001p06riMAA</t>
        </is>
      </c>
      <c r="U1146" s="3" t="n"/>
      <c r="V1146" s="3" t="n"/>
      <c r="W1146" s="3" t="n"/>
    </row>
    <row r="1147">
      <c r="A1147" s="4" t="inlineStr">
        <is>
          <t>Meta</t>
        </is>
      </c>
      <c r="B1147" s="5" t="inlineStr">
        <is>
          <t>German</t>
        </is>
      </c>
      <c r="C1147" s="6" t="inlineStr">
        <is>
          <t>Social Media &amp; Ad Platforms</t>
        </is>
      </c>
      <c r="D1147" s="7" t="n">
        <v>1</v>
      </c>
      <c r="E1147" s="7" t="n">
        <v>1</v>
      </c>
      <c r="F1147" s="6" t="inlineStr">
        <is>
          <t>Jennifer</t>
        </is>
      </c>
      <c r="G1147" s="6" t="inlineStr">
        <is>
          <t>Delaney</t>
        </is>
      </c>
      <c r="H1147" s="6" t="inlineStr">
        <is>
          <t>Meta Fintech Product Manager Lead - Financial Integrity</t>
        </is>
      </c>
      <c r="I1147" s="6" t="inlineStr">
        <is>
          <t>jdelaney@fb.com</t>
        </is>
      </c>
      <c r="J1147" s="8" t="inlineStr">
        <is>
          <t>http://www.linkedin.com/in/delaneyjennifer</t>
        </is>
      </c>
      <c r="K1147" s="6" t="inlineStr">
        <is>
          <t>SDR</t>
        </is>
      </c>
      <c r="L1147" s="3" t="n"/>
      <c r="M1147" s="3" t="n"/>
      <c r="N1147" s="6" t="inlineStr">
        <is>
          <t>valid</t>
        </is>
      </c>
      <c r="O1147" s="9" t="inlineStr">
        <is>
          <t>+1 619-254-8264</t>
        </is>
      </c>
      <c r="P1147" s="9" t="inlineStr">
        <is>
          <t>+1 650-543-4800</t>
        </is>
      </c>
      <c r="Q1147" s="6" t="inlineStr">
        <is>
          <t>(No Stage)</t>
        </is>
      </c>
      <c r="R1147" s="8" t="inlineStr">
        <is>
          <t>https://metacareers.com</t>
        </is>
      </c>
      <c r="S1147" s="8" t="inlineStr">
        <is>
          <t>http://www.linkedin.com/company/meta</t>
        </is>
      </c>
      <c r="T1147" s="6" t="inlineStr">
        <is>
          <t>00QPs00001p1L7yMAE</t>
        </is>
      </c>
      <c r="U1147" s="3" t="n"/>
      <c r="V1147" s="3" t="n"/>
      <c r="W1147" s="3" t="n"/>
    </row>
    <row r="1148">
      <c r="A1148" s="4" t="inlineStr">
        <is>
          <t>Meta</t>
        </is>
      </c>
      <c r="B1148" s="5" t="inlineStr">
        <is>
          <t>German</t>
        </is>
      </c>
      <c r="C1148" s="6" t="inlineStr">
        <is>
          <t>Social Media &amp; Ad Platforms</t>
        </is>
      </c>
      <c r="D1148" s="7" t="n">
        <v>1</v>
      </c>
      <c r="E1148" s="7" t="n">
        <v>1</v>
      </c>
      <c r="F1148" s="6" t="inlineStr">
        <is>
          <t>Latha</t>
        </is>
      </c>
      <c r="G1148" s="6" t="inlineStr">
        <is>
          <t>Srinivasan</t>
        </is>
      </c>
      <c r="H1148" s="6" t="inlineStr">
        <is>
          <t>Product Manager</t>
        </is>
      </c>
      <c r="I1148" s="6" t="inlineStr">
        <is>
          <t>latha.srinivasan@meta.com</t>
        </is>
      </c>
      <c r="J1148" s="8" t="inlineStr">
        <is>
          <t>http://www.linkedin.com/in/lathas</t>
        </is>
      </c>
      <c r="K1148" s="6" t="inlineStr">
        <is>
          <t>SDR</t>
        </is>
      </c>
      <c r="L1148" s="3" t="n"/>
      <c r="M1148" s="3" t="n"/>
      <c r="N1148" s="6" t="inlineStr">
        <is>
          <t>catch-all</t>
        </is>
      </c>
      <c r="O1148" s="3" t="n"/>
      <c r="P1148" s="9" t="inlineStr">
        <is>
          <t>+1 650-543-4800</t>
        </is>
      </c>
      <c r="Q1148" s="6" t="inlineStr">
        <is>
          <t>(No Stage)</t>
        </is>
      </c>
      <c r="R1148" s="8" t="inlineStr">
        <is>
          <t>https://metacareers.com</t>
        </is>
      </c>
      <c r="S1148" s="8" t="inlineStr">
        <is>
          <t>http://www.linkedin.com/company/meta</t>
        </is>
      </c>
      <c r="T1148" s="6" t="inlineStr">
        <is>
          <t>00QPs00001p06rjMAA</t>
        </is>
      </c>
      <c r="U1148" s="3" t="n"/>
      <c r="V1148" s="3" t="n"/>
      <c r="W1148" s="3" t="n"/>
    </row>
    <row r="1149">
      <c r="A1149" s="4" t="inlineStr">
        <is>
          <t>Meta</t>
        </is>
      </c>
      <c r="B1149" s="5" t="inlineStr">
        <is>
          <t>German</t>
        </is>
      </c>
      <c r="C1149" s="6" t="inlineStr">
        <is>
          <t>Social Media &amp; Ad Platforms</t>
        </is>
      </c>
      <c r="D1149" s="7" t="n">
        <v>1</v>
      </c>
      <c r="E1149" s="7" t="n">
        <v>1</v>
      </c>
      <c r="F1149" s="6" t="inlineStr">
        <is>
          <t>Shyam</t>
        </is>
      </c>
      <c r="G1149" s="6" t="inlineStr">
        <is>
          <t>O.</t>
        </is>
      </c>
      <c r="H1149" s="6" t="inlineStr">
        <is>
          <t>Product Lead</t>
        </is>
      </c>
      <c r="I1149" s="6" t="inlineStr">
        <is>
          <t>shyamo@meta.com</t>
        </is>
      </c>
      <c r="J1149" s="8" t="inlineStr">
        <is>
          <t>http://www.linkedin.com/in/shyam-o-66a9631</t>
        </is>
      </c>
      <c r="K1149" s="6" t="inlineStr">
        <is>
          <t>SDR</t>
        </is>
      </c>
      <c r="L1149" s="3" t="n"/>
      <c r="M1149" s="3" t="n"/>
      <c r="N1149" s="6" t="inlineStr">
        <is>
          <t>Unavailable</t>
        </is>
      </c>
      <c r="O1149" s="9" t="inlineStr">
        <is>
          <t>+1 917-657-4234</t>
        </is>
      </c>
      <c r="P1149" s="9" t="inlineStr">
        <is>
          <t>+1 650-543-4800</t>
        </is>
      </c>
      <c r="Q1149" s="6" t="inlineStr">
        <is>
          <t>(No Stage)</t>
        </is>
      </c>
      <c r="R1149" s="8" t="inlineStr">
        <is>
          <t>https://metacareers.com</t>
        </is>
      </c>
      <c r="S1149" s="8" t="inlineStr">
        <is>
          <t>http://www.linkedin.com/company/meta</t>
        </is>
      </c>
      <c r="T1149" s="6" t="inlineStr">
        <is>
          <t>00QPs00001p1JMAMA2</t>
        </is>
      </c>
      <c r="U1149" s="3" t="n"/>
      <c r="V1149" s="3" t="n"/>
      <c r="W1149" s="3" t="n"/>
    </row>
    <row r="1150">
      <c r="A1150" s="4" t="inlineStr">
        <is>
          <t>Meta</t>
        </is>
      </c>
      <c r="B1150" s="5" t="inlineStr">
        <is>
          <t>German</t>
        </is>
      </c>
      <c r="C1150" s="6" t="inlineStr">
        <is>
          <t>Social Media &amp; Ad Platforms</t>
        </is>
      </c>
      <c r="D1150" s="7" t="n">
        <v>1</v>
      </c>
      <c r="E1150" s="7" t="n">
        <v>1</v>
      </c>
      <c r="F1150" s="6" t="inlineStr">
        <is>
          <t>Sue</t>
        </is>
      </c>
      <c r="G1150" s="6" t="inlineStr">
        <is>
          <t>Sweet</t>
        </is>
      </c>
      <c r="H1150" s="6" t="inlineStr">
        <is>
          <t>Director of Product Management</t>
        </is>
      </c>
      <c r="I1150" s="6" t="inlineStr">
        <is>
          <t>suesweet@meta.com</t>
        </is>
      </c>
      <c r="J1150" s="8" t="inlineStr">
        <is>
          <t>http://www.linkedin.com/in/suesweet</t>
        </is>
      </c>
      <c r="K1150" s="6" t="inlineStr">
        <is>
          <t>SDR</t>
        </is>
      </c>
      <c r="L1150" s="3" t="n"/>
      <c r="M1150" s="3" t="n"/>
      <c r="N1150" s="6" t="inlineStr">
        <is>
          <t>catch-all</t>
        </is>
      </c>
      <c r="O1150" s="9" t="inlineStr">
        <is>
          <t>+1 415-317-7837</t>
        </is>
      </c>
      <c r="P1150" s="9" t="inlineStr">
        <is>
          <t>+1 650-543-4800</t>
        </is>
      </c>
      <c r="Q1150" s="6" t="inlineStr">
        <is>
          <t>(No Stage)</t>
        </is>
      </c>
      <c r="R1150" s="8" t="inlineStr">
        <is>
          <t>https://metacareers.com</t>
        </is>
      </c>
      <c r="S1150" s="8" t="inlineStr">
        <is>
          <t>http://www.linkedin.com/company/meta</t>
        </is>
      </c>
      <c r="T1150" s="6" t="inlineStr">
        <is>
          <t>00QPs00001p06rkMAA</t>
        </is>
      </c>
      <c r="U1150" s="3" t="n"/>
      <c r="V1150" s="3" t="n"/>
      <c r="W1150" s="3" t="n"/>
    </row>
    <row r="1151">
      <c r="A1151" s="4" t="inlineStr">
        <is>
          <t>Meta</t>
        </is>
      </c>
      <c r="B1151" s="5" t="inlineStr">
        <is>
          <t>German</t>
        </is>
      </c>
      <c r="C1151" s="6" t="inlineStr">
        <is>
          <t>Social Media &amp; Ad Platforms</t>
        </is>
      </c>
      <c r="D1151" s="7" t="n">
        <v>1</v>
      </c>
      <c r="E1151" s="7" t="n">
        <v>1</v>
      </c>
      <c r="F1151" s="6" t="inlineStr">
        <is>
          <t>Adith</t>
        </is>
      </c>
      <c r="G1151" s="6" t="inlineStr">
        <is>
          <t>Iyer</t>
        </is>
      </c>
      <c r="H1151" s="6" t="inlineStr">
        <is>
          <t>Lead Group Product Manager</t>
        </is>
      </c>
      <c r="I1151" s="6" t="inlineStr">
        <is>
          <t>adithiyer@fb.com</t>
        </is>
      </c>
      <c r="J1151" s="8" t="inlineStr">
        <is>
          <t>http://www.linkedin.com/in/adithiyer</t>
        </is>
      </c>
      <c r="K1151" s="6" t="inlineStr">
        <is>
          <t>SDR</t>
        </is>
      </c>
      <c r="L1151" s="3" t="n"/>
      <c r="M1151" s="3" t="n"/>
      <c r="N1151" s="6" t="inlineStr">
        <is>
          <t>valid</t>
        </is>
      </c>
      <c r="O1151" s="9" t="inlineStr">
        <is>
          <t>+1 732-421-4391</t>
        </is>
      </c>
      <c r="P1151" s="9" t="inlineStr">
        <is>
          <t>+1 650-543-4800</t>
        </is>
      </c>
      <c r="Q1151" s="6" t="inlineStr">
        <is>
          <t>(No Stage)</t>
        </is>
      </c>
      <c r="R1151" s="8" t="inlineStr">
        <is>
          <t>https://metacareers.com</t>
        </is>
      </c>
      <c r="S1151" s="8" t="inlineStr">
        <is>
          <t>http://www.linkedin.com/company/meta</t>
        </is>
      </c>
      <c r="T1151" s="6" t="inlineStr">
        <is>
          <t>00QPs00001p19BWMAY</t>
        </is>
      </c>
      <c r="U1151" s="3" t="n"/>
      <c r="V1151" s="3" t="n"/>
      <c r="W1151" s="3" t="n"/>
    </row>
    <row r="1152">
      <c r="A1152" s="4" t="inlineStr">
        <is>
          <t>Meta</t>
        </is>
      </c>
      <c r="B1152" s="5" t="inlineStr">
        <is>
          <t>German</t>
        </is>
      </c>
      <c r="C1152" s="6" t="inlineStr">
        <is>
          <t>Social Media &amp; Ad Platforms</t>
        </is>
      </c>
      <c r="D1152" s="7" t="n">
        <v>1</v>
      </c>
      <c r="E1152" s="7" t="n">
        <v>2</v>
      </c>
      <c r="F1152" s="6" t="inlineStr">
        <is>
          <t>Pauline</t>
        </is>
      </c>
      <c r="G1152" s="6" t="inlineStr">
        <is>
          <t>Willeford</t>
        </is>
      </c>
      <c r="H1152" s="6" t="inlineStr">
        <is>
          <t>Senior Product Manager</t>
        </is>
      </c>
      <c r="I1152" s="6" t="inlineStr">
        <is>
          <t>pauline.willeford@fb.com</t>
        </is>
      </c>
      <c r="J1152" s="8" t="inlineStr">
        <is>
          <t>http://www.linkedin.com/in/pwillefo</t>
        </is>
      </c>
      <c r="K1152" s="6" t="inlineStr">
        <is>
          <t>SDR</t>
        </is>
      </c>
      <c r="L1152" s="3" t="n"/>
      <c r="M1152" s="3" t="n"/>
      <c r="N1152" s="6" t="inlineStr">
        <is>
          <t>valid</t>
        </is>
      </c>
      <c r="O1152" s="9" t="inlineStr">
        <is>
          <t>+1 504-813-3146</t>
        </is>
      </c>
      <c r="P1152" s="9" t="inlineStr">
        <is>
          <t>+1 650-543-4800</t>
        </is>
      </c>
      <c r="Q1152" s="6" t="inlineStr">
        <is>
          <t>(No Stage)</t>
        </is>
      </c>
      <c r="R1152" s="8" t="inlineStr">
        <is>
          <t>https://metacareers.com</t>
        </is>
      </c>
      <c r="S1152" s="8" t="inlineStr">
        <is>
          <t>http://www.linkedin.com/company/meta</t>
        </is>
      </c>
      <c r="T1152" s="6" t="inlineStr">
        <is>
          <t>00QPs00001p06rZMAQ</t>
        </is>
      </c>
      <c r="U1152" s="3" t="n"/>
      <c r="V1152" s="3" t="n"/>
      <c r="W1152" s="3" t="n"/>
    </row>
    <row r="1153">
      <c r="A1153" s="4" t="inlineStr">
        <is>
          <t>Meta</t>
        </is>
      </c>
      <c r="B1153" s="5" t="inlineStr">
        <is>
          <t>German</t>
        </is>
      </c>
      <c r="C1153" s="6" t="inlineStr">
        <is>
          <t>Social Media &amp; Ad Platforms</t>
        </is>
      </c>
      <c r="D1153" s="7" t="n">
        <v>1</v>
      </c>
      <c r="E1153" s="7" t="n">
        <v>1</v>
      </c>
      <c r="F1153" s="6" t="inlineStr">
        <is>
          <t>Amanda</t>
        </is>
      </c>
      <c r="G1153" s="6" t="inlineStr">
        <is>
          <t>Duren</t>
        </is>
      </c>
      <c r="H1153" s="6" t="inlineStr">
        <is>
          <t>Program Manager, Payment Partnership Operations</t>
        </is>
      </c>
      <c r="I1153" s="6" t="inlineStr">
        <is>
          <t>amandad@fb.com</t>
        </is>
      </c>
      <c r="J1153" s="8" t="inlineStr">
        <is>
          <t>http://www.linkedin.com/in/amanda-duren-162b3b166</t>
        </is>
      </c>
      <c r="K1153" s="6" t="inlineStr">
        <is>
          <t>SDR</t>
        </is>
      </c>
      <c r="L1153" s="3" t="n"/>
      <c r="M1153" s="3" t="n"/>
      <c r="N1153" s="6" t="inlineStr">
        <is>
          <t>valid</t>
        </is>
      </c>
      <c r="O1153" s="9" t="inlineStr">
        <is>
          <t>+1 918-977-5926</t>
        </is>
      </c>
      <c r="P1153" s="9" t="inlineStr">
        <is>
          <t>+1 650-543-4800</t>
        </is>
      </c>
      <c r="Q1153" s="6" t="inlineStr">
        <is>
          <t>(No Stage)</t>
        </is>
      </c>
      <c r="R1153" s="8" t="inlineStr">
        <is>
          <t>https://metacareers.com</t>
        </is>
      </c>
      <c r="S1153" s="8" t="inlineStr">
        <is>
          <t>http://www.linkedin.com/company/meta</t>
        </is>
      </c>
      <c r="T1153" s="6" t="inlineStr">
        <is>
          <t>00QPs00001p11xCMAQ</t>
        </is>
      </c>
      <c r="U1153" s="3" t="n"/>
      <c r="V1153" s="3" t="n"/>
      <c r="W1153" s="3" t="n"/>
    </row>
    <row r="1154">
      <c r="A1154" s="4" t="inlineStr">
        <is>
          <t>Meta</t>
        </is>
      </c>
      <c r="B1154" s="5" t="inlineStr">
        <is>
          <t>German</t>
        </is>
      </c>
      <c r="C1154" s="6" t="inlineStr">
        <is>
          <t>Social Media &amp; Ad Platforms</t>
        </is>
      </c>
      <c r="D1154" s="7" t="n">
        <v>1</v>
      </c>
      <c r="E1154" s="7" t="n">
        <v>1</v>
      </c>
      <c r="F1154" s="6" t="inlineStr">
        <is>
          <t>Roger</t>
        </is>
      </c>
      <c r="G1154" s="6" t="inlineStr">
        <is>
          <t>Tseng</t>
        </is>
      </c>
      <c r="H1154" s="6" t="inlineStr">
        <is>
          <t>Product Manager, Facebook Monetization</t>
        </is>
      </c>
      <c r="I1154" s="6" t="inlineStr">
        <is>
          <t>tsengroger@meta.com</t>
        </is>
      </c>
      <c r="J1154" s="8" t="inlineStr">
        <is>
          <t>http://www.linkedin.com/in/tsengroger</t>
        </is>
      </c>
      <c r="K1154" s="6" t="inlineStr">
        <is>
          <t>SDR</t>
        </is>
      </c>
      <c r="L1154" s="3" t="n"/>
      <c r="M1154" s="3" t="n"/>
      <c r="N1154" s="6" t="inlineStr">
        <is>
          <t>catch-all</t>
        </is>
      </c>
      <c r="O1154" s="9" t="inlineStr">
        <is>
          <t>+1 310-953-7551</t>
        </is>
      </c>
      <c r="P1154" s="9" t="inlineStr">
        <is>
          <t>+1 650-543-4800</t>
        </is>
      </c>
      <c r="Q1154" s="6" t="inlineStr">
        <is>
          <t>(No Stage)</t>
        </is>
      </c>
      <c r="R1154" s="8" t="inlineStr">
        <is>
          <t>https://metacareers.com</t>
        </is>
      </c>
      <c r="S1154" s="8" t="inlineStr">
        <is>
          <t>http://www.linkedin.com/company/meta</t>
        </is>
      </c>
      <c r="T1154" s="6" t="inlineStr">
        <is>
          <t>00QPs00001p11xDMAQ</t>
        </is>
      </c>
      <c r="U1154" s="3" t="n"/>
      <c r="V1154" s="3" t="n"/>
      <c r="W1154" s="3" t="n"/>
    </row>
    <row r="1155">
      <c r="A1155" s="4" t="inlineStr">
        <is>
          <t>Meta</t>
        </is>
      </c>
      <c r="B1155" s="5" t="inlineStr">
        <is>
          <t>German</t>
        </is>
      </c>
      <c r="C1155" s="6" t="inlineStr">
        <is>
          <t>Social Media &amp; Ad Platforms</t>
        </is>
      </c>
      <c r="D1155" s="7" t="n">
        <v>1</v>
      </c>
      <c r="E1155" s="7" t="n">
        <v>1</v>
      </c>
      <c r="F1155" s="6" t="inlineStr">
        <is>
          <t>Samantha</t>
        </is>
      </c>
      <c r="G1155" s="6" t="inlineStr">
        <is>
          <t>Maciel</t>
        </is>
      </c>
      <c r="H1155" s="6" t="inlineStr">
        <is>
          <t>Product Manager, Commerce &amp; Monetization</t>
        </is>
      </c>
      <c r="I1155" s="6" t="inlineStr">
        <is>
          <t>smaciel@fb.com</t>
        </is>
      </c>
      <c r="J1155" s="8" t="inlineStr">
        <is>
          <t>http://www.linkedin.com/in/samantha-maciel-03b80512</t>
        </is>
      </c>
      <c r="K1155" s="6" t="inlineStr">
        <is>
          <t>SDR</t>
        </is>
      </c>
      <c r="L1155" s="3" t="n"/>
      <c r="M1155" s="3" t="n"/>
      <c r="N1155" s="6" t="inlineStr">
        <is>
          <t>valid</t>
        </is>
      </c>
      <c r="O1155" s="9" t="inlineStr">
        <is>
          <t>+1 408-506-6344</t>
        </is>
      </c>
      <c r="P1155" s="9" t="inlineStr">
        <is>
          <t>+1 650-543-4800</t>
        </is>
      </c>
      <c r="Q1155" s="6" t="inlineStr">
        <is>
          <t>(No Stage)</t>
        </is>
      </c>
      <c r="R1155" s="8" t="inlineStr">
        <is>
          <t>https://metacareers.com</t>
        </is>
      </c>
      <c r="S1155" s="8" t="inlineStr">
        <is>
          <t>http://www.linkedin.com/company/meta</t>
        </is>
      </c>
      <c r="T1155" s="6" t="inlineStr">
        <is>
          <t>00QPs00001p06rtMAA</t>
        </is>
      </c>
      <c r="U1155" s="3" t="n"/>
      <c r="V1155" s="3" t="n"/>
      <c r="W1155" s="3" t="n"/>
    </row>
    <row r="1156">
      <c r="A1156" s="4" t="inlineStr">
        <is>
          <t>Meta</t>
        </is>
      </c>
      <c r="B1156" s="5" t="inlineStr">
        <is>
          <t>German</t>
        </is>
      </c>
      <c r="C1156" s="6" t="inlineStr">
        <is>
          <t>Social Media &amp; Ad Platforms</t>
        </is>
      </c>
      <c r="D1156" s="7" t="n">
        <v>1</v>
      </c>
      <c r="E1156" s="7" t="n">
        <v>1</v>
      </c>
      <c r="F1156" s="6" t="inlineStr">
        <is>
          <t>Khaled</t>
        </is>
      </c>
      <c r="G1156" s="6" t="inlineStr">
        <is>
          <t>Samaha</t>
        </is>
      </c>
      <c r="H1156" s="6" t="inlineStr">
        <is>
          <t>Strategic Partnerships Manager | Global Payments &amp; FinTech</t>
        </is>
      </c>
      <c r="I1156" s="6" t="inlineStr">
        <is>
          <t>ksamaha@fb.com</t>
        </is>
      </c>
      <c r="J1156" s="8" t="inlineStr">
        <is>
          <t>http://www.linkedin.com/in/samaha</t>
        </is>
      </c>
      <c r="K1156" s="6" t="inlineStr">
        <is>
          <t>SDR</t>
        </is>
      </c>
      <c r="L1156" s="3" t="n"/>
      <c r="M1156" s="3" t="n"/>
      <c r="N1156" s="6" t="inlineStr">
        <is>
          <t>valid</t>
        </is>
      </c>
      <c r="O1156" s="3" t="n"/>
      <c r="P1156" s="9" t="inlineStr">
        <is>
          <t>+1 650-543-4800</t>
        </is>
      </c>
      <c r="Q1156" s="6" t="inlineStr">
        <is>
          <t>(No Stage)</t>
        </is>
      </c>
      <c r="R1156" s="8" t="inlineStr">
        <is>
          <t>https://meta.com</t>
        </is>
      </c>
      <c r="S1156" s="8" t="inlineStr">
        <is>
          <t>http://www.linkedin.com/company/meta</t>
        </is>
      </c>
      <c r="T1156" s="6" t="inlineStr">
        <is>
          <t>003Ps00000taEuSIAU</t>
        </is>
      </c>
      <c r="U1156" s="3" t="n"/>
      <c r="V1156" s="3" t="n"/>
      <c r="W1156" s="3" t="n"/>
    </row>
    <row r="1157">
      <c r="A1157" s="4" t="inlineStr">
        <is>
          <t>Meta</t>
        </is>
      </c>
      <c r="B1157" s="5" t="inlineStr">
        <is>
          <t>German</t>
        </is>
      </c>
      <c r="C1157" s="6" t="inlineStr">
        <is>
          <t>Social Media &amp; Ad Platforms</t>
        </is>
      </c>
      <c r="D1157" s="7" t="n">
        <v>1</v>
      </c>
      <c r="E1157" s="7" t="n">
        <v>1</v>
      </c>
      <c r="F1157" s="6" t="inlineStr">
        <is>
          <t>Arunachalam</t>
        </is>
      </c>
      <c r="G1157" s="6" t="inlineStr">
        <is>
          <t>Muthu</t>
        </is>
      </c>
      <c r="H1157" s="6" t="inlineStr">
        <is>
          <t>Product &amp; Program Management Leader</t>
        </is>
      </c>
      <c r="I1157" s="6" t="inlineStr">
        <is>
          <t>arunachalam.muthu@meta.com</t>
        </is>
      </c>
      <c r="J1157" s="8" t="inlineStr">
        <is>
          <t>http://www.linkedin.com/in/arunachalammuthu</t>
        </is>
      </c>
      <c r="K1157" s="6" t="inlineStr">
        <is>
          <t>SDR</t>
        </is>
      </c>
      <c r="L1157" s="3" t="n"/>
      <c r="M1157" s="3" t="n"/>
      <c r="N1157" s="6" t="inlineStr">
        <is>
          <t>catch-all</t>
        </is>
      </c>
      <c r="O1157" s="9" t="inlineStr">
        <is>
          <t>+1 510-246-6558</t>
        </is>
      </c>
      <c r="P1157" s="9" t="inlineStr">
        <is>
          <t>+1 650-543-4800</t>
        </is>
      </c>
      <c r="Q1157" s="6" t="inlineStr">
        <is>
          <t>(No Stage)</t>
        </is>
      </c>
      <c r="R1157" s="8" t="inlineStr">
        <is>
          <t>https://metacareers.com</t>
        </is>
      </c>
      <c r="S1157" s="8" t="inlineStr">
        <is>
          <t>http://www.linkedin.com/company/meta</t>
        </is>
      </c>
      <c r="T1157" s="6" t="inlineStr">
        <is>
          <t>00QPs00001p0GJfMAM</t>
        </is>
      </c>
      <c r="U1157" s="3" t="n"/>
      <c r="V1157" s="3" t="n"/>
      <c r="W1157" s="3" t="n"/>
    </row>
    <row r="1158">
      <c r="A1158" s="4" t="inlineStr">
        <is>
          <t>Meta</t>
        </is>
      </c>
      <c r="B1158" s="5" t="inlineStr">
        <is>
          <t>German</t>
        </is>
      </c>
      <c r="C1158" s="6" t="inlineStr">
        <is>
          <t>Social Media &amp; Ad Platforms</t>
        </is>
      </c>
      <c r="D1158" s="7" t="n">
        <v>1</v>
      </c>
      <c r="E1158" s="7" t="n">
        <v>1</v>
      </c>
      <c r="F1158" s="6" t="inlineStr">
        <is>
          <t>Ming</t>
        </is>
      </c>
      <c r="G1158" s="6" t="inlineStr">
        <is>
          <t>Chang</t>
        </is>
      </c>
      <c r="H1158" s="6" t="inlineStr">
        <is>
          <t>Product Manager</t>
        </is>
      </c>
      <c r="I1158" s="6" t="inlineStr">
        <is>
          <t>mingchang@meta.com</t>
        </is>
      </c>
      <c r="J1158" s="8" t="inlineStr">
        <is>
          <t>http://www.linkedin.com/sales/lead/ACwAAAMlDfoBrDQBrD-N5rBsQHbvzQCSvmHCYA4</t>
        </is>
      </c>
      <c r="K1158" s="6" t="inlineStr">
        <is>
          <t>SDR</t>
        </is>
      </c>
      <c r="L1158" s="3" t="n"/>
      <c r="M1158" s="3" t="n"/>
      <c r="N1158" s="6" t="inlineStr">
        <is>
          <t>catch-all</t>
        </is>
      </c>
      <c r="O1158" s="9" t="inlineStr">
        <is>
          <t>+1 917-587-2501</t>
        </is>
      </c>
      <c r="P1158" s="9" t="inlineStr">
        <is>
          <t>+1 650-543-4800</t>
        </is>
      </c>
      <c r="Q1158" s="6" t="inlineStr">
        <is>
          <t>(No Stage)</t>
        </is>
      </c>
      <c r="R1158" s="8" t="inlineStr">
        <is>
          <t>https://metacareers.com</t>
        </is>
      </c>
      <c r="S1158" s="8" t="inlineStr">
        <is>
          <t>http://www.linkedin.com/company/meta</t>
        </is>
      </c>
      <c r="T1158" s="6" t="inlineStr">
        <is>
          <t>00QPs00001p0GJgMAM</t>
        </is>
      </c>
      <c r="U1158" s="3" t="n"/>
      <c r="V1158" s="3" t="n"/>
      <c r="W1158" s="3" t="n"/>
    </row>
    <row r="1159">
      <c r="A1159" s="4" t="inlineStr">
        <is>
          <t>Meta</t>
        </is>
      </c>
      <c r="B1159" s="5" t="inlineStr">
        <is>
          <t>German</t>
        </is>
      </c>
      <c r="C1159" s="6" t="inlineStr">
        <is>
          <t>Social Media &amp; Ad Platforms</t>
        </is>
      </c>
      <c r="D1159" s="7" t="n">
        <v>1</v>
      </c>
      <c r="E1159" s="7" t="n">
        <v>1</v>
      </c>
      <c r="F1159" s="6" t="inlineStr">
        <is>
          <t>Naveen</t>
        </is>
      </c>
      <c r="G1159" s="6" t="inlineStr">
        <is>
          <t>Therathanath</t>
        </is>
      </c>
      <c r="H1159" s="6" t="inlineStr">
        <is>
          <t>Lead Product Manager, Commerce &amp; Growth (AI-Driven Wearables)</t>
        </is>
      </c>
      <c r="I1159" s="6" t="inlineStr">
        <is>
          <t>ngeorgetherath@meta.com</t>
        </is>
      </c>
      <c r="J1159" s="8" t="inlineStr">
        <is>
          <t>http://www.linkedin.com/in/naveentherathanath</t>
        </is>
      </c>
      <c r="K1159" s="6" t="inlineStr">
        <is>
          <t>SDR</t>
        </is>
      </c>
      <c r="L1159" s="3" t="n"/>
      <c r="M1159" s="3" t="n"/>
      <c r="N1159" s="6" t="inlineStr">
        <is>
          <t>catch-all</t>
        </is>
      </c>
      <c r="O1159" s="9" t="inlineStr">
        <is>
          <t>+91 98401 39956</t>
        </is>
      </c>
      <c r="P1159" s="9" t="inlineStr">
        <is>
          <t>+1 650-543-4800</t>
        </is>
      </c>
      <c r="Q1159" s="6" t="inlineStr">
        <is>
          <t>(No Stage)</t>
        </is>
      </c>
      <c r="R1159" s="8" t="inlineStr">
        <is>
          <t>https://metacareers.com</t>
        </is>
      </c>
      <c r="S1159" s="8" t="inlineStr">
        <is>
          <t>http://www.linkedin.com/company/meta</t>
        </is>
      </c>
      <c r="T1159" s="6" t="inlineStr">
        <is>
          <t>00QPs00001p0GJhMAM</t>
        </is>
      </c>
      <c r="U1159" s="3" t="n"/>
      <c r="V1159" s="3" t="n"/>
      <c r="W1159" s="3" t="n"/>
    </row>
    <row r="1160">
      <c r="A1160" s="4" t="inlineStr">
        <is>
          <t>Meta</t>
        </is>
      </c>
      <c r="B1160" s="5" t="inlineStr">
        <is>
          <t>German</t>
        </is>
      </c>
      <c r="C1160" s="6" t="inlineStr">
        <is>
          <t>Social Media &amp; Ad Platforms</t>
        </is>
      </c>
      <c r="D1160" s="7" t="n">
        <v>1</v>
      </c>
      <c r="E1160" s="7" t="n">
        <v>1</v>
      </c>
      <c r="F1160" s="6" t="inlineStr">
        <is>
          <t>Leslie</t>
        </is>
      </c>
      <c r="G1160" s="6" t="inlineStr">
        <is>
          <t>Tatum</t>
        </is>
      </c>
      <c r="H1160" s="6" t="inlineStr">
        <is>
          <t>Manager, Payment Partner Operations</t>
        </is>
      </c>
      <c r="I1160" s="6" t="inlineStr">
        <is>
          <t>tl@meta.com</t>
        </is>
      </c>
      <c r="J1160" s="8" t="inlineStr">
        <is>
          <t>http://www.linkedin.com/in/leslietatum</t>
        </is>
      </c>
      <c r="K1160" s="6" t="inlineStr">
        <is>
          <t>SDR</t>
        </is>
      </c>
      <c r="L1160" s="3" t="n"/>
      <c r="M1160" s="3" t="n"/>
      <c r="N1160" s="6" t="inlineStr">
        <is>
          <t>catch-all</t>
        </is>
      </c>
      <c r="O1160" s="9" t="inlineStr">
        <is>
          <t>+1 341-348-3514</t>
        </is>
      </c>
      <c r="P1160" s="9" t="inlineStr">
        <is>
          <t>+1 650-543-4800</t>
        </is>
      </c>
      <c r="Q1160" s="6" t="inlineStr">
        <is>
          <t>(No Stage)</t>
        </is>
      </c>
      <c r="R1160" s="8" t="inlineStr">
        <is>
          <t>https://metacareers.com</t>
        </is>
      </c>
      <c r="S1160" s="8" t="inlineStr">
        <is>
          <t>http://www.linkedin.com/company/meta</t>
        </is>
      </c>
      <c r="T1160" s="6" t="inlineStr">
        <is>
          <t>00QPs00001p06rxMAA</t>
        </is>
      </c>
      <c r="U1160" s="3" t="n"/>
      <c r="V1160" s="3" t="n"/>
      <c r="W1160" s="3" t="n"/>
    </row>
    <row r="1161">
      <c r="A1161" s="4" t="inlineStr">
        <is>
          <t>Meta</t>
        </is>
      </c>
      <c r="B1161" s="5" t="inlineStr">
        <is>
          <t>German</t>
        </is>
      </c>
      <c r="C1161" s="6" t="inlineStr">
        <is>
          <t>Social Media &amp; Ad Platforms</t>
        </is>
      </c>
      <c r="D1161" s="7" t="n">
        <v>1</v>
      </c>
      <c r="E1161" s="7" t="n">
        <v>1</v>
      </c>
      <c r="F1161" s="6" t="inlineStr">
        <is>
          <t>Onder</t>
        </is>
      </c>
      <c r="G1161" s="6" t="inlineStr">
        <is>
          <t>Ozbek</t>
        </is>
      </c>
      <c r="H1161" s="6" t="inlineStr">
        <is>
          <t>Product Manager</t>
        </is>
      </c>
      <c r="I1161" s="6" t="inlineStr">
        <is>
          <t>onderozbek@fb.com</t>
        </is>
      </c>
      <c r="J1161" s="8" t="inlineStr">
        <is>
          <t>http://www.linkedin.com/in/onderozbek</t>
        </is>
      </c>
      <c r="K1161" s="6" t="inlineStr">
        <is>
          <t>SDR</t>
        </is>
      </c>
      <c r="L1161" s="3" t="n"/>
      <c r="M1161" s="3" t="n"/>
      <c r="N1161" s="6" t="inlineStr">
        <is>
          <t>valid</t>
        </is>
      </c>
      <c r="O1161" s="9" t="inlineStr">
        <is>
          <t>+1 669-253-9295</t>
        </is>
      </c>
      <c r="P1161" s="9" t="inlineStr">
        <is>
          <t>+1 650-543-4800</t>
        </is>
      </c>
      <c r="Q1161" s="6" t="inlineStr">
        <is>
          <t>(No Stage)</t>
        </is>
      </c>
      <c r="R1161" s="8" t="inlineStr">
        <is>
          <t>https://metacareers.com</t>
        </is>
      </c>
      <c r="S1161" s="8" t="inlineStr">
        <is>
          <t>http://www.linkedin.com/company/meta</t>
        </is>
      </c>
      <c r="T1161" s="6" t="inlineStr">
        <is>
          <t>00QPs00001p06ryMAA</t>
        </is>
      </c>
      <c r="U1161" s="3" t="n"/>
      <c r="V1161" s="3" t="n"/>
      <c r="W1161" s="3" t="n"/>
    </row>
    <row r="1162">
      <c r="A1162" s="4" t="inlineStr">
        <is>
          <t>Meta</t>
        </is>
      </c>
      <c r="B1162" s="5" t="inlineStr">
        <is>
          <t>German</t>
        </is>
      </c>
      <c r="C1162" s="6" t="inlineStr">
        <is>
          <t>Social Media &amp; Ad Platforms</t>
        </is>
      </c>
      <c r="D1162" s="7" t="n">
        <v>1</v>
      </c>
      <c r="E1162" s="7" t="n">
        <v>1</v>
      </c>
      <c r="F1162" s="6" t="inlineStr">
        <is>
          <t>Baris</t>
        </is>
      </c>
      <c r="G1162" s="6" t="inlineStr">
        <is>
          <t>Cetinok</t>
        </is>
      </c>
      <c r="H1162" s="6" t="inlineStr">
        <is>
          <t>Vice President of Product Management</t>
        </is>
      </c>
      <c r="I1162" s="6" t="inlineStr">
        <is>
          <t>bcetinok@fb.com</t>
        </is>
      </c>
      <c r="J1162" s="8" t="inlineStr">
        <is>
          <t>http://www.linkedin.com/in/cetinok</t>
        </is>
      </c>
      <c r="K1162" s="6" t="inlineStr">
        <is>
          <t>SDR</t>
        </is>
      </c>
      <c r="L1162" s="3" t="n"/>
      <c r="M1162" s="3" t="n"/>
      <c r="N1162" s="6" t="inlineStr">
        <is>
          <t>valid</t>
        </is>
      </c>
      <c r="O1162" s="9" t="inlineStr">
        <is>
          <t>+1 408-477-9241</t>
        </is>
      </c>
      <c r="P1162" s="9" t="inlineStr">
        <is>
          <t>+1 650-543-4800</t>
        </is>
      </c>
      <c r="Q1162" s="6" t="inlineStr">
        <is>
          <t>(No Stage)</t>
        </is>
      </c>
      <c r="R1162" s="8" t="inlineStr">
        <is>
          <t>https://metacareers.com</t>
        </is>
      </c>
      <c r="S1162" s="8" t="inlineStr">
        <is>
          <t>http://www.linkedin.com/company/meta</t>
        </is>
      </c>
      <c r="T1162" s="6" t="inlineStr">
        <is>
          <t>00QPs00001p1yU9MAI</t>
        </is>
      </c>
      <c r="U1162" s="3" t="n"/>
      <c r="V1162" s="3" t="n"/>
      <c r="W1162" s="3" t="n"/>
    </row>
    <row r="1163">
      <c r="A1163" s="4" t="inlineStr">
        <is>
          <t>Meta</t>
        </is>
      </c>
      <c r="B1163" s="5" t="inlineStr">
        <is>
          <t>German</t>
        </is>
      </c>
      <c r="C1163" s="6" t="inlineStr">
        <is>
          <t>Social Media &amp; Ad Platforms</t>
        </is>
      </c>
      <c r="D1163" s="7" t="n">
        <v>1</v>
      </c>
      <c r="E1163" s="7" t="n">
        <v>1</v>
      </c>
      <c r="F1163" s="6" t="inlineStr">
        <is>
          <t>Aaron</t>
        </is>
      </c>
      <c r="G1163" s="6" t="inlineStr">
        <is>
          <t>Stark</t>
        </is>
      </c>
      <c r="H1163" s="6" t="inlineStr">
        <is>
          <t>Product Manager</t>
        </is>
      </c>
      <c r="I1163" s="6" t="inlineStr">
        <is>
          <t>aarons@meta.com</t>
        </is>
      </c>
      <c r="J1163" s="8" t="inlineStr">
        <is>
          <t>http://www.linkedin.com/in/aaronastark</t>
        </is>
      </c>
      <c r="K1163" s="6" t="inlineStr">
        <is>
          <t>SDR</t>
        </is>
      </c>
      <c r="L1163" s="3" t="n"/>
      <c r="M1163" s="3" t="n"/>
      <c r="N1163" s="6" t="inlineStr">
        <is>
          <t>catch-all</t>
        </is>
      </c>
      <c r="O1163" s="9" t="inlineStr">
        <is>
          <t>+1 863-899-9395</t>
        </is>
      </c>
      <c r="P1163" s="9" t="inlineStr">
        <is>
          <t>+1 650-543-4800</t>
        </is>
      </c>
      <c r="Q1163" s="6" t="inlineStr">
        <is>
          <t>(No Stage)</t>
        </is>
      </c>
      <c r="R1163" s="8" t="inlineStr">
        <is>
          <t>https://metacareers.com</t>
        </is>
      </c>
      <c r="S1163" s="8" t="inlineStr">
        <is>
          <t>http://www.linkedin.com/company/meta</t>
        </is>
      </c>
      <c r="T1163" s="6" t="inlineStr">
        <is>
          <t>00QPs00001p11xGMAQ</t>
        </is>
      </c>
      <c r="U1163" s="3" t="n"/>
      <c r="V1163" s="3" t="n"/>
      <c r="W1163" s="3" t="n"/>
    </row>
    <row r="1164">
      <c r="A1164" s="4" t="inlineStr">
        <is>
          <t>Meta</t>
        </is>
      </c>
      <c r="B1164" s="5" t="inlineStr">
        <is>
          <t>German</t>
        </is>
      </c>
      <c r="C1164" s="6" t="inlineStr">
        <is>
          <t>Social Media &amp; Ad Platforms</t>
        </is>
      </c>
      <c r="D1164" s="7" t="n">
        <v>1</v>
      </c>
      <c r="E1164" s="7" t="n">
        <v>1</v>
      </c>
      <c r="F1164" s="6" t="inlineStr">
        <is>
          <t>Mark</t>
        </is>
      </c>
      <c r="G1164" s="6" t="inlineStr">
        <is>
          <t>Lyubovitsky</t>
        </is>
      </c>
      <c r="H1164" s="6" t="inlineStr">
        <is>
          <t>Product Manager, Integrity</t>
        </is>
      </c>
      <c r="I1164" s="6" t="inlineStr">
        <is>
          <t>mark.lyubovitsky@meta.com</t>
        </is>
      </c>
      <c r="J1164" s="8" t="inlineStr">
        <is>
          <t>http://www.linkedin.com/in/marklyubovitsky</t>
        </is>
      </c>
      <c r="K1164" s="6" t="inlineStr">
        <is>
          <t>SDR</t>
        </is>
      </c>
      <c r="L1164" s="3" t="n"/>
      <c r="M1164" s="3" t="n"/>
      <c r="N1164" s="6" t="inlineStr">
        <is>
          <t>catch-all</t>
        </is>
      </c>
      <c r="O1164" s="9" t="inlineStr">
        <is>
          <t>+1 718-354-6670</t>
        </is>
      </c>
      <c r="P1164" s="9" t="inlineStr">
        <is>
          <t>+1 650-543-4800</t>
        </is>
      </c>
      <c r="Q1164" s="6" t="inlineStr">
        <is>
          <t>(No Stage)</t>
        </is>
      </c>
      <c r="R1164" s="8" t="inlineStr">
        <is>
          <t>https://metacareers.com</t>
        </is>
      </c>
      <c r="S1164" s="8" t="inlineStr">
        <is>
          <t>http://www.linkedin.com/company/meta</t>
        </is>
      </c>
      <c r="T1164" s="6" t="inlineStr">
        <is>
          <t>00QPs00001p11xHMAQ</t>
        </is>
      </c>
      <c r="U1164" s="3" t="n"/>
      <c r="V1164" s="3" t="n"/>
      <c r="W1164" s="3" t="n"/>
    </row>
    <row r="1165">
      <c r="A1165" s="4" t="inlineStr">
        <is>
          <t>Meta</t>
        </is>
      </c>
      <c r="B1165" s="5" t="inlineStr">
        <is>
          <t>German</t>
        </is>
      </c>
      <c r="C1165" s="6" t="inlineStr">
        <is>
          <t>Social Media &amp; Ad Platforms</t>
        </is>
      </c>
      <c r="D1165" s="7" t="n">
        <v>1</v>
      </c>
      <c r="E1165" s="7" t="n">
        <v>1</v>
      </c>
      <c r="F1165" s="6" t="inlineStr">
        <is>
          <t>Flavia</t>
        </is>
      </c>
      <c r="G1165" s="6" t="inlineStr">
        <is>
          <t>Wortsman</t>
        </is>
      </c>
      <c r="H1165" s="6" t="inlineStr">
        <is>
          <t>Senior Global Payments Product Counsel &amp; Manager</t>
        </is>
      </c>
      <c r="I1165" s="6" t="inlineStr">
        <is>
          <t>fwortsman@meta.com</t>
        </is>
      </c>
      <c r="J1165" s="8" t="inlineStr">
        <is>
          <t>http://www.linkedin.com/in/flaviabwzametto</t>
        </is>
      </c>
      <c r="K1165" s="6" t="inlineStr">
        <is>
          <t>SDR</t>
        </is>
      </c>
      <c r="L1165" s="3" t="n"/>
      <c r="M1165" s="3" t="n"/>
      <c r="N1165" s="6" t="inlineStr">
        <is>
          <t>catch-all</t>
        </is>
      </c>
      <c r="O1165" s="9" t="inlineStr">
        <is>
          <t>+1 408-218-1679</t>
        </is>
      </c>
      <c r="P1165" s="9" t="inlineStr">
        <is>
          <t>+1 650-543-4800</t>
        </is>
      </c>
      <c r="Q1165" s="6" t="inlineStr">
        <is>
          <t>(No Stage)</t>
        </is>
      </c>
      <c r="R1165" s="8" t="inlineStr">
        <is>
          <t>https://metacareers.com</t>
        </is>
      </c>
      <c r="S1165" s="8" t="inlineStr">
        <is>
          <t>http://www.linkedin.com/company/meta</t>
        </is>
      </c>
      <c r="T1165" s="6" t="inlineStr">
        <is>
          <t>00QPs00001p06rbMAA</t>
        </is>
      </c>
      <c r="U1165" s="3" t="n"/>
      <c r="V1165" s="3" t="n"/>
      <c r="W1165" s="3" t="n"/>
    </row>
    <row r="1166">
      <c r="A1166" s="4" t="inlineStr">
        <is>
          <t>Meta</t>
        </is>
      </c>
      <c r="B1166" s="5" t="inlineStr">
        <is>
          <t>German</t>
        </is>
      </c>
      <c r="C1166" s="6" t="inlineStr">
        <is>
          <t>Social Media &amp; Ad Platforms</t>
        </is>
      </c>
      <c r="D1166" s="7" t="n">
        <v>1</v>
      </c>
      <c r="E1166" s="7" t="n">
        <v>1</v>
      </c>
      <c r="F1166" s="6" t="inlineStr">
        <is>
          <t>Ian</t>
        </is>
      </c>
      <c r="G1166" s="6" t="inlineStr">
        <is>
          <t>Saunders</t>
        </is>
      </c>
      <c r="H1166" s="6" t="inlineStr">
        <is>
          <t>Product Management Lead, Payments Processing &amp; Checkout</t>
        </is>
      </c>
      <c r="I1166" s="6" t="inlineStr">
        <is>
          <t>iansau@meta.com</t>
        </is>
      </c>
      <c r="J1166" s="8" t="inlineStr">
        <is>
          <t>http://www.linkedin.com/in/ian-saunders-2525a72</t>
        </is>
      </c>
      <c r="K1166" s="6" t="inlineStr">
        <is>
          <t>SDR</t>
        </is>
      </c>
      <c r="L1166" s="3" t="n"/>
      <c r="M1166" s="3" t="n"/>
      <c r="N1166" s="6" t="inlineStr">
        <is>
          <t>catch-all</t>
        </is>
      </c>
      <c r="O1166" s="9" t="inlineStr">
        <is>
          <t>+1 203-475-3360</t>
        </is>
      </c>
      <c r="P1166" s="9" t="inlineStr">
        <is>
          <t>+1 650-543-4800</t>
        </is>
      </c>
      <c r="Q1166" s="6" t="inlineStr">
        <is>
          <t>(No Stage)</t>
        </is>
      </c>
      <c r="R1166" s="8" t="inlineStr">
        <is>
          <t>https://metacareers.com</t>
        </is>
      </c>
      <c r="S1166" s="8" t="inlineStr">
        <is>
          <t>http://www.linkedin.com/company/meta</t>
        </is>
      </c>
      <c r="T1166" s="6" t="inlineStr">
        <is>
          <t>00QPs00001p06rSMAQ</t>
        </is>
      </c>
      <c r="U1166" s="3" t="n"/>
      <c r="V1166" s="3" t="n"/>
      <c r="W1166" s="3" t="n"/>
    </row>
    <row r="1167">
      <c r="A1167" s="4" t="inlineStr">
        <is>
          <t>Meta</t>
        </is>
      </c>
      <c r="B1167" s="5" t="inlineStr">
        <is>
          <t>German</t>
        </is>
      </c>
      <c r="C1167" s="6" t="inlineStr">
        <is>
          <t>Social Media &amp; Ad Platforms</t>
        </is>
      </c>
      <c r="D1167" s="7" t="n">
        <v>1</v>
      </c>
      <c r="E1167" s="7" t="n">
        <v>1</v>
      </c>
      <c r="F1167" s="6" t="inlineStr">
        <is>
          <t>Victor</t>
        </is>
      </c>
      <c r="G1167" s="6" t="inlineStr">
        <is>
          <t>Umunze</t>
        </is>
      </c>
      <c r="H1167" s="6" t="inlineStr">
        <is>
          <t>Co-Founder</t>
        </is>
      </c>
      <c r="I1167" s="6" t="inlineStr">
        <is>
          <t>vumunze@meta.com</t>
        </is>
      </c>
      <c r="J1167" s="8" t="inlineStr">
        <is>
          <t>http://www.linkedin.com/in/umunze</t>
        </is>
      </c>
      <c r="K1167" s="6" t="inlineStr">
        <is>
          <t>SDR</t>
        </is>
      </c>
      <c r="L1167" s="3" t="n"/>
      <c r="M1167" s="3" t="n"/>
      <c r="N1167" s="6" t="inlineStr">
        <is>
          <t>catch-all</t>
        </is>
      </c>
      <c r="O1167" s="9" t="inlineStr">
        <is>
          <t>+1 510-239-8608</t>
        </is>
      </c>
      <c r="P1167" s="3" t="n"/>
      <c r="Q1167" s="6" t="inlineStr">
        <is>
          <t>(No Stage)</t>
        </is>
      </c>
      <c r="R1167" s="8" t="inlineStr">
        <is>
          <t>https://metacareers.com</t>
        </is>
      </c>
      <c r="S1167" s="8" t="inlineStr">
        <is>
          <t>http://www.linkedin.com/company/meta</t>
        </is>
      </c>
      <c r="T1167" s="6" t="inlineStr">
        <is>
          <t>00QPs00001ozlHNMAY</t>
        </is>
      </c>
      <c r="U1167" s="3" t="n"/>
      <c r="V1167" s="3" t="n"/>
      <c r="W1167" s="3" t="n"/>
    </row>
    <row r="1168">
      <c r="A1168" s="4" t="inlineStr">
        <is>
          <t>Meta</t>
        </is>
      </c>
      <c r="B1168" s="5" t="inlineStr">
        <is>
          <t>German</t>
        </is>
      </c>
      <c r="C1168" s="6" t="inlineStr">
        <is>
          <t>Social Media &amp; Ad Platforms</t>
        </is>
      </c>
      <c r="D1168" s="7" t="n">
        <v>1</v>
      </c>
      <c r="E1168" s="7" t="n">
        <v>1</v>
      </c>
      <c r="F1168" s="6" t="inlineStr">
        <is>
          <t>Erik</t>
        </is>
      </c>
      <c r="G1168" s="6" t="inlineStr">
        <is>
          <t>Burbulla</t>
        </is>
      </c>
      <c r="H1168" s="6" t="inlineStr">
        <is>
          <t>Product Manager</t>
        </is>
      </c>
      <c r="I1168" s="6" t="inlineStr">
        <is>
          <t>egb@fb.com</t>
        </is>
      </c>
      <c r="J1168" s="8" t="inlineStr">
        <is>
          <t>http://www.linkedin.com/in/erikburbulla</t>
        </is>
      </c>
      <c r="K1168" s="6" t="inlineStr">
        <is>
          <t>SDR</t>
        </is>
      </c>
      <c r="L1168" s="3" t="n"/>
      <c r="M1168" s="3" t="n"/>
      <c r="N1168" s="6" t="inlineStr">
        <is>
          <t>valid</t>
        </is>
      </c>
      <c r="O1168" s="9" t="inlineStr">
        <is>
          <t>+1 248-961-7975</t>
        </is>
      </c>
      <c r="P1168" s="9" t="inlineStr">
        <is>
          <t>+1 650-543-4800</t>
        </is>
      </c>
      <c r="Q1168" s="6" t="inlineStr">
        <is>
          <t>(No Stage)</t>
        </is>
      </c>
      <c r="R1168" s="8" t="inlineStr">
        <is>
          <t>https://metacareers.com</t>
        </is>
      </c>
      <c r="S1168" s="8" t="inlineStr">
        <is>
          <t>http://www.linkedin.com/company/meta</t>
        </is>
      </c>
      <c r="T1168" s="6" t="inlineStr">
        <is>
          <t>00QPs00001p06rVMAQ</t>
        </is>
      </c>
      <c r="U1168" s="3" t="n"/>
      <c r="V1168" s="3" t="n"/>
      <c r="W1168" s="3" t="n"/>
    </row>
    <row r="1169">
      <c r="A1169" s="4" t="inlineStr">
        <is>
          <t>Meta</t>
        </is>
      </c>
      <c r="B1169" s="5" t="inlineStr">
        <is>
          <t>German</t>
        </is>
      </c>
      <c r="C1169" s="6" t="inlineStr">
        <is>
          <t>Social Media &amp; Ad Platforms</t>
        </is>
      </c>
      <c r="D1169" s="7" t="n">
        <v>1</v>
      </c>
      <c r="E1169" s="7" t="n">
        <v>1</v>
      </c>
      <c r="F1169" s="6" t="inlineStr">
        <is>
          <t>Ken</t>
        </is>
      </c>
      <c r="G1169" s="6" t="inlineStr">
        <is>
          <t>Ebbitt</t>
        </is>
      </c>
      <c r="H1169" s="6" t="inlineStr">
        <is>
          <t>Product Lead - Monetization AI</t>
        </is>
      </c>
      <c r="I1169" s="6" t="inlineStr">
        <is>
          <t>kebbitt@meta.com</t>
        </is>
      </c>
      <c r="J1169" s="8" t="inlineStr">
        <is>
          <t>http://www.linkedin.com/in/kebbitt</t>
        </is>
      </c>
      <c r="K1169" s="6" t="inlineStr">
        <is>
          <t>SDR</t>
        </is>
      </c>
      <c r="L1169" s="3" t="n"/>
      <c r="M1169" s="3" t="n"/>
      <c r="N1169" s="6" t="inlineStr">
        <is>
          <t>catch-all</t>
        </is>
      </c>
      <c r="O1169" s="9" t="inlineStr">
        <is>
          <t>+1 415-736-3302</t>
        </is>
      </c>
      <c r="P1169" s="9" t="inlineStr">
        <is>
          <t>+1 650-543-4800</t>
        </is>
      </c>
      <c r="Q1169" s="6" t="inlineStr">
        <is>
          <t>(No Stage)</t>
        </is>
      </c>
      <c r="R1169" s="8" t="inlineStr">
        <is>
          <t>https://metacareers.com</t>
        </is>
      </c>
      <c r="S1169" s="8" t="inlineStr">
        <is>
          <t>http://www.linkedin.com/company/meta</t>
        </is>
      </c>
      <c r="T1169" s="6" t="inlineStr">
        <is>
          <t>00QPs00001p06rWMAQ</t>
        </is>
      </c>
      <c r="U1169" s="3" t="n"/>
      <c r="V1169" s="3" t="n"/>
      <c r="W1169" s="3" t="n"/>
    </row>
    <row r="1170">
      <c r="A1170" s="4" t="inlineStr">
        <is>
          <t>Meta</t>
        </is>
      </c>
      <c r="B1170" s="5" t="inlineStr">
        <is>
          <t>German</t>
        </is>
      </c>
      <c r="C1170" s="6" t="inlineStr">
        <is>
          <t>Social Media &amp; Ad Platforms</t>
        </is>
      </c>
      <c r="D1170" s="7" t="n">
        <v>1</v>
      </c>
      <c r="E1170" s="7" t="n">
        <v>1</v>
      </c>
      <c r="F1170" s="6" t="inlineStr">
        <is>
          <t>Mansi</t>
        </is>
      </c>
      <c r="G1170" s="6" t="inlineStr">
        <is>
          <t>Fadnavis</t>
        </is>
      </c>
      <c r="H1170" s="6" t="inlineStr">
        <is>
          <t>Product Lead, Monetization</t>
        </is>
      </c>
      <c r="I1170" s="6" t="inlineStr">
        <is>
          <t>mansifadnavis@fb.com</t>
        </is>
      </c>
      <c r="J1170" s="8" t="inlineStr">
        <is>
          <t>http://www.linkedin.com/in/mansifadnavis</t>
        </is>
      </c>
      <c r="K1170" s="6" t="inlineStr">
        <is>
          <t>SDR</t>
        </is>
      </c>
      <c r="L1170" s="3" t="n"/>
      <c r="M1170" s="3" t="n"/>
      <c r="N1170" s="6" t="inlineStr">
        <is>
          <t>valid</t>
        </is>
      </c>
      <c r="O1170" s="9" t="inlineStr">
        <is>
          <t>+1 310-425-6086</t>
        </is>
      </c>
      <c r="P1170" s="9" t="inlineStr">
        <is>
          <t>+1 650-543-4800</t>
        </is>
      </c>
      <c r="Q1170" s="6" t="inlineStr">
        <is>
          <t>(No Stage)</t>
        </is>
      </c>
      <c r="R1170" s="8" t="inlineStr">
        <is>
          <t>https://metacareers.com</t>
        </is>
      </c>
      <c r="S1170" s="8" t="inlineStr">
        <is>
          <t>http://www.linkedin.com/company/meta</t>
        </is>
      </c>
      <c r="T1170" s="6" t="inlineStr">
        <is>
          <t>00QPs00001ozlHRMAY</t>
        </is>
      </c>
      <c r="U1170" s="3" t="n"/>
      <c r="V1170" s="3" t="n"/>
      <c r="W1170" s="3" t="n"/>
    </row>
    <row r="1171">
      <c r="A1171" s="4" t="inlineStr">
        <is>
          <t>Meter</t>
        </is>
      </c>
      <c r="B1171" s="5" t="inlineStr">
        <is>
          <t>German</t>
        </is>
      </c>
      <c r="C1171" s="6" t="inlineStr">
        <is>
          <t>SaaS</t>
        </is>
      </c>
      <c r="D1171" s="7" t="n">
        <v>2</v>
      </c>
      <c r="E1171" s="7" t="n">
        <v>2</v>
      </c>
      <c r="F1171" s="6" t="inlineStr">
        <is>
          <t>Dana</t>
        </is>
      </c>
      <c r="G1171" s="6" t="inlineStr">
        <is>
          <t>Ford</t>
        </is>
      </c>
      <c r="H1171" s="6" t="inlineStr">
        <is>
          <t>Software Engineer</t>
        </is>
      </c>
      <c r="I1171" s="6" t="inlineStr">
        <is>
          <t>dana@meter.com</t>
        </is>
      </c>
      <c r="J1171" s="8" t="inlineStr">
        <is>
          <t>http://www.linkedin.com/in/dsford</t>
        </is>
      </c>
      <c r="K1171" s="6" t="inlineStr">
        <is>
          <t>SDR</t>
        </is>
      </c>
      <c r="L1171" s="3" t="n"/>
      <c r="M1171" s="3" t="n"/>
      <c r="N1171" s="6" t="inlineStr">
        <is>
          <t>valid</t>
        </is>
      </c>
      <c r="O1171" s="3" t="n"/>
      <c r="P1171" s="9" t="inlineStr">
        <is>
          <t>+1 888-810-0593</t>
        </is>
      </c>
      <c r="Q1171" s="6" t="inlineStr">
        <is>
          <t>(No Stage)</t>
        </is>
      </c>
      <c r="R1171" s="8" t="inlineStr">
        <is>
          <t>https://meter.com</t>
        </is>
      </c>
      <c r="S1171" s="8" t="inlineStr">
        <is>
          <t>http://www.linkedin.com/company/meter-com</t>
        </is>
      </c>
      <c r="T1171" s="6" t="inlineStr">
        <is>
          <t>00QPs00001p45a6MAA</t>
        </is>
      </c>
      <c r="U1171" s="3" t="n"/>
      <c r="V1171" s="3" t="n"/>
      <c r="W1171" s="3" t="n"/>
    </row>
    <row r="1172">
      <c r="A1172" s="4" t="inlineStr">
        <is>
          <t>Mews</t>
        </is>
      </c>
      <c r="B1172" s="5" t="inlineStr">
        <is>
          <t>Samuel</t>
        </is>
      </c>
      <c r="C1172" s="6" t="inlineStr">
        <is>
          <t>SaaS</t>
        </is>
      </c>
      <c r="D1172" s="7" t="n">
        <v>1</v>
      </c>
      <c r="E1172" s="7" t="n">
        <v>1</v>
      </c>
      <c r="F1172" s="6" t="inlineStr">
        <is>
          <t>Yael</t>
        </is>
      </c>
      <c r="G1172" s="6" t="inlineStr">
        <is>
          <t>Barak</t>
        </is>
      </c>
      <c r="H1172" s="6" t="inlineStr">
        <is>
          <t>Head of Fintech Product and Technology</t>
        </is>
      </c>
      <c r="I1172" s="6" t="inlineStr">
        <is>
          <t>yael.barak@mews.com</t>
        </is>
      </c>
      <c r="J1172" s="8" t="inlineStr">
        <is>
          <t>http://www.linkedin.com/in/yaelbarak</t>
        </is>
      </c>
      <c r="K1172" s="6" t="inlineStr">
        <is>
          <t>SDR</t>
        </is>
      </c>
      <c r="L1172" s="3" t="n"/>
      <c r="M1172" s="3" t="n"/>
      <c r="N1172" s="6" t="inlineStr">
        <is>
          <t>catch-all</t>
        </is>
      </c>
      <c r="O1172" s="9" t="inlineStr">
        <is>
          <t>+1 514-884-4518</t>
        </is>
      </c>
      <c r="P1172" s="9" t="inlineStr">
        <is>
          <t>+31 85 107 1333</t>
        </is>
      </c>
      <c r="Q1172" s="6" t="inlineStr">
        <is>
          <t>(No Stage)</t>
        </is>
      </c>
      <c r="R1172" s="8" t="inlineStr">
        <is>
          <t>https://mews.com</t>
        </is>
      </c>
      <c r="S1172" s="8" t="inlineStr">
        <is>
          <t>http://www.linkedin.com/company/mewssystems</t>
        </is>
      </c>
      <c r="T1172" s="6" t="inlineStr">
        <is>
          <t>00QPs00001p32PPMAY</t>
        </is>
      </c>
      <c r="U1172" s="3" t="n"/>
      <c r="V1172" s="3" t="n"/>
      <c r="W1172" s="3" t="n"/>
    </row>
    <row r="1173">
      <c r="A1173" s="4" t="inlineStr">
        <is>
          <t>Mews</t>
        </is>
      </c>
      <c r="B1173" s="5" t="inlineStr">
        <is>
          <t>Samuel</t>
        </is>
      </c>
      <c r="C1173" s="6" t="inlineStr">
        <is>
          <t>SaaS</t>
        </is>
      </c>
      <c r="D1173" s="7" t="n">
        <v>1</v>
      </c>
      <c r="E1173" s="7" t="n">
        <v>1</v>
      </c>
      <c r="F1173" s="6" t="inlineStr">
        <is>
          <t>Susanne</t>
        </is>
      </c>
      <c r="G1173" s="6" t="inlineStr">
        <is>
          <t>Sandler</t>
        </is>
      </c>
      <c r="H1173" s="6" t="inlineStr">
        <is>
          <t>SVP and GM, Fintech</t>
        </is>
      </c>
      <c r="I1173" s="6" t="inlineStr">
        <is>
          <t>susanne.sandler@mews.com</t>
        </is>
      </c>
      <c r="J1173" s="8" t="inlineStr">
        <is>
          <t>http://www.linkedin.com/in/susannegreenfield</t>
        </is>
      </c>
      <c r="K1173" s="6" t="inlineStr">
        <is>
          <t>SDR</t>
        </is>
      </c>
      <c r="L1173" s="3" t="n"/>
      <c r="M1173" s="3" t="n"/>
      <c r="N1173" s="6" t="inlineStr">
        <is>
          <t>catch-all</t>
        </is>
      </c>
      <c r="O1173" s="9" t="inlineStr">
        <is>
          <t>+1 646-736-8013</t>
        </is>
      </c>
      <c r="P1173" s="9" t="inlineStr">
        <is>
          <t>+31 85 107 1333</t>
        </is>
      </c>
      <c r="Q1173" s="6" t="inlineStr">
        <is>
          <t>(No Stage)</t>
        </is>
      </c>
      <c r="R1173" s="8" t="inlineStr">
        <is>
          <t>https://mews.com</t>
        </is>
      </c>
      <c r="S1173" s="8" t="inlineStr">
        <is>
          <t>http://www.linkedin.com/company/mewssystems</t>
        </is>
      </c>
      <c r="T1173" s="6" t="inlineStr">
        <is>
          <t>00QPs00001p32PNMAY</t>
        </is>
      </c>
      <c r="U1173" s="3" t="n"/>
      <c r="V1173" s="3" t="n"/>
      <c r="W1173" s="3" t="n"/>
    </row>
    <row r="1174">
      <c r="A1174" s="4" t="inlineStr">
        <is>
          <t>MGM Resorts International</t>
        </is>
      </c>
      <c r="B1174" s="5" t="inlineStr">
        <is>
          <t>Samuel</t>
        </is>
      </c>
      <c r="C1174" s="6" t="inlineStr">
        <is>
          <t>iGaming &amp; Sports Betting</t>
        </is>
      </c>
      <c r="D1174" s="7" t="n">
        <v>1</v>
      </c>
      <c r="E1174" s="7" t="n">
        <v>2</v>
      </c>
      <c r="F1174" s="6" t="inlineStr">
        <is>
          <t>Varghese</t>
        </is>
      </c>
      <c r="G1174" s="6" t="inlineStr">
        <is>
          <t>Mathai</t>
        </is>
      </c>
      <c r="H1174" s="6" t="inlineStr">
        <is>
          <t>Director, UX Design</t>
        </is>
      </c>
      <c r="I1174" s="6" t="inlineStr">
        <is>
          <t>vmathai@mgmresorts.com</t>
        </is>
      </c>
      <c r="J1174" s="8" t="inlineStr">
        <is>
          <t>http://www.linkedin.com/in/varghese-mathai</t>
        </is>
      </c>
      <c r="K1174" s="6" t="inlineStr">
        <is>
          <t>SDR</t>
        </is>
      </c>
      <c r="L1174" s="3" t="n"/>
      <c r="M1174" s="3" t="n"/>
      <c r="N1174" s="6" t="inlineStr">
        <is>
          <t>catch-all</t>
        </is>
      </c>
      <c r="O1174" s="9" t="inlineStr">
        <is>
          <t>+1 408-784-6600</t>
        </is>
      </c>
      <c r="P1174" s="9" t="inlineStr">
        <is>
          <t>+1 702-693-7111</t>
        </is>
      </c>
      <c r="Q1174" s="6" t="inlineStr">
        <is>
          <t>(No Stage)</t>
        </is>
      </c>
      <c r="R1174" s="8" t="inlineStr">
        <is>
          <t>https://mgmresorts.com</t>
        </is>
      </c>
      <c r="S1174" s="8" t="inlineStr">
        <is>
          <t>http://www.linkedin.com/company/mgm-resorts-international</t>
        </is>
      </c>
      <c r="T1174" s="6" t="inlineStr">
        <is>
          <t>00QPs00001p32POMAY</t>
        </is>
      </c>
      <c r="U1174" s="3" t="n"/>
      <c r="V1174" s="3" t="n"/>
      <c r="W1174" s="3" t="n"/>
    </row>
    <row r="1175">
      <c r="A1175" s="4" t="inlineStr">
        <is>
          <t>MGM Resorts International</t>
        </is>
      </c>
      <c r="B1175" s="5" t="inlineStr">
        <is>
          <t>Samuel</t>
        </is>
      </c>
      <c r="C1175" s="6" t="inlineStr">
        <is>
          <t>iGaming &amp; Sports Betting</t>
        </is>
      </c>
      <c r="D1175" s="7" t="n">
        <v>1</v>
      </c>
      <c r="E1175" s="7" t="n">
        <v>2</v>
      </c>
      <c r="F1175" s="6" t="inlineStr">
        <is>
          <t>Aaron</t>
        </is>
      </c>
      <c r="G1175" s="6" t="inlineStr">
        <is>
          <t>Barnaby</t>
        </is>
      </c>
      <c r="H1175" s="6" t="inlineStr">
        <is>
          <t>Design Director</t>
        </is>
      </c>
      <c r="I1175" s="6" t="inlineStr">
        <is>
          <t>abarnaby@mgmresorts.com</t>
        </is>
      </c>
      <c r="J1175" s="8" t="inlineStr">
        <is>
          <t>http://www.linkedin.com/in/aaron-barnaby-a1653b2a</t>
        </is>
      </c>
      <c r="K1175" s="6" t="inlineStr">
        <is>
          <t>SDR</t>
        </is>
      </c>
      <c r="L1175" s="3" t="n"/>
      <c r="M1175" s="3" t="n"/>
      <c r="N1175" s="6" t="inlineStr">
        <is>
          <t>catch-all</t>
        </is>
      </c>
      <c r="O1175" s="9" t="inlineStr">
        <is>
          <t>+1 702-467-1840</t>
        </is>
      </c>
      <c r="P1175" s="9" t="inlineStr">
        <is>
          <t>+1 702-693-7111</t>
        </is>
      </c>
      <c r="Q1175" s="6" t="inlineStr">
        <is>
          <t>(No Stage)</t>
        </is>
      </c>
      <c r="R1175" s="8" t="inlineStr">
        <is>
          <t>https://mgmresorts.com</t>
        </is>
      </c>
      <c r="S1175" s="8" t="inlineStr">
        <is>
          <t>http://www.linkedin.com/company/mgm-resorts-international</t>
        </is>
      </c>
      <c r="T1175" s="6" t="inlineStr">
        <is>
          <t>00QPs00001p32PMMAY</t>
        </is>
      </c>
      <c r="U1175" s="3" t="n"/>
      <c r="V1175" s="3" t="n"/>
      <c r="W1175" s="3" t="n"/>
    </row>
    <row r="1176">
      <c r="A1176" s="4" t="inlineStr">
        <is>
          <t>MGM Resorts International</t>
        </is>
      </c>
      <c r="B1176" s="5" t="inlineStr">
        <is>
          <t>Samuel</t>
        </is>
      </c>
      <c r="C1176" s="6" t="inlineStr">
        <is>
          <t>iGaming &amp; Sports Betting</t>
        </is>
      </c>
      <c r="D1176" s="7" t="n">
        <v>1</v>
      </c>
      <c r="E1176" s="7" t="n">
        <v>1</v>
      </c>
      <c r="F1176" s="6" t="inlineStr">
        <is>
          <t>Vidya</t>
        </is>
      </c>
      <c r="G1176" s="6" t="inlineStr">
        <is>
          <t>Ramamurthi</t>
        </is>
      </c>
      <c r="H1176" s="6" t="inlineStr">
        <is>
          <t>Vice President of Digital Design</t>
        </is>
      </c>
      <c r="I1176" s="6" t="inlineStr">
        <is>
          <t>vidya@mgmresorts.com</t>
        </is>
      </c>
      <c r="J1176" s="8" t="inlineStr">
        <is>
          <t>http://www.linkedin.com/in/srividya20</t>
        </is>
      </c>
      <c r="K1176" s="6" t="inlineStr">
        <is>
          <t>SDR</t>
        </is>
      </c>
      <c r="L1176" s="3" t="n"/>
      <c r="M1176" s="3" t="n"/>
      <c r="N1176" s="6" t="inlineStr">
        <is>
          <t>catch-all</t>
        </is>
      </c>
      <c r="O1176" s="9" t="inlineStr">
        <is>
          <t>+1 408-368-0600</t>
        </is>
      </c>
      <c r="P1176" s="9" t="inlineStr">
        <is>
          <t>+1 702-693-7111</t>
        </is>
      </c>
      <c r="Q1176" s="6" t="inlineStr">
        <is>
          <t>(No Stage)</t>
        </is>
      </c>
      <c r="R1176" s="8" t="inlineStr">
        <is>
          <t>https://mgmresorts.com</t>
        </is>
      </c>
      <c r="S1176" s="8" t="inlineStr">
        <is>
          <t>http://www.linkedin.com/company/mgm-resorts-international</t>
        </is>
      </c>
      <c r="T1176" s="6" t="inlineStr">
        <is>
          <t>00QPs00001p32PQMAY</t>
        </is>
      </c>
      <c r="U1176" s="3" t="n"/>
      <c r="V1176" s="3" t="n"/>
      <c r="W1176" s="3" t="n"/>
    </row>
    <row r="1177">
      <c r="A1177" s="4" t="inlineStr">
        <is>
          <t>MGM Resorts International</t>
        </is>
      </c>
      <c r="B1177" s="5" t="inlineStr">
        <is>
          <t>Samuel</t>
        </is>
      </c>
      <c r="C1177" s="6" t="inlineStr">
        <is>
          <t>iGaming &amp; Sports Betting</t>
        </is>
      </c>
      <c r="D1177" s="7" t="n">
        <v>1</v>
      </c>
      <c r="E1177" s="7" t="n">
        <v>2</v>
      </c>
      <c r="F1177" s="6" t="inlineStr">
        <is>
          <t>Saray</t>
        </is>
      </c>
      <c r="G1177" s="6" t="inlineStr">
        <is>
          <t>Valdes</t>
        </is>
      </c>
      <c r="H1177" s="6" t="inlineStr">
        <is>
          <t>Design Director</t>
        </is>
      </c>
      <c r="I1177" s="6" t="inlineStr">
        <is>
          <t>saray@mgmresorts.com</t>
        </is>
      </c>
      <c r="J1177" s="8" t="inlineStr">
        <is>
          <t>http://www.linkedin.com/in/saray-guti%c3%a9rrez-valdes-432bba46</t>
        </is>
      </c>
      <c r="K1177" s="6" t="inlineStr">
        <is>
          <t>SDR</t>
        </is>
      </c>
      <c r="L1177" s="3" t="n"/>
      <c r="M1177" s="3" t="n"/>
      <c r="N1177" s="6" t="inlineStr">
        <is>
          <t>catch-all</t>
        </is>
      </c>
      <c r="O1177" s="9" t="inlineStr">
        <is>
          <t>+55 55 5104-4595</t>
        </is>
      </c>
      <c r="P1177" s="9" t="inlineStr">
        <is>
          <t>+1 702-693-7111</t>
        </is>
      </c>
      <c r="Q1177" s="6" t="inlineStr">
        <is>
          <t>(No Stage)</t>
        </is>
      </c>
      <c r="R1177" s="8" t="inlineStr">
        <is>
          <t>https://mgmresorts.com</t>
        </is>
      </c>
      <c r="S1177" s="8" t="inlineStr">
        <is>
          <t>http://www.linkedin.com/company/mgm-resorts-international</t>
        </is>
      </c>
      <c r="T1177" s="6" t="inlineStr">
        <is>
          <t>00QPs00001p32PLMAY</t>
        </is>
      </c>
      <c r="U1177" s="3" t="n"/>
      <c r="V1177" s="3" t="n"/>
      <c r="W1177" s="3" t="n"/>
    </row>
    <row r="1178">
      <c r="A1178" s="4" t="inlineStr">
        <is>
          <t>Microsoft</t>
        </is>
      </c>
      <c r="B1178" s="5" t="inlineStr">
        <is>
          <t>German</t>
        </is>
      </c>
      <c r="C1178" s="6" t="inlineStr">
        <is>
          <t>SaaS</t>
        </is>
      </c>
      <c r="D1178" s="7" t="n">
        <v>1</v>
      </c>
      <c r="E1178" s="7" t="n">
        <v>1</v>
      </c>
      <c r="F1178" s="6" t="inlineStr">
        <is>
          <t>Emily</t>
        </is>
      </c>
      <c r="G1178" s="6" t="inlineStr">
        <is>
          <t>Nguyen</t>
        </is>
      </c>
      <c r="H1178" s="6" t="inlineStr">
        <is>
          <t>Product Manager 2</t>
        </is>
      </c>
      <c r="I1178" s="6" t="inlineStr">
        <is>
          <t>enguyen@microsoft.com</t>
        </is>
      </c>
      <c r="J1178" s="8" t="inlineStr">
        <is>
          <t>http://www.linkedin.com/in/emilydnguyen</t>
        </is>
      </c>
      <c r="K1178" s="6" t="inlineStr">
        <is>
          <t>SDR</t>
        </is>
      </c>
      <c r="L1178" s="3" t="n"/>
      <c r="M1178" s="3" t="n"/>
      <c r="N1178" s="6" t="inlineStr">
        <is>
          <t>valid</t>
        </is>
      </c>
      <c r="O1178" s="9" t="inlineStr">
        <is>
          <t>+1 682-551-8475</t>
        </is>
      </c>
      <c r="P1178" s="9" t="inlineStr">
        <is>
          <t>+1 800-285-7772</t>
        </is>
      </c>
      <c r="Q1178" s="6" t="inlineStr">
        <is>
          <t>(No Stage)</t>
        </is>
      </c>
      <c r="R1178" s="8" t="inlineStr">
        <is>
          <t>https://microsoft.com</t>
        </is>
      </c>
      <c r="S1178" s="8" t="inlineStr">
        <is>
          <t>http://www.linkedin.com/company/microsoft</t>
        </is>
      </c>
      <c r="T1178" s="6" t="inlineStr">
        <is>
          <t>00QPs00001p0ygFMAQ</t>
        </is>
      </c>
      <c r="U1178" s="3" t="n"/>
      <c r="V1178" s="3" t="n"/>
      <c r="W1178" s="3" t="n"/>
    </row>
    <row r="1179">
      <c r="A1179" s="4" t="inlineStr">
        <is>
          <t>Microsoft</t>
        </is>
      </c>
      <c r="B1179" s="5" t="inlineStr">
        <is>
          <t>German</t>
        </is>
      </c>
      <c r="C1179" s="6" t="inlineStr">
        <is>
          <t>SaaS</t>
        </is>
      </c>
      <c r="D1179" s="7" t="n">
        <v>1</v>
      </c>
      <c r="E1179" s="7" t="n">
        <v>1</v>
      </c>
      <c r="F1179" s="6" t="inlineStr">
        <is>
          <t>Yajie</t>
        </is>
      </c>
      <c r="G1179" s="6" t="inlineStr">
        <is>
          <t>Siamwalla</t>
        </is>
      </c>
      <c r="H1179" s="6" t="inlineStr">
        <is>
          <t>Principal Program/Product Manager Lead</t>
        </is>
      </c>
      <c r="I1179" s="6" t="inlineStr">
        <is>
          <t>yajies@microsoft.com</t>
        </is>
      </c>
      <c r="J1179" s="8" t="inlineStr">
        <is>
          <t>http://www.linkedin.com/in/yajie-siamwalla-58b116</t>
        </is>
      </c>
      <c r="K1179" s="6" t="inlineStr">
        <is>
          <t>SDR</t>
        </is>
      </c>
      <c r="L1179" s="3" t="n"/>
      <c r="M1179" s="3" t="n"/>
      <c r="N1179" s="6" t="inlineStr">
        <is>
          <t>Unavailable</t>
        </is>
      </c>
      <c r="O1179" s="9" t="inlineStr">
        <is>
          <t>+1 408-887-3832</t>
        </is>
      </c>
      <c r="P1179" s="9" t="inlineStr">
        <is>
          <t>+1 800-285-7772</t>
        </is>
      </c>
      <c r="Q1179" s="6" t="inlineStr">
        <is>
          <t>(No Stage)</t>
        </is>
      </c>
      <c r="R1179" s="8" t="inlineStr">
        <is>
          <t>https://microsoft.com</t>
        </is>
      </c>
      <c r="S1179" s="8" t="inlineStr">
        <is>
          <t>http://www.linkedin.com/company/microsoft</t>
        </is>
      </c>
      <c r="T1179" s="6" t="inlineStr">
        <is>
          <t>00QPs00001p1mEQMAY</t>
        </is>
      </c>
      <c r="U1179" s="3" t="n"/>
      <c r="V1179" s="3" t="n"/>
      <c r="W1179" s="3" t="n"/>
    </row>
    <row r="1180">
      <c r="A1180" s="4" t="inlineStr">
        <is>
          <t>Microsoft</t>
        </is>
      </c>
      <c r="B1180" s="5" t="inlineStr">
        <is>
          <t>German</t>
        </is>
      </c>
      <c r="C1180" s="6" t="inlineStr">
        <is>
          <t>SaaS</t>
        </is>
      </c>
      <c r="D1180" s="7" t="n">
        <v>1</v>
      </c>
      <c r="E1180" s="7" t="n">
        <v>1</v>
      </c>
      <c r="F1180" s="6" t="inlineStr">
        <is>
          <t>Ryan</t>
        </is>
      </c>
      <c r="G1180" s="6" t="inlineStr">
        <is>
          <t>Zupancic</t>
        </is>
      </c>
      <c r="H1180" s="6" t="inlineStr">
        <is>
          <t>Group Manager, Payments</t>
        </is>
      </c>
      <c r="I1180" s="6" t="inlineStr">
        <is>
          <t>ryanzupancic@microsoft.com</t>
        </is>
      </c>
      <c r="J1180" s="8" t="inlineStr">
        <is>
          <t>http://www.linkedin.com/in/rzupancic</t>
        </is>
      </c>
      <c r="K1180" s="6" t="inlineStr">
        <is>
          <t>SDR</t>
        </is>
      </c>
      <c r="L1180" s="3" t="n"/>
      <c r="M1180" s="3" t="n"/>
      <c r="N1180" s="6" t="inlineStr">
        <is>
          <t>valid</t>
        </is>
      </c>
      <c r="O1180" s="9" t="inlineStr">
        <is>
          <t>+1 818-370-3440</t>
        </is>
      </c>
      <c r="P1180" s="9" t="inlineStr">
        <is>
          <t>+1 800-285-7772</t>
        </is>
      </c>
      <c r="Q1180" s="6" t="inlineStr">
        <is>
          <t>(No Stage)</t>
        </is>
      </c>
      <c r="R1180" s="8" t="inlineStr">
        <is>
          <t>https://microsoft.com</t>
        </is>
      </c>
      <c r="S1180" s="8" t="inlineStr">
        <is>
          <t>http://www.linkedin.com/company/microsoft</t>
        </is>
      </c>
      <c r="T1180" s="6" t="inlineStr">
        <is>
          <t>00QPs00001p0ygGMAQ</t>
        </is>
      </c>
      <c r="U1180" s="3" t="n"/>
      <c r="V1180" s="3" t="n"/>
      <c r="W1180" s="3" t="n"/>
    </row>
    <row r="1181">
      <c r="A1181" s="4" t="inlineStr">
        <is>
          <t>Microsoft</t>
        </is>
      </c>
      <c r="B1181" s="5" t="inlineStr">
        <is>
          <t>German</t>
        </is>
      </c>
      <c r="C1181" s="6" t="inlineStr">
        <is>
          <t>SaaS</t>
        </is>
      </c>
      <c r="D1181" s="7" t="n">
        <v>1</v>
      </c>
      <c r="E1181" s="7" t="n">
        <v>1</v>
      </c>
      <c r="F1181" s="6" t="inlineStr">
        <is>
          <t>Subhav</t>
        </is>
      </c>
      <c r="G1181" s="6" t="inlineStr">
        <is>
          <t>Mital</t>
        </is>
      </c>
      <c r="H1181" s="6" t="inlineStr">
        <is>
          <t>Principal (Group) Product Manager Lead, GenAI Application platform</t>
        </is>
      </c>
      <c r="I1181" s="6" t="inlineStr">
        <is>
          <t>subhav.mital@sixsenses.com</t>
        </is>
      </c>
      <c r="J1181" s="8" t="inlineStr">
        <is>
          <t>http://www.linkedin.com/in/bobmital</t>
        </is>
      </c>
      <c r="K1181" s="6" t="inlineStr">
        <is>
          <t>SDR</t>
        </is>
      </c>
      <c r="L1181" s="3" t="n"/>
      <c r="M1181" s="3" t="n"/>
      <c r="N1181" s="6" t="inlineStr">
        <is>
          <t>catch-all</t>
        </is>
      </c>
      <c r="O1181" s="9" t="inlineStr">
        <is>
          <t>+1 404-403-9653</t>
        </is>
      </c>
      <c r="P1181" s="9" t="inlineStr">
        <is>
          <t>+1 800-285-7772</t>
        </is>
      </c>
      <c r="Q1181" s="6" t="inlineStr">
        <is>
          <t>(No Stage)</t>
        </is>
      </c>
      <c r="R1181" s="8" t="inlineStr">
        <is>
          <t>https://microsoft.com</t>
        </is>
      </c>
      <c r="S1181" s="8" t="inlineStr">
        <is>
          <t>http://www.linkedin.com/company/microsoft</t>
        </is>
      </c>
      <c r="T1181" s="6" t="inlineStr">
        <is>
          <t>00QPs00001p0tBcMAI</t>
        </is>
      </c>
      <c r="U1181" s="3" t="n"/>
      <c r="V1181" s="3" t="n"/>
      <c r="W1181" s="3" t="n"/>
    </row>
    <row r="1182">
      <c r="A1182" s="4" t="inlineStr">
        <is>
          <t>Microsoft</t>
        </is>
      </c>
      <c r="B1182" s="5" t="inlineStr">
        <is>
          <t>German</t>
        </is>
      </c>
      <c r="C1182" s="6" t="inlineStr">
        <is>
          <t>SaaS</t>
        </is>
      </c>
      <c r="D1182" s="7" t="n">
        <v>1</v>
      </c>
      <c r="E1182" s="7" t="n">
        <v>1</v>
      </c>
      <c r="F1182" s="6" t="inlineStr">
        <is>
          <t>Jared</t>
        </is>
      </c>
      <c r="G1182" s="6" t="inlineStr">
        <is>
          <t>Morrison</t>
        </is>
      </c>
      <c r="H1182" s="6" t="inlineStr">
        <is>
          <t>Product Manager 2</t>
        </is>
      </c>
      <c r="I1182" s="6" t="inlineStr">
        <is>
          <t>jmorrison@microsoft.com</t>
        </is>
      </c>
      <c r="J1182" s="8" t="inlineStr">
        <is>
          <t>http://www.linkedin.com/in/jared-morrison</t>
        </is>
      </c>
      <c r="K1182" s="6" t="inlineStr">
        <is>
          <t>SDR</t>
        </is>
      </c>
      <c r="L1182" s="3" t="n"/>
      <c r="M1182" s="3" t="n"/>
      <c r="N1182" s="6" t="inlineStr">
        <is>
          <t>valid</t>
        </is>
      </c>
      <c r="O1182" s="9" t="inlineStr">
        <is>
          <t>+1 817-797-0075</t>
        </is>
      </c>
      <c r="P1182" s="9" t="inlineStr">
        <is>
          <t>+1 800-285-7772</t>
        </is>
      </c>
      <c r="Q1182" s="6" t="inlineStr">
        <is>
          <t>(No Stage)</t>
        </is>
      </c>
      <c r="R1182" s="8" t="inlineStr">
        <is>
          <t>https://microsoft.com</t>
        </is>
      </c>
      <c r="S1182" s="8" t="inlineStr">
        <is>
          <t>http://www.linkedin.com/company/microsoft</t>
        </is>
      </c>
      <c r="T1182" s="6" t="inlineStr">
        <is>
          <t>00QPs00001ozlHAMAY</t>
        </is>
      </c>
      <c r="U1182" s="3" t="n"/>
      <c r="V1182" s="3" t="n"/>
      <c r="W1182" s="3" t="n"/>
    </row>
    <row r="1183">
      <c r="A1183" s="4" t="inlineStr">
        <is>
          <t>Microsoft</t>
        </is>
      </c>
      <c r="B1183" s="5" t="inlineStr">
        <is>
          <t>German</t>
        </is>
      </c>
      <c r="C1183" s="6" t="inlineStr">
        <is>
          <t>SaaS</t>
        </is>
      </c>
      <c r="D1183" s="7" t="n">
        <v>1</v>
      </c>
      <c r="E1183" s="7" t="n">
        <v>1</v>
      </c>
      <c r="F1183" s="6" t="inlineStr">
        <is>
          <t>Priyanka</t>
        </is>
      </c>
      <c r="G1183" s="6" t="inlineStr">
        <is>
          <t>Tyagi</t>
        </is>
      </c>
      <c r="H1183" s="6" t="inlineStr">
        <is>
          <t>AI Product Manager 2</t>
        </is>
      </c>
      <c r="I1183" s="6" t="inlineStr">
        <is>
          <t>ptyagi@microsoft.com</t>
        </is>
      </c>
      <c r="J1183" s="8" t="inlineStr">
        <is>
          <t>http://www.linkedin.com/in/priyanka-tyagi-764783188</t>
        </is>
      </c>
      <c r="K1183" s="6" t="inlineStr">
        <is>
          <t>SDR</t>
        </is>
      </c>
      <c r="L1183" s="3" t="n"/>
      <c r="M1183" s="3" t="n"/>
      <c r="N1183" s="6" t="inlineStr">
        <is>
          <t>valid</t>
        </is>
      </c>
      <c r="O1183" s="3" t="n"/>
      <c r="P1183" s="9" t="inlineStr">
        <is>
          <t>+1 800-285-7772</t>
        </is>
      </c>
      <c r="Q1183" s="6" t="inlineStr">
        <is>
          <t>(No Stage)</t>
        </is>
      </c>
      <c r="R1183" s="8" t="inlineStr">
        <is>
          <t>https://microsoft.com</t>
        </is>
      </c>
      <c r="S1183" s="8" t="inlineStr">
        <is>
          <t>http://www.linkedin.com/company/microsoft</t>
        </is>
      </c>
      <c r="T1183" s="6" t="inlineStr">
        <is>
          <t>00QPs00001ozlHBMAY</t>
        </is>
      </c>
      <c r="U1183" s="3" t="n"/>
      <c r="V1183" s="3" t="n"/>
      <c r="W1183" s="3" t="n"/>
    </row>
    <row r="1184">
      <c r="A1184" s="4" t="inlineStr">
        <is>
          <t>Microsoft</t>
        </is>
      </c>
      <c r="B1184" s="5" t="inlineStr">
        <is>
          <t>German</t>
        </is>
      </c>
      <c r="C1184" s="6" t="inlineStr">
        <is>
          <t>SaaS</t>
        </is>
      </c>
      <c r="D1184" s="7" t="n">
        <v>1</v>
      </c>
      <c r="E1184" s="7" t="n">
        <v>1</v>
      </c>
      <c r="F1184" s="6" t="inlineStr">
        <is>
          <t>Nayna</t>
        </is>
      </c>
      <c r="G1184" s="6" t="inlineStr">
        <is>
          <t>Sheth</t>
        </is>
      </c>
      <c r="H1184" s="6" t="inlineStr">
        <is>
          <t>Head of Product, Agentic Payments - Partner Group Product Manager</t>
        </is>
      </c>
      <c r="I1184" s="6" t="inlineStr">
        <is>
          <t>naynam@microsoft.com</t>
        </is>
      </c>
      <c r="J1184" s="8" t="inlineStr">
        <is>
          <t>http://www.linkedin.com/in/nayna-sheth-mutha-17b8ba1a</t>
        </is>
      </c>
      <c r="K1184" s="6" t="inlineStr">
        <is>
          <t>SDR</t>
        </is>
      </c>
      <c r="L1184" s="3" t="n"/>
      <c r="M1184" s="3" t="n"/>
      <c r="N1184" s="6" t="inlineStr">
        <is>
          <t>valid</t>
        </is>
      </c>
      <c r="O1184" s="3" t="n"/>
      <c r="P1184" s="9" t="inlineStr">
        <is>
          <t>+1 800-285-7772</t>
        </is>
      </c>
      <c r="Q1184" s="6" t="inlineStr">
        <is>
          <t>(No Stage)</t>
        </is>
      </c>
      <c r="R1184" s="8" t="inlineStr">
        <is>
          <t>https://microsoft.com</t>
        </is>
      </c>
      <c r="S1184" s="8" t="inlineStr">
        <is>
          <t>http://www.linkedin.com/company/microsoft</t>
        </is>
      </c>
      <c r="T1184" s="6" t="inlineStr">
        <is>
          <t>00QPs00001p0ygIMAQ</t>
        </is>
      </c>
      <c r="U1184" s="3" t="n"/>
      <c r="V1184" s="3" t="n"/>
      <c r="W1184" s="3" t="n"/>
    </row>
    <row r="1185">
      <c r="A1185" s="4" t="inlineStr">
        <is>
          <t>Microsoft</t>
        </is>
      </c>
      <c r="B1185" s="5" t="inlineStr">
        <is>
          <t>German</t>
        </is>
      </c>
      <c r="C1185" s="6" t="inlineStr">
        <is>
          <t>SaaS</t>
        </is>
      </c>
      <c r="D1185" s="7" t="n">
        <v>1</v>
      </c>
      <c r="E1185" s="7" t="n">
        <v>1</v>
      </c>
      <c r="F1185" s="6" t="inlineStr">
        <is>
          <t>Ivan</t>
        </is>
      </c>
      <c r="G1185" s="6" t="inlineStr">
        <is>
          <t>Cherevko</t>
        </is>
      </c>
      <c r="H1185" s="6" t="inlineStr">
        <is>
          <t>Principal Product Manager Lead, AI Monetization Privacy</t>
        </is>
      </c>
      <c r="I1185" s="6" t="inlineStr">
        <is>
          <t>ivanc@microsoft.com</t>
        </is>
      </c>
      <c r="J1185" s="8" t="inlineStr">
        <is>
          <t>http://www.linkedin.com/in/ivancherevko</t>
        </is>
      </c>
      <c r="K1185" s="6" t="inlineStr">
        <is>
          <t>SDR</t>
        </is>
      </c>
      <c r="L1185" s="3" t="n"/>
      <c r="M1185" s="3" t="n"/>
      <c r="N1185" s="6" t="inlineStr">
        <is>
          <t>valid</t>
        </is>
      </c>
      <c r="O1185" s="9" t="inlineStr">
        <is>
          <t>+381 67 7225361</t>
        </is>
      </c>
      <c r="P1185" s="3" t="n"/>
      <c r="Q1185" s="6" t="inlineStr">
        <is>
          <t>(No Stage)</t>
        </is>
      </c>
      <c r="R1185" s="8" t="inlineStr">
        <is>
          <t>https://microsoft.com</t>
        </is>
      </c>
      <c r="S1185" s="8" t="inlineStr">
        <is>
          <t>http://www.linkedin.com/company/microsoft</t>
        </is>
      </c>
      <c r="T1185" s="6" t="inlineStr">
        <is>
          <t>00QPs00001p14BwMAI</t>
        </is>
      </c>
      <c r="U1185" s="3" t="n"/>
      <c r="V1185" s="3" t="n"/>
      <c r="W1185" s="3" t="n"/>
    </row>
    <row r="1186">
      <c r="A1186" s="4" t="inlineStr">
        <is>
          <t>Microsoft</t>
        </is>
      </c>
      <c r="B1186" s="5" t="inlineStr">
        <is>
          <t>German</t>
        </is>
      </c>
      <c r="C1186" s="6" t="inlineStr">
        <is>
          <t>SaaS</t>
        </is>
      </c>
      <c r="D1186" s="7" t="n">
        <v>1</v>
      </c>
      <c r="E1186" s="7" t="n">
        <v>1</v>
      </c>
      <c r="F1186" s="6" t="inlineStr">
        <is>
          <t>Faisal</t>
        </is>
      </c>
      <c r="G1186" s="6" t="inlineStr">
        <is>
          <t>Jeelani</t>
        </is>
      </c>
      <c r="H1186" s="6" t="inlineStr">
        <is>
          <t>Principal Product Lead</t>
        </is>
      </c>
      <c r="I1186" s="6" t="inlineStr">
        <is>
          <t>faisal.jeelani@microsoft.com</t>
        </is>
      </c>
      <c r="J1186" s="8" t="inlineStr">
        <is>
          <t>http://www.linkedin.com/sales/lead/ACwAAADV3eIBo-Tfgtnb4hETZwzKi_tH1ezuwNQ</t>
        </is>
      </c>
      <c r="K1186" s="6" t="inlineStr">
        <is>
          <t>SDR</t>
        </is>
      </c>
      <c r="L1186" s="3" t="n"/>
      <c r="M1186" s="3" t="n"/>
      <c r="N1186" s="6" t="inlineStr">
        <is>
          <t>valid</t>
        </is>
      </c>
      <c r="O1186" s="3" t="n"/>
      <c r="P1186" s="9" t="inlineStr">
        <is>
          <t>+1 800-285-7772</t>
        </is>
      </c>
      <c r="Q1186" s="6" t="inlineStr">
        <is>
          <t>(No Stage)</t>
        </is>
      </c>
      <c r="R1186" s="8" t="inlineStr">
        <is>
          <t>https://microsoft.com</t>
        </is>
      </c>
      <c r="S1186" s="8" t="inlineStr">
        <is>
          <t>http://www.linkedin.com/company/microsoft</t>
        </is>
      </c>
      <c r="T1186" s="3" t="n"/>
      <c r="U1186" s="3" t="n"/>
      <c r="V1186" s="3" t="n"/>
      <c r="W1186" s="3" t="n"/>
    </row>
    <row r="1187">
      <c r="A1187" s="4" t="inlineStr">
        <is>
          <t>Microsoft</t>
        </is>
      </c>
      <c r="B1187" s="5" t="inlineStr">
        <is>
          <t>German</t>
        </is>
      </c>
      <c r="C1187" s="6" t="inlineStr">
        <is>
          <t>SaaS</t>
        </is>
      </c>
      <c r="D1187" s="7" t="n">
        <v>1</v>
      </c>
      <c r="E1187" s="7" t="n">
        <v>1</v>
      </c>
      <c r="F1187" s="6" t="inlineStr">
        <is>
          <t>Eleanor</t>
        </is>
      </c>
      <c r="G1187" s="6" t="inlineStr">
        <is>
          <t>P.</t>
        </is>
      </c>
      <c r="H1187" s="6" t="inlineStr">
        <is>
          <t>Product Manager 2</t>
        </is>
      </c>
      <c r="I1187" s="6" t="inlineStr">
        <is>
          <t>eleanorpae@microsoft.com</t>
        </is>
      </c>
      <c r="J1187" s="8" t="inlineStr">
        <is>
          <t>http://www.linkedin.com/in/eleanor-park</t>
        </is>
      </c>
      <c r="K1187" s="6" t="inlineStr">
        <is>
          <t>SDR</t>
        </is>
      </c>
      <c r="L1187" s="3" t="n"/>
      <c r="M1187" s="3" t="n"/>
      <c r="N1187" s="6" t="inlineStr">
        <is>
          <t>valid</t>
        </is>
      </c>
      <c r="O1187" s="9" t="inlineStr">
        <is>
          <t>+1 425-538-4916</t>
        </is>
      </c>
      <c r="P1187" s="9" t="inlineStr">
        <is>
          <t>+1 800-285-7772</t>
        </is>
      </c>
      <c r="Q1187" s="6" t="inlineStr">
        <is>
          <t>(No Stage)</t>
        </is>
      </c>
      <c r="R1187" s="8" t="inlineStr">
        <is>
          <t>https://microsoft.com</t>
        </is>
      </c>
      <c r="S1187" s="8" t="inlineStr">
        <is>
          <t>http://www.linkedin.com/company/microsoft</t>
        </is>
      </c>
      <c r="T1187" s="6" t="inlineStr">
        <is>
          <t>00QPs00001p11x4MAA</t>
        </is>
      </c>
      <c r="U1187" s="3" t="n"/>
      <c r="V1187" s="3" t="n"/>
      <c r="W1187" s="3" t="n"/>
    </row>
    <row r="1188">
      <c r="A1188" s="4" t="inlineStr">
        <is>
          <t>Microsoft</t>
        </is>
      </c>
      <c r="B1188" s="5" t="inlineStr">
        <is>
          <t>German</t>
        </is>
      </c>
      <c r="C1188" s="6" t="inlineStr">
        <is>
          <t>SaaS</t>
        </is>
      </c>
      <c r="D1188" s="7" t="n">
        <v>1</v>
      </c>
      <c r="E1188" s="7" t="n">
        <v>1</v>
      </c>
      <c r="F1188" s="6" t="inlineStr">
        <is>
          <t>Rimika</t>
        </is>
      </c>
      <c r="G1188" s="6" t="inlineStr">
        <is>
          <t>Banerjee</t>
        </is>
      </c>
      <c r="H1188" s="6" t="inlineStr">
        <is>
          <t>Product Manager 2</t>
        </is>
      </c>
      <c r="I1188" s="6" t="inlineStr">
        <is>
          <t>rimbanerjee@microsoft.com</t>
        </is>
      </c>
      <c r="J1188" s="8" t="inlineStr">
        <is>
          <t>http://www.linkedin.com/sales/lead/ACwAACVhDWsBBqbzZiE38lISfYoZlDlGkJZ9ng4</t>
        </is>
      </c>
      <c r="K1188" s="6" t="inlineStr">
        <is>
          <t>SDR</t>
        </is>
      </c>
      <c r="L1188" s="3" t="n"/>
      <c r="M1188" s="3" t="n"/>
      <c r="N1188" s="6" t="inlineStr">
        <is>
          <t>valid</t>
        </is>
      </c>
      <c r="O1188" s="9" t="inlineStr">
        <is>
          <t>+1 601-757-0361</t>
        </is>
      </c>
      <c r="P1188" s="9" t="inlineStr">
        <is>
          <t>+1 800-285-7772</t>
        </is>
      </c>
      <c r="Q1188" s="6" t="inlineStr">
        <is>
          <t>(No Stage)</t>
        </is>
      </c>
      <c r="R1188" s="8" t="inlineStr">
        <is>
          <t>https://microsoft.com</t>
        </is>
      </c>
      <c r="S1188" s="8" t="inlineStr">
        <is>
          <t>http://www.linkedin.com/company/microsoft</t>
        </is>
      </c>
      <c r="T1188" s="6" t="inlineStr">
        <is>
          <t>00QPs00001p0yg7MAA</t>
        </is>
      </c>
      <c r="U1188" s="3" t="n"/>
      <c r="V1188" s="3" t="n"/>
      <c r="W1188" s="3" t="n"/>
    </row>
    <row r="1189">
      <c r="A1189" s="4" t="inlineStr">
        <is>
          <t>Microsoft</t>
        </is>
      </c>
      <c r="B1189" s="5" t="inlineStr">
        <is>
          <t>German</t>
        </is>
      </c>
      <c r="C1189" s="6" t="inlineStr">
        <is>
          <t>SaaS</t>
        </is>
      </c>
      <c r="D1189" s="7" t="n">
        <v>1</v>
      </c>
      <c r="E1189" s="7" t="n">
        <v>1</v>
      </c>
      <c r="F1189" s="6" t="inlineStr">
        <is>
          <t>Tanya</t>
        </is>
      </c>
      <c r="G1189" s="6" t="inlineStr">
        <is>
          <t>Y.</t>
        </is>
      </c>
      <c r="H1189" s="6" t="inlineStr">
        <is>
          <t>Product Manager 2</t>
        </is>
      </c>
      <c r="I1189" s="6" t="inlineStr">
        <is>
          <t>tanyayang@microsoft.com</t>
        </is>
      </c>
      <c r="J1189" s="8" t="inlineStr">
        <is>
          <t>http://www.linkedin.com/in/yangtanya125</t>
        </is>
      </c>
      <c r="K1189" s="6" t="inlineStr">
        <is>
          <t>SDR</t>
        </is>
      </c>
      <c r="L1189" s="3" t="n"/>
      <c r="M1189" s="3" t="n"/>
      <c r="N1189" s="6" t="inlineStr">
        <is>
          <t>valid</t>
        </is>
      </c>
      <c r="O1189" s="3" t="n"/>
      <c r="P1189" s="9" t="inlineStr">
        <is>
          <t>+1 800-285-7772</t>
        </is>
      </c>
      <c r="Q1189" s="6" t="inlineStr">
        <is>
          <t>(No Stage)</t>
        </is>
      </c>
      <c r="R1189" s="8" t="inlineStr">
        <is>
          <t>https://microsoft.com</t>
        </is>
      </c>
      <c r="S1189" s="8" t="inlineStr">
        <is>
          <t>http://www.linkedin.com/company/microsoft</t>
        </is>
      </c>
      <c r="T1189" s="3" t="n"/>
      <c r="U1189" s="3" t="n"/>
      <c r="V1189" s="3" t="n"/>
      <c r="W1189" s="3" t="n"/>
    </row>
    <row r="1190">
      <c r="A1190" s="4" t="inlineStr">
        <is>
          <t>Microsoft</t>
        </is>
      </c>
      <c r="B1190" s="5" t="inlineStr">
        <is>
          <t>German</t>
        </is>
      </c>
      <c r="C1190" s="6" t="inlineStr">
        <is>
          <t>SaaS</t>
        </is>
      </c>
      <c r="D1190" s="7" t="n">
        <v>1</v>
      </c>
      <c r="E1190" s="7" t="n">
        <v>1</v>
      </c>
      <c r="F1190" s="6" t="inlineStr">
        <is>
          <t>Areeb</t>
        </is>
      </c>
      <c r="G1190" s="6" t="inlineStr">
        <is>
          <t>Sanadi</t>
        </is>
      </c>
      <c r="H1190" s="6" t="inlineStr">
        <is>
          <t>Product Manager 2</t>
        </is>
      </c>
      <c r="I1190" s="6" t="inlineStr">
        <is>
          <t>areebsanadi@microsoft.com</t>
        </is>
      </c>
      <c r="J1190" s="8" t="inlineStr">
        <is>
          <t>http://www.linkedin.com/in/areebsanadi</t>
        </is>
      </c>
      <c r="K1190" s="6" t="inlineStr">
        <is>
          <t>SDR</t>
        </is>
      </c>
      <c r="L1190" s="3" t="n"/>
      <c r="M1190" s="3" t="n"/>
      <c r="N1190" s="6" t="inlineStr">
        <is>
          <t>valid</t>
        </is>
      </c>
      <c r="O1190" s="9" t="inlineStr">
        <is>
          <t>+1 650-861-7516</t>
        </is>
      </c>
      <c r="P1190" s="9" t="inlineStr">
        <is>
          <t>+1 800-285-7772</t>
        </is>
      </c>
      <c r="Q1190" s="6" t="inlineStr">
        <is>
          <t>(No Stage)</t>
        </is>
      </c>
      <c r="R1190" s="8" t="inlineStr">
        <is>
          <t>https://microsoft.com</t>
        </is>
      </c>
      <c r="S1190" s="8" t="inlineStr">
        <is>
          <t>http://www.linkedin.com/company/microsoft</t>
        </is>
      </c>
      <c r="T1190" s="6" t="inlineStr">
        <is>
          <t>00QPs00001p0ygKMAQ</t>
        </is>
      </c>
      <c r="U1190" s="3" t="n"/>
      <c r="V1190" s="3" t="n"/>
      <c r="W1190" s="3" t="n"/>
    </row>
    <row r="1191">
      <c r="A1191" s="4" t="inlineStr">
        <is>
          <t>Microsoft</t>
        </is>
      </c>
      <c r="B1191" s="5" t="inlineStr">
        <is>
          <t>German</t>
        </is>
      </c>
      <c r="C1191" s="6" t="inlineStr">
        <is>
          <t>SaaS</t>
        </is>
      </c>
      <c r="D1191" s="7" t="n">
        <v>1</v>
      </c>
      <c r="E1191" s="7" t="n">
        <v>1</v>
      </c>
      <c r="F1191" s="6" t="inlineStr">
        <is>
          <t>Ana</t>
        </is>
      </c>
      <c r="G1191" s="6" t="inlineStr">
        <is>
          <t>Leite</t>
        </is>
      </c>
      <c r="H1191" s="6" t="inlineStr">
        <is>
          <t>Director - Global Payments</t>
        </is>
      </c>
      <c r="I1191" s="6" t="inlineStr">
        <is>
          <t>aleite@microsoft.com</t>
        </is>
      </c>
      <c r="J1191" s="8" t="inlineStr">
        <is>
          <t>http://www.linkedin.com/in/ana-paula-leite-076ba47</t>
        </is>
      </c>
      <c r="K1191" s="6" t="inlineStr">
        <is>
          <t>SDR</t>
        </is>
      </c>
      <c r="L1191" s="3" t="n"/>
      <c r="M1191" s="3" t="n"/>
      <c r="N1191" s="6" t="inlineStr">
        <is>
          <t>valid</t>
        </is>
      </c>
      <c r="O1191" s="9" t="inlineStr">
        <is>
          <t>+1 425-698-7286</t>
        </is>
      </c>
      <c r="P1191" s="9" t="inlineStr">
        <is>
          <t>+1 425-882-8080</t>
        </is>
      </c>
      <c r="Q1191" s="6" t="inlineStr">
        <is>
          <t>First Contact</t>
        </is>
      </c>
      <c r="R1191" s="8" t="inlineStr">
        <is>
          <t>https://microsoft.com</t>
        </is>
      </c>
      <c r="S1191" s="8" t="inlineStr">
        <is>
          <t>http://www.linkedin.com/company/microsoft</t>
        </is>
      </c>
      <c r="T1191" s="6" t="inlineStr">
        <is>
          <t>00QPs00000ZgVkFMAV</t>
        </is>
      </c>
      <c r="U1191" s="3" t="n"/>
      <c r="V1191" s="3" t="n"/>
      <c r="W1191" s="3" t="n"/>
    </row>
    <row r="1192">
      <c r="A1192" s="4" t="inlineStr">
        <is>
          <t>Microsoft</t>
        </is>
      </c>
      <c r="B1192" s="5" t="inlineStr">
        <is>
          <t>German</t>
        </is>
      </c>
      <c r="C1192" s="6" t="inlineStr">
        <is>
          <t>SaaS</t>
        </is>
      </c>
      <c r="D1192" s="7" t="n">
        <v>1</v>
      </c>
      <c r="E1192" s="7" t="n">
        <v>1</v>
      </c>
      <c r="F1192" s="6" t="inlineStr">
        <is>
          <t>Disha</t>
        </is>
      </c>
      <c r="G1192" s="6" t="inlineStr">
        <is>
          <t>Srivastava</t>
        </is>
      </c>
      <c r="H1192" s="6" t="inlineStr">
        <is>
          <t>Product Manager 2</t>
        </is>
      </c>
      <c r="I1192" s="6" t="inlineStr">
        <is>
          <t>dsrivastava@microsoft.com</t>
        </is>
      </c>
      <c r="J1192" s="8" t="inlineStr">
        <is>
          <t>http://www.linkedin.com/in/disha-srivastava-a6bb81a8</t>
        </is>
      </c>
      <c r="K1192" s="6" t="inlineStr">
        <is>
          <t>SDR</t>
        </is>
      </c>
      <c r="L1192" s="3" t="n"/>
      <c r="M1192" s="3" t="n"/>
      <c r="N1192" s="6" t="inlineStr">
        <is>
          <t>valid</t>
        </is>
      </c>
      <c r="O1192" s="3" t="n"/>
      <c r="P1192" s="9" t="inlineStr">
        <is>
          <t>+1 800-285-7772</t>
        </is>
      </c>
      <c r="Q1192" s="6" t="inlineStr">
        <is>
          <t>(No Stage)</t>
        </is>
      </c>
      <c r="R1192" s="8" t="inlineStr">
        <is>
          <t>https://microsoft.com</t>
        </is>
      </c>
      <c r="S1192" s="8" t="inlineStr">
        <is>
          <t>http://www.linkedin.com/company/microsoft</t>
        </is>
      </c>
      <c r="T1192" s="6" t="inlineStr">
        <is>
          <t>00QPs00001p0NaKMAU</t>
        </is>
      </c>
      <c r="U1192" s="3" t="n"/>
      <c r="V1192" s="3" t="n"/>
      <c r="W1192" s="3" t="n"/>
    </row>
    <row r="1193">
      <c r="A1193" s="4" t="inlineStr">
        <is>
          <t>Microsoft</t>
        </is>
      </c>
      <c r="B1193" s="5" t="inlineStr">
        <is>
          <t>German</t>
        </is>
      </c>
      <c r="C1193" s="6" t="inlineStr">
        <is>
          <t>SaaS</t>
        </is>
      </c>
      <c r="D1193" s="7" t="n">
        <v>1</v>
      </c>
      <c r="E1193" s="7" t="n">
        <v>1</v>
      </c>
      <c r="F1193" s="6" t="inlineStr">
        <is>
          <t>Holly</t>
        </is>
      </c>
      <c r="G1193" s="6" t="inlineStr">
        <is>
          <t>Thompson</t>
        </is>
      </c>
      <c r="H1193" s="6" t="inlineStr">
        <is>
          <t>Senior Manager, Global Payments</t>
        </is>
      </c>
      <c r="I1193" s="6" t="inlineStr">
        <is>
          <t>thompson.holly@microsoft.com</t>
        </is>
      </c>
      <c r="J1193" s="8" t="inlineStr">
        <is>
          <t>http://www.linkedin.com/in/thompson-holly</t>
        </is>
      </c>
      <c r="K1193" s="6" t="inlineStr">
        <is>
          <t>SDR</t>
        </is>
      </c>
      <c r="L1193" s="3" t="n"/>
      <c r="M1193" s="3" t="n"/>
      <c r="N1193" s="6" t="inlineStr">
        <is>
          <t>valid</t>
        </is>
      </c>
      <c r="O1193" s="9" t="inlineStr">
        <is>
          <t>+1 316-737-3210</t>
        </is>
      </c>
      <c r="P1193" s="9" t="inlineStr">
        <is>
          <t>+1 800-285-7772</t>
        </is>
      </c>
      <c r="Q1193" s="6" t="inlineStr">
        <is>
          <t>(No Stage)</t>
        </is>
      </c>
      <c r="R1193" s="8" t="inlineStr">
        <is>
          <t>https://microsoft.com</t>
        </is>
      </c>
      <c r="S1193" s="8" t="inlineStr">
        <is>
          <t>http://www.linkedin.com/company/microsoft</t>
        </is>
      </c>
      <c r="T1193" s="6" t="inlineStr">
        <is>
          <t>00QPs00001gHuQ7MAK</t>
        </is>
      </c>
      <c r="U1193" s="3" t="n"/>
      <c r="V1193" s="3" t="n"/>
      <c r="W1193" s="3" t="n"/>
    </row>
    <row r="1194">
      <c r="A1194" s="4" t="inlineStr">
        <is>
          <t>Microsoft</t>
        </is>
      </c>
      <c r="B1194" s="5" t="inlineStr">
        <is>
          <t>German</t>
        </is>
      </c>
      <c r="C1194" s="6" t="inlineStr">
        <is>
          <t>SaaS</t>
        </is>
      </c>
      <c r="D1194" s="7" t="n">
        <v>1</v>
      </c>
      <c r="E1194" s="7" t="n">
        <v>1</v>
      </c>
      <c r="F1194" s="6" t="inlineStr">
        <is>
          <t>Gauri</t>
        </is>
      </c>
      <c r="G1194" s="6" t="inlineStr">
        <is>
          <t>Kasar</t>
        </is>
      </c>
      <c r="H1194" s="6" t="inlineStr">
        <is>
          <t>Product Manager 2</t>
        </is>
      </c>
      <c r="I1194" s="6" t="inlineStr">
        <is>
          <t>gkasar@microsoft.com</t>
        </is>
      </c>
      <c r="J1194" s="8" t="inlineStr">
        <is>
          <t>http://www.linkedin.com/in/gaurikasar</t>
        </is>
      </c>
      <c r="K1194" s="6" t="inlineStr">
        <is>
          <t>SDR</t>
        </is>
      </c>
      <c r="L1194" s="3" t="n"/>
      <c r="M1194" s="3" t="n"/>
      <c r="N1194" s="6" t="inlineStr">
        <is>
          <t>valid</t>
        </is>
      </c>
      <c r="O1194" s="9" t="inlineStr">
        <is>
          <t>+1 503-616-0010</t>
        </is>
      </c>
      <c r="P1194" s="9" t="inlineStr">
        <is>
          <t>+1 800-285-7772</t>
        </is>
      </c>
      <c r="Q1194" s="6" t="inlineStr">
        <is>
          <t>(No Stage)</t>
        </is>
      </c>
      <c r="R1194" s="8" t="inlineStr">
        <is>
          <t>https://microsoft.com</t>
        </is>
      </c>
      <c r="S1194" s="8" t="inlineStr">
        <is>
          <t>http://www.linkedin.com/company/microsoft</t>
        </is>
      </c>
      <c r="T1194" s="6" t="inlineStr">
        <is>
          <t>00QPs00001p0GJVMA2</t>
        </is>
      </c>
      <c r="U1194" s="3" t="n"/>
      <c r="V1194" s="3" t="n"/>
      <c r="W1194" s="3" t="n"/>
    </row>
    <row r="1195">
      <c r="A1195" s="4" t="inlineStr">
        <is>
          <t>Microsoft</t>
        </is>
      </c>
      <c r="B1195" s="5" t="inlineStr">
        <is>
          <t>German</t>
        </is>
      </c>
      <c r="C1195" s="6" t="inlineStr">
        <is>
          <t>SaaS</t>
        </is>
      </c>
      <c r="D1195" s="7" t="n">
        <v>1</v>
      </c>
      <c r="E1195" s="7" t="n">
        <v>1</v>
      </c>
      <c r="F1195" s="6" t="inlineStr">
        <is>
          <t>Amir</t>
        </is>
      </c>
      <c r="G1195" s="6" t="inlineStr">
        <is>
          <t>Jafari</t>
        </is>
      </c>
      <c r="H1195" s="6" t="inlineStr">
        <is>
          <t>Principal Product Manager Lead</t>
        </is>
      </c>
      <c r="I1195" s="6" t="inlineStr">
        <is>
          <t>ajafari@microsoft.com</t>
        </is>
      </c>
      <c r="J1195" s="8" t="inlineStr">
        <is>
          <t>http://www.linkedin.com/in/ahjafari</t>
        </is>
      </c>
      <c r="K1195" s="6" t="inlineStr">
        <is>
          <t>SDR</t>
        </is>
      </c>
      <c r="L1195" s="3" t="n"/>
      <c r="M1195" s="3" t="n"/>
      <c r="N1195" s="6" t="inlineStr">
        <is>
          <t>valid</t>
        </is>
      </c>
      <c r="O1195" s="3" t="n"/>
      <c r="P1195" s="9" t="inlineStr">
        <is>
          <t>+1 800-285-7772</t>
        </is>
      </c>
      <c r="Q1195" s="6" t="inlineStr">
        <is>
          <t>(No Stage)</t>
        </is>
      </c>
      <c r="R1195" s="8" t="inlineStr">
        <is>
          <t>https://microsoft.com</t>
        </is>
      </c>
      <c r="S1195" s="8" t="inlineStr">
        <is>
          <t>http://www.linkedin.com/company/microsoft</t>
        </is>
      </c>
      <c r="T1195" s="6" t="inlineStr">
        <is>
          <t>00QPs00001p0GJWMA2</t>
        </is>
      </c>
      <c r="U1195" s="3" t="n"/>
      <c r="V1195" s="3" t="n"/>
      <c r="W1195" s="3" t="n"/>
    </row>
    <row r="1196">
      <c r="A1196" s="4" t="inlineStr">
        <is>
          <t>Microsoft</t>
        </is>
      </c>
      <c r="B1196" s="5" t="inlineStr">
        <is>
          <t>German</t>
        </is>
      </c>
      <c r="C1196" s="6" t="inlineStr">
        <is>
          <t>SaaS</t>
        </is>
      </c>
      <c r="D1196" s="7" t="n">
        <v>1</v>
      </c>
      <c r="E1196" s="7" t="n">
        <v>1</v>
      </c>
      <c r="F1196" s="6" t="inlineStr">
        <is>
          <t>Shobha</t>
        </is>
      </c>
      <c r="G1196" s="6" t="inlineStr">
        <is>
          <t>Lata</t>
        </is>
      </c>
      <c r="H1196" s="6" t="inlineStr">
        <is>
          <t>Product Manager 2</t>
        </is>
      </c>
      <c r="I1196" s="6" t="inlineStr">
        <is>
          <t>shobha.lata@microsoft.com</t>
        </is>
      </c>
      <c r="J1196" s="8" t="inlineStr">
        <is>
          <t>http://www.linkedin.com/in/shobhalata</t>
        </is>
      </c>
      <c r="K1196" s="6" t="inlineStr">
        <is>
          <t>SDR</t>
        </is>
      </c>
      <c r="L1196" s="3" t="n"/>
      <c r="M1196" s="3" t="n"/>
      <c r="N1196" s="6" t="inlineStr">
        <is>
          <t>valid</t>
        </is>
      </c>
      <c r="O1196" s="9" t="inlineStr">
        <is>
          <t>+1 425-722-7214</t>
        </is>
      </c>
      <c r="P1196" s="9" t="inlineStr">
        <is>
          <t>+1 800-285-7772</t>
        </is>
      </c>
      <c r="Q1196" s="6" t="inlineStr">
        <is>
          <t>(No Stage)</t>
        </is>
      </c>
      <c r="R1196" s="8" t="inlineStr">
        <is>
          <t>https://microsoft.com</t>
        </is>
      </c>
      <c r="S1196" s="8" t="inlineStr">
        <is>
          <t>http://www.linkedin.com/company/microsoft</t>
        </is>
      </c>
      <c r="T1196" s="6" t="inlineStr">
        <is>
          <t>00QPs00001p0NaPMAU</t>
        </is>
      </c>
      <c r="U1196" s="3" t="n"/>
      <c r="V1196" s="3" t="n"/>
      <c r="W1196" s="3" t="n"/>
    </row>
    <row r="1197">
      <c r="A1197" s="4" t="inlineStr">
        <is>
          <t>Microsoft</t>
        </is>
      </c>
      <c r="B1197" s="5" t="inlineStr">
        <is>
          <t>German</t>
        </is>
      </c>
      <c r="C1197" s="6" t="inlineStr">
        <is>
          <t>SaaS</t>
        </is>
      </c>
      <c r="D1197" s="7" t="n">
        <v>1</v>
      </c>
      <c r="E1197" s="7" t="n">
        <v>1</v>
      </c>
      <c r="F1197" s="6" t="inlineStr">
        <is>
          <t>Michael</t>
        </is>
      </c>
      <c r="G1197" s="6" t="inlineStr">
        <is>
          <t>Chandler</t>
        </is>
      </c>
      <c r="H1197" s="6" t="inlineStr">
        <is>
          <t>Principal Lead Product Manager</t>
        </is>
      </c>
      <c r="I1197" s="6" t="inlineStr">
        <is>
          <t>michael.chandler@microsoft.com</t>
        </is>
      </c>
      <c r="J1197" s="8" t="inlineStr">
        <is>
          <t>http://www.linkedin.com/in/michael-chandler-91a20522</t>
        </is>
      </c>
      <c r="K1197" s="6" t="inlineStr">
        <is>
          <t>SDR</t>
        </is>
      </c>
      <c r="L1197" s="3" t="n"/>
      <c r="M1197" s="3" t="n"/>
      <c r="N1197" s="6" t="inlineStr">
        <is>
          <t>valid</t>
        </is>
      </c>
      <c r="O1197" s="9" t="inlineStr">
        <is>
          <t>+1 206-915-5903</t>
        </is>
      </c>
      <c r="P1197" s="9" t="inlineStr">
        <is>
          <t>+1 800-285-7772</t>
        </is>
      </c>
      <c r="Q1197" s="6" t="inlineStr">
        <is>
          <t>(No Stage)</t>
        </is>
      </c>
      <c r="R1197" s="8" t="inlineStr">
        <is>
          <t>https://microsoft.com</t>
        </is>
      </c>
      <c r="S1197" s="8" t="inlineStr">
        <is>
          <t>http://www.linkedin.com/company/microsoft</t>
        </is>
      </c>
      <c r="T1197" s="6" t="inlineStr">
        <is>
          <t>00QPs00001p06rYMAQ</t>
        </is>
      </c>
      <c r="U1197" s="3" t="n"/>
      <c r="V1197" s="3" t="n"/>
      <c r="W1197" s="3" t="n"/>
    </row>
    <row r="1198">
      <c r="A1198" s="4" t="inlineStr">
        <is>
          <t>Microsoft</t>
        </is>
      </c>
      <c r="B1198" s="5" t="inlineStr">
        <is>
          <t>German</t>
        </is>
      </c>
      <c r="C1198" s="6" t="inlineStr">
        <is>
          <t>SaaS</t>
        </is>
      </c>
      <c r="D1198" s="7" t="n">
        <v>1</v>
      </c>
      <c r="E1198" s="7" t="n">
        <v>1</v>
      </c>
      <c r="F1198" s="6" t="inlineStr">
        <is>
          <t>Pavneet</t>
        </is>
      </c>
      <c r="G1198" s="6" t="inlineStr">
        <is>
          <t>Ahluwalia</t>
        </is>
      </c>
      <c r="H1198" s="6" t="inlineStr">
        <is>
          <t>Product Lead - Together Cloud</t>
        </is>
      </c>
      <c r="I1198" s="6" t="inlineStr">
        <is>
          <t>paahluwalia@microsoft.com</t>
        </is>
      </c>
      <c r="J1198" s="8" t="inlineStr">
        <is>
          <t>http://www.linkedin.com/in/pavneetsingh</t>
        </is>
      </c>
      <c r="K1198" s="6" t="inlineStr">
        <is>
          <t>SDR</t>
        </is>
      </c>
      <c r="L1198" s="3" t="n"/>
      <c r="M1198" s="3" t="n"/>
      <c r="N1198" s="6" t="inlineStr">
        <is>
          <t>invalid</t>
        </is>
      </c>
      <c r="O1198" s="9" t="inlineStr">
        <is>
          <t>+1 734-730-3690</t>
        </is>
      </c>
      <c r="P1198" s="9" t="inlineStr">
        <is>
          <t>+1 800-285-7772</t>
        </is>
      </c>
      <c r="Q1198" s="6" t="inlineStr">
        <is>
          <t>(No Stage)</t>
        </is>
      </c>
      <c r="R1198" s="8" t="inlineStr">
        <is>
          <t>https://microsoft.com</t>
        </is>
      </c>
      <c r="S1198" s="8" t="inlineStr">
        <is>
          <t>http://www.linkedin.com/company/microsoft</t>
        </is>
      </c>
      <c r="T1198" s="6" t="inlineStr">
        <is>
          <t>00QPs00001p17ZjMAI</t>
        </is>
      </c>
      <c r="U1198" s="3" t="n"/>
      <c r="V1198" s="3" t="n"/>
      <c r="W1198" s="3" t="n"/>
    </row>
    <row r="1199">
      <c r="A1199" s="4" t="inlineStr">
        <is>
          <t>Microsoft</t>
        </is>
      </c>
      <c r="B1199" s="5" t="inlineStr">
        <is>
          <t>German</t>
        </is>
      </c>
      <c r="C1199" s="6" t="inlineStr">
        <is>
          <t>SaaS</t>
        </is>
      </c>
      <c r="D1199" s="7" t="n">
        <v>1</v>
      </c>
      <c r="E1199" s="7" t="n">
        <v>1</v>
      </c>
      <c r="F1199" s="6" t="inlineStr">
        <is>
          <t>Kristine</t>
        </is>
      </c>
      <c r="G1199" s="6" t="inlineStr">
        <is>
          <t>Choi</t>
        </is>
      </c>
      <c r="H1199" s="6" t="inlineStr">
        <is>
          <t>Product Manager 2</t>
        </is>
      </c>
      <c r="I1199" s="6" t="inlineStr">
        <is>
          <t>kristinechoi@microsoft.com</t>
        </is>
      </c>
      <c r="J1199" s="8" t="inlineStr">
        <is>
          <t>http://www.linkedin.com/in/swkristinechoi</t>
        </is>
      </c>
      <c r="K1199" s="6" t="inlineStr">
        <is>
          <t>SDR</t>
        </is>
      </c>
      <c r="L1199" s="3" t="n"/>
      <c r="M1199" s="3" t="n"/>
      <c r="N1199" s="6" t="inlineStr">
        <is>
          <t>valid</t>
        </is>
      </c>
      <c r="O1199" s="9" t="inlineStr">
        <is>
          <t>+1 425-633-4771</t>
        </is>
      </c>
      <c r="P1199" s="9" t="inlineStr">
        <is>
          <t>+1 800-285-7772</t>
        </is>
      </c>
      <c r="Q1199" s="6" t="inlineStr">
        <is>
          <t>(No Stage)</t>
        </is>
      </c>
      <c r="R1199" s="8" t="inlineStr">
        <is>
          <t>https://microsoft.com</t>
        </is>
      </c>
      <c r="S1199" s="8" t="inlineStr">
        <is>
          <t>http://www.linkedin.com/company/microsoft</t>
        </is>
      </c>
      <c r="T1199" s="6" t="inlineStr">
        <is>
          <t>00QPs00001p06rrMAA</t>
        </is>
      </c>
      <c r="U1199" s="3" t="n"/>
      <c r="V1199" s="3" t="n"/>
      <c r="W1199" s="3" t="n"/>
    </row>
    <row r="1200">
      <c r="A1200" s="4" t="inlineStr">
        <is>
          <t>Microsoft</t>
        </is>
      </c>
      <c r="B1200" s="5" t="inlineStr">
        <is>
          <t>German</t>
        </is>
      </c>
      <c r="C1200" s="6" t="inlineStr">
        <is>
          <t>SaaS</t>
        </is>
      </c>
      <c r="D1200" s="7" t="n">
        <v>1</v>
      </c>
      <c r="E1200" s="7" t="n">
        <v>1</v>
      </c>
      <c r="F1200" s="6" t="inlineStr">
        <is>
          <t>Sai</t>
        </is>
      </c>
      <c r="G1200" s="6" t="inlineStr">
        <is>
          <t>Vavilapalli</t>
        </is>
      </c>
      <c r="H1200" s="6" t="inlineStr">
        <is>
          <t>Product Manager 2</t>
        </is>
      </c>
      <c r="I1200" s="6" t="inlineStr">
        <is>
          <t>svavilapalli@microsoft.com</t>
        </is>
      </c>
      <c r="J1200" s="8" t="inlineStr">
        <is>
          <t>http://www.linkedin.com/sales/lead/ACwAACaIXOgBQs4P8xKtTEJEht1Z-tWhokwc43Y</t>
        </is>
      </c>
      <c r="K1200" s="6" t="inlineStr">
        <is>
          <t>SDR</t>
        </is>
      </c>
      <c r="L1200" s="3" t="n"/>
      <c r="M1200" s="3" t="n"/>
      <c r="N1200" s="6" t="inlineStr">
        <is>
          <t>valid</t>
        </is>
      </c>
      <c r="O1200" s="9" t="inlineStr">
        <is>
          <t>+1 503-927-7537</t>
        </is>
      </c>
      <c r="P1200" s="9" t="inlineStr">
        <is>
          <t>+1 800-285-7772</t>
        </is>
      </c>
      <c r="Q1200" s="6" t="inlineStr">
        <is>
          <t>(No Stage)</t>
        </is>
      </c>
      <c r="R1200" s="8" t="inlineStr">
        <is>
          <t>https://microsoft.com</t>
        </is>
      </c>
      <c r="S1200" s="8" t="inlineStr">
        <is>
          <t>http://www.linkedin.com/company/microsoft</t>
        </is>
      </c>
      <c r="T1200" s="6" t="inlineStr">
        <is>
          <t>00QPs00001p06rsMAA</t>
        </is>
      </c>
      <c r="U1200" s="3" t="n"/>
      <c r="V1200" s="3" t="n"/>
      <c r="W1200" s="3" t="n"/>
    </row>
    <row r="1201">
      <c r="A1201" s="4" t="inlineStr">
        <is>
          <t>Microsoft</t>
        </is>
      </c>
      <c r="B1201" s="5" t="inlineStr">
        <is>
          <t>German</t>
        </is>
      </c>
      <c r="C1201" s="6" t="inlineStr">
        <is>
          <t>SaaS</t>
        </is>
      </c>
      <c r="D1201" s="7" t="n">
        <v>1</v>
      </c>
      <c r="E1201" s="7" t="n">
        <v>1</v>
      </c>
      <c r="F1201" s="6" t="inlineStr">
        <is>
          <t>Amanda</t>
        </is>
      </c>
      <c r="G1201" s="6" t="inlineStr">
        <is>
          <t>Foster</t>
        </is>
      </c>
      <c r="H1201" s="6" t="inlineStr">
        <is>
          <t>Product Manager 2</t>
        </is>
      </c>
      <c r="I1201" s="6" t="inlineStr">
        <is>
          <t>amandaf@microsoft.com</t>
        </is>
      </c>
      <c r="J1201" s="8" t="inlineStr">
        <is>
          <t>http://www.linkedin.com/in/amanda-foster-aa3135184</t>
        </is>
      </c>
      <c r="K1201" s="6" t="inlineStr">
        <is>
          <t>SDR</t>
        </is>
      </c>
      <c r="L1201" s="3" t="n"/>
      <c r="M1201" s="3" t="n"/>
      <c r="N1201" s="6" t="inlineStr">
        <is>
          <t>valid</t>
        </is>
      </c>
      <c r="O1201" s="3" t="n"/>
      <c r="P1201" s="9" t="inlineStr">
        <is>
          <t>+1 800-285-7772</t>
        </is>
      </c>
      <c r="Q1201" s="6" t="inlineStr">
        <is>
          <t>(No Stage)</t>
        </is>
      </c>
      <c r="R1201" s="8" t="inlineStr">
        <is>
          <t>https://microsoft.com</t>
        </is>
      </c>
      <c r="S1201" s="8" t="inlineStr">
        <is>
          <t>http://www.linkedin.com/company/microsoft</t>
        </is>
      </c>
      <c r="T1201" s="6" t="inlineStr">
        <is>
          <t>00QPs00001p0GJdMAM</t>
        </is>
      </c>
      <c r="U1201" s="3" t="n"/>
      <c r="V1201" s="3" t="n"/>
      <c r="W1201" s="3" t="n"/>
    </row>
    <row r="1202">
      <c r="A1202" s="4" t="inlineStr">
        <is>
          <t>Microsoft</t>
        </is>
      </c>
      <c r="B1202" s="5" t="inlineStr">
        <is>
          <t>German</t>
        </is>
      </c>
      <c r="C1202" s="6" t="inlineStr">
        <is>
          <t>SaaS</t>
        </is>
      </c>
      <c r="D1202" s="7" t="n">
        <v>1</v>
      </c>
      <c r="E1202" s="7" t="n">
        <v>1</v>
      </c>
      <c r="F1202" s="6" t="inlineStr">
        <is>
          <t>Harish</t>
        </is>
      </c>
      <c r="G1202" s="6" t="inlineStr">
        <is>
          <t>Krishnan</t>
        </is>
      </c>
      <c r="H1202" s="6" t="inlineStr">
        <is>
          <t>Principal Product Manager Lead</t>
        </is>
      </c>
      <c r="I1202" s="6" t="inlineStr">
        <is>
          <t>h_krishnan@itsaboutme.in</t>
        </is>
      </c>
      <c r="J1202" s="8" t="inlineStr">
        <is>
          <t>http://www.linkedin.com/in/harishsk</t>
        </is>
      </c>
      <c r="K1202" s="6" t="inlineStr">
        <is>
          <t>SDR</t>
        </is>
      </c>
      <c r="L1202" s="3" t="n"/>
      <c r="M1202" s="3" t="n"/>
      <c r="N1202" s="6" t="inlineStr">
        <is>
          <t>valid</t>
        </is>
      </c>
      <c r="O1202" s="3" t="n"/>
      <c r="P1202" s="9" t="inlineStr">
        <is>
          <t>+1 800-285-7772</t>
        </is>
      </c>
      <c r="Q1202" s="6" t="inlineStr">
        <is>
          <t>(No Stage)</t>
        </is>
      </c>
      <c r="R1202" s="8" t="inlineStr">
        <is>
          <t>https://microsoft.com</t>
        </is>
      </c>
      <c r="S1202" s="8" t="inlineStr">
        <is>
          <t>http://www.linkedin.com/company/microsoft</t>
        </is>
      </c>
      <c r="T1202" s="6" t="inlineStr">
        <is>
          <t>00QPs00001p0GJeMAM</t>
        </is>
      </c>
      <c r="U1202" s="3" t="n"/>
      <c r="V1202" s="3" t="n"/>
      <c r="W1202" s="3" t="n"/>
    </row>
    <row r="1203">
      <c r="A1203" s="4" t="inlineStr">
        <is>
          <t>Microsoft</t>
        </is>
      </c>
      <c r="B1203" s="5" t="inlineStr">
        <is>
          <t>German</t>
        </is>
      </c>
      <c r="C1203" s="6" t="inlineStr">
        <is>
          <t>SaaS</t>
        </is>
      </c>
      <c r="D1203" s="7" t="n">
        <v>1</v>
      </c>
      <c r="E1203" s="7" t="n">
        <v>1</v>
      </c>
      <c r="F1203" s="6" t="inlineStr">
        <is>
          <t>Erik</t>
        </is>
      </c>
      <c r="G1203" s="6" t="inlineStr">
        <is>
          <t>Van</t>
        </is>
      </c>
      <c r="H1203" s="6" t="inlineStr">
        <is>
          <t>Product Manager 2</t>
        </is>
      </c>
      <c r="I1203" s="6" t="inlineStr">
        <is>
          <t>evan@microsoft.com</t>
        </is>
      </c>
      <c r="J1203" s="8" t="inlineStr">
        <is>
          <t>http://www.linkedin.com/in/vanerik1</t>
        </is>
      </c>
      <c r="K1203" s="6" t="inlineStr">
        <is>
          <t>SDR</t>
        </is>
      </c>
      <c r="L1203" s="3" t="n"/>
      <c r="M1203" s="3" t="n"/>
      <c r="N1203" s="6" t="inlineStr">
        <is>
          <t>valid</t>
        </is>
      </c>
      <c r="O1203" s="9" t="inlineStr">
        <is>
          <t>+1 904-248-2802</t>
        </is>
      </c>
      <c r="P1203" s="9" t="inlineStr">
        <is>
          <t>+1 800-285-7772</t>
        </is>
      </c>
      <c r="Q1203" s="6" t="inlineStr">
        <is>
          <t>(No Stage)</t>
        </is>
      </c>
      <c r="R1203" s="8" t="inlineStr">
        <is>
          <t>https://microsoft.com</t>
        </is>
      </c>
      <c r="S1203" s="8" t="inlineStr">
        <is>
          <t>http://www.linkedin.com/company/microsoft</t>
        </is>
      </c>
      <c r="T1203" s="6" t="inlineStr">
        <is>
          <t>00QPs00001p06roMAA</t>
        </is>
      </c>
      <c r="U1203" s="3" t="n"/>
      <c r="V1203" s="3" t="n"/>
      <c r="W1203" s="3" t="n"/>
    </row>
    <row r="1204">
      <c r="A1204" s="4" t="inlineStr">
        <is>
          <t>Microsoft</t>
        </is>
      </c>
      <c r="B1204" s="5" t="inlineStr">
        <is>
          <t>German</t>
        </is>
      </c>
      <c r="C1204" s="6" t="inlineStr">
        <is>
          <t>SaaS</t>
        </is>
      </c>
      <c r="D1204" s="7" t="n">
        <v>1</v>
      </c>
      <c r="E1204" s="7" t="n">
        <v>1</v>
      </c>
      <c r="F1204" s="6" t="inlineStr">
        <is>
          <t>Trupti</t>
        </is>
      </c>
      <c r="G1204" s="6" t="inlineStr">
        <is>
          <t>Parkar</t>
        </is>
      </c>
      <c r="H1204" s="6" t="inlineStr">
        <is>
          <t>AI Product Manager 2</t>
        </is>
      </c>
      <c r="I1204" s="6" t="inlineStr">
        <is>
          <t>truptiparkar@microsoft.com</t>
        </is>
      </c>
      <c r="J1204" s="8" t="inlineStr">
        <is>
          <t>http://www.linkedin.com/in/truptiparkar</t>
        </is>
      </c>
      <c r="K1204" s="6" t="inlineStr">
        <is>
          <t>SDR</t>
        </is>
      </c>
      <c r="L1204" s="3" t="n"/>
      <c r="M1204" s="3" t="n"/>
      <c r="N1204" s="6" t="inlineStr">
        <is>
          <t>valid</t>
        </is>
      </c>
      <c r="O1204" s="9" t="inlineStr">
        <is>
          <t>+1 520-312-0585</t>
        </is>
      </c>
      <c r="P1204" s="9" t="inlineStr">
        <is>
          <t>+1 800-285-7772</t>
        </is>
      </c>
      <c r="Q1204" s="6" t="inlineStr">
        <is>
          <t>(No Stage)</t>
        </is>
      </c>
      <c r="R1204" s="8" t="inlineStr">
        <is>
          <t>https://microsoft.com</t>
        </is>
      </c>
      <c r="S1204" s="8" t="inlineStr">
        <is>
          <t>http://www.linkedin.com/company/microsoft</t>
        </is>
      </c>
      <c r="T1204" s="6" t="inlineStr">
        <is>
          <t>00QPs00001p06rpMAA</t>
        </is>
      </c>
      <c r="U1204" s="3" t="n"/>
      <c r="V1204" s="3" t="n"/>
      <c r="W1204" s="3" t="n"/>
    </row>
    <row r="1205">
      <c r="A1205" s="4" t="inlineStr">
        <is>
          <t>Microsoft</t>
        </is>
      </c>
      <c r="B1205" s="5" t="inlineStr">
        <is>
          <t>German</t>
        </is>
      </c>
      <c r="C1205" s="6" t="inlineStr">
        <is>
          <t>SaaS</t>
        </is>
      </c>
      <c r="D1205" s="7" t="n">
        <v>1</v>
      </c>
      <c r="E1205" s="7" t="n">
        <v>1</v>
      </c>
      <c r="F1205" s="6" t="inlineStr">
        <is>
          <t>Kamini</t>
        </is>
      </c>
      <c r="G1205" s="6" t="inlineStr">
        <is>
          <t>Sugumar</t>
        </is>
      </c>
      <c r="H1205" s="6" t="inlineStr">
        <is>
          <t>Principal Product Manager lead - Copilot</t>
        </is>
      </c>
      <c r="I1205" s="6" t="inlineStr">
        <is>
          <t>ksugumar@microsoft.com</t>
        </is>
      </c>
      <c r="J1205" s="8" t="inlineStr">
        <is>
          <t>http://www.linkedin.com/in/kaminisugumar</t>
        </is>
      </c>
      <c r="K1205" s="6" t="inlineStr">
        <is>
          <t>SDR</t>
        </is>
      </c>
      <c r="L1205" s="3" t="n"/>
      <c r="M1205" s="3" t="n"/>
      <c r="N1205" s="6" t="inlineStr">
        <is>
          <t>valid</t>
        </is>
      </c>
      <c r="O1205" s="9" t="inlineStr">
        <is>
          <t>+1 817-805-2498</t>
        </is>
      </c>
      <c r="P1205" s="9" t="inlineStr">
        <is>
          <t>+1 800-285-7772</t>
        </is>
      </c>
      <c r="Q1205" s="6" t="inlineStr">
        <is>
          <t>(No Stage)</t>
        </is>
      </c>
      <c r="R1205" s="8" t="inlineStr">
        <is>
          <t>https://microsoft.com</t>
        </is>
      </c>
      <c r="S1205" s="8" t="inlineStr">
        <is>
          <t>http://www.linkedin.com/company/microsoft</t>
        </is>
      </c>
      <c r="T1205" s="6" t="inlineStr">
        <is>
          <t>00QPs00001p0NaGMAU</t>
        </is>
      </c>
      <c r="U1205" s="3" t="n"/>
      <c r="V1205" s="3" t="n"/>
      <c r="W1205" s="3" t="n"/>
    </row>
    <row r="1206">
      <c r="A1206" s="4" t="inlineStr">
        <is>
          <t>Microsoft</t>
        </is>
      </c>
      <c r="B1206" s="5" t="inlineStr">
        <is>
          <t>German</t>
        </is>
      </c>
      <c r="C1206" s="6" t="inlineStr">
        <is>
          <t>SaaS</t>
        </is>
      </c>
      <c r="D1206" s="7" t="n">
        <v>1</v>
      </c>
      <c r="E1206" s="7" t="n">
        <v>1</v>
      </c>
      <c r="F1206" s="6" t="inlineStr">
        <is>
          <t>Suhel</t>
        </is>
      </c>
      <c r="G1206" s="6" t="inlineStr">
        <is>
          <t>Parekh</t>
        </is>
      </c>
      <c r="H1206" s="6" t="inlineStr">
        <is>
          <t>Principal Product Lead</t>
        </is>
      </c>
      <c r="I1206" s="6" t="inlineStr">
        <is>
          <t>suhel.parekh@microsoft.com</t>
        </is>
      </c>
      <c r="J1206" s="8" t="inlineStr">
        <is>
          <t>http://www.linkedin.com/in/suhelparekh</t>
        </is>
      </c>
      <c r="K1206" s="6" t="inlineStr">
        <is>
          <t>SDR</t>
        </is>
      </c>
      <c r="L1206" s="3" t="n"/>
      <c r="M1206" s="3" t="n"/>
      <c r="N1206" s="6" t="inlineStr">
        <is>
          <t>valid</t>
        </is>
      </c>
      <c r="O1206" s="3" t="n"/>
      <c r="P1206" s="9" t="inlineStr">
        <is>
          <t>+1 800-285-7772</t>
        </is>
      </c>
      <c r="Q1206" s="6" t="inlineStr">
        <is>
          <t>(No Stage)</t>
        </is>
      </c>
      <c r="R1206" s="8" t="inlineStr">
        <is>
          <t>https://microsoft.com</t>
        </is>
      </c>
      <c r="S1206" s="8" t="inlineStr">
        <is>
          <t>http://www.linkedin.com/company/microsoft</t>
        </is>
      </c>
      <c r="T1206" s="6" t="inlineStr">
        <is>
          <t>00QPs00001p0yg8MAA</t>
        </is>
      </c>
      <c r="U1206" s="3" t="n"/>
      <c r="V1206" s="3" t="n"/>
      <c r="W1206" s="3" t="n"/>
    </row>
    <row r="1207">
      <c r="A1207" s="4" t="inlineStr">
        <is>
          <t>Microsoft</t>
        </is>
      </c>
      <c r="B1207" s="5" t="inlineStr">
        <is>
          <t>German</t>
        </is>
      </c>
      <c r="C1207" s="6" t="inlineStr">
        <is>
          <t>SaaS</t>
        </is>
      </c>
      <c r="D1207" s="7" t="n">
        <v>1</v>
      </c>
      <c r="E1207" s="7" t="n">
        <v>1</v>
      </c>
      <c r="F1207" s="6" t="inlineStr">
        <is>
          <t>Ajith</t>
        </is>
      </c>
      <c r="G1207" s="6" t="inlineStr">
        <is>
          <t>Thekadath</t>
        </is>
      </c>
      <c r="H1207" s="6" t="inlineStr">
        <is>
          <t>Vice President, Global Payments and Cash</t>
        </is>
      </c>
      <c r="I1207" s="6" t="inlineStr">
        <is>
          <t>ajitht@microsoft.com</t>
        </is>
      </c>
      <c r="J1207" s="8" t="inlineStr">
        <is>
          <t>http://www.linkedin.com/in/ajith-thekadath-589b6614</t>
        </is>
      </c>
      <c r="K1207" s="6" t="inlineStr">
        <is>
          <t>SDR</t>
        </is>
      </c>
      <c r="L1207" s="3" t="n"/>
      <c r="M1207" s="3" t="n"/>
      <c r="N1207" s="6" t="inlineStr">
        <is>
          <t>valid</t>
        </is>
      </c>
      <c r="O1207" s="3" t="n"/>
      <c r="P1207" s="9" t="inlineStr">
        <is>
          <t>+1 800-285-7772</t>
        </is>
      </c>
      <c r="Q1207" s="6" t="inlineStr">
        <is>
          <t>(No Stage)</t>
        </is>
      </c>
      <c r="R1207" s="8" t="inlineStr">
        <is>
          <t>https://microsoft.com</t>
        </is>
      </c>
      <c r="S1207" s="8" t="inlineStr">
        <is>
          <t>http://www.linkedin.com/company/microsoft</t>
        </is>
      </c>
      <c r="T1207" s="6" t="inlineStr">
        <is>
          <t>00QPs00001gHTTWMA4</t>
        </is>
      </c>
      <c r="U1207" s="3" t="n"/>
      <c r="V1207" s="3" t="n"/>
      <c r="W1207" s="3" t="n"/>
    </row>
    <row r="1208">
      <c r="A1208" s="4" t="inlineStr">
        <is>
          <t>Microsoft</t>
        </is>
      </c>
      <c r="B1208" s="5" t="inlineStr">
        <is>
          <t>German</t>
        </is>
      </c>
      <c r="C1208" s="6" t="inlineStr">
        <is>
          <t>SaaS</t>
        </is>
      </c>
      <c r="D1208" s="7" t="n">
        <v>1</v>
      </c>
      <c r="E1208" s="7" t="n">
        <v>1</v>
      </c>
      <c r="F1208" s="6" t="inlineStr">
        <is>
          <t>Nathan</t>
        </is>
      </c>
      <c r="G1208" s="6" t="inlineStr">
        <is>
          <t>Linklater</t>
        </is>
      </c>
      <c r="H1208" s="6" t="inlineStr">
        <is>
          <t>Product Manager 2</t>
        </is>
      </c>
      <c r="I1208" s="6" t="inlineStr">
        <is>
          <t>nathan.linklater@microsoft.com</t>
        </is>
      </c>
      <c r="J1208" s="8" t="inlineStr">
        <is>
          <t>http://www.linkedin.com/in/nathan-linklater-b33338113</t>
        </is>
      </c>
      <c r="K1208" s="6" t="inlineStr">
        <is>
          <t>SDR</t>
        </is>
      </c>
      <c r="L1208" s="3" t="n"/>
      <c r="M1208" s="3" t="n"/>
      <c r="N1208" s="6" t="inlineStr">
        <is>
          <t>valid</t>
        </is>
      </c>
      <c r="O1208" s="9" t="inlineStr">
        <is>
          <t>+1 509-322-6385</t>
        </is>
      </c>
      <c r="P1208" s="9" t="inlineStr">
        <is>
          <t>+1 800-285-7772</t>
        </is>
      </c>
      <c r="Q1208" s="6" t="inlineStr">
        <is>
          <t>(No Stage)</t>
        </is>
      </c>
      <c r="R1208" s="8" t="inlineStr">
        <is>
          <t>https://microsoft.com</t>
        </is>
      </c>
      <c r="S1208" s="8" t="inlineStr">
        <is>
          <t>http://www.linkedin.com/company/microsoft</t>
        </is>
      </c>
      <c r="T1208" s="6" t="inlineStr">
        <is>
          <t>00QPs00001ozlHQMAY</t>
        </is>
      </c>
      <c r="U1208" s="3" t="n"/>
      <c r="V1208" s="3" t="n"/>
      <c r="W1208" s="3" t="n"/>
    </row>
    <row r="1209">
      <c r="A1209" s="4" t="inlineStr">
        <is>
          <t>Midjourney</t>
        </is>
      </c>
      <c r="B1209" s="5" t="inlineStr">
        <is>
          <t>German</t>
        </is>
      </c>
      <c r="C1209" s="6" t="inlineStr">
        <is>
          <t>AI</t>
        </is>
      </c>
      <c r="D1209" s="7" t="n">
        <v>1</v>
      </c>
      <c r="E1209" s="7" t="n">
        <v>1</v>
      </c>
      <c r="F1209" s="6" t="inlineStr">
        <is>
          <t>Joanne</t>
        </is>
      </c>
      <c r="G1209" s="6" t="inlineStr">
        <is>
          <t>Soo</t>
        </is>
      </c>
      <c r="H1209" s="6" t="inlineStr">
        <is>
          <t>Product Manager - Billing &amp; Payments</t>
        </is>
      </c>
      <c r="I1209" s="6" t="inlineStr">
        <is>
          <t>jsoo@midjourney.com</t>
        </is>
      </c>
      <c r="J1209" s="8" t="inlineStr">
        <is>
          <t>http://www.linkedin.com/in/joanneliyeng</t>
        </is>
      </c>
      <c r="K1209" s="6" t="inlineStr">
        <is>
          <t>SDR</t>
        </is>
      </c>
      <c r="L1209" s="3" t="n"/>
      <c r="M1209" s="3" t="n"/>
      <c r="N1209" s="6" t="inlineStr">
        <is>
          <t>valid</t>
        </is>
      </c>
      <c r="O1209" s="9" t="inlineStr">
        <is>
          <t>+1 650-960-6710</t>
        </is>
      </c>
      <c r="P1209" s="3" t="n"/>
      <c r="Q1209" s="6" t="inlineStr">
        <is>
          <t>(No Stage)</t>
        </is>
      </c>
      <c r="R1209" s="8" t="inlineStr">
        <is>
          <t>https://midjourney.com</t>
        </is>
      </c>
      <c r="S1209" s="8" t="inlineStr">
        <is>
          <t>http://www.linkedin.com/company/midjourney</t>
        </is>
      </c>
      <c r="T1209" s="6" t="inlineStr">
        <is>
          <t>00QPs00001S6jGWMAZ</t>
        </is>
      </c>
      <c r="U1209" s="3" t="n"/>
      <c r="V1209" s="3" t="n"/>
      <c r="W1209" s="3" t="n"/>
    </row>
    <row r="1210">
      <c r="A1210" s="4" t="inlineStr">
        <is>
          <t>Milani Cosmetics</t>
        </is>
      </c>
      <c r="B1210" s="5" t="inlineStr">
        <is>
          <t>Samuel</t>
        </is>
      </c>
      <c r="C1210" s="6" t="inlineStr">
        <is>
          <t>Cosmetic &amp; Personal Care Products</t>
        </is>
      </c>
      <c r="D1210" s="7" t="n">
        <v>1</v>
      </c>
      <c r="E1210" s="7" t="n">
        <v>2</v>
      </c>
      <c r="F1210" s="6" t="inlineStr">
        <is>
          <t>Linda</t>
        </is>
      </c>
      <c r="G1210" s="6" t="inlineStr">
        <is>
          <t>Carrillo</t>
        </is>
      </c>
      <c r="H1210" s="6" t="inlineStr">
        <is>
          <t>Controller</t>
        </is>
      </c>
      <c r="I1210" s="6" t="inlineStr">
        <is>
          <t>lcarrillo@milanicosmetics.com</t>
        </is>
      </c>
      <c r="J1210" s="8" t="inlineStr">
        <is>
          <t>http://www.linkedin.com/in/linda-carrillo-32b50034</t>
        </is>
      </c>
      <c r="K1210" s="6" t="inlineStr">
        <is>
          <t>SDR</t>
        </is>
      </c>
      <c r="L1210" s="3" t="n"/>
      <c r="M1210" s="3" t="n"/>
      <c r="N1210" s="6" t="inlineStr">
        <is>
          <t>valid</t>
        </is>
      </c>
      <c r="O1210" s="3" t="n"/>
      <c r="P1210" s="9" t="inlineStr">
        <is>
          <t>+1 866-789-8002</t>
        </is>
      </c>
      <c r="Q1210" s="6" t="inlineStr">
        <is>
          <t>(No Stage)</t>
        </is>
      </c>
      <c r="R1210" s="8" t="inlineStr">
        <is>
          <t>https://milanicosmetics.com</t>
        </is>
      </c>
      <c r="S1210" s="8" t="inlineStr">
        <is>
          <t>http://www.linkedin.com/company/milanicosmetics</t>
        </is>
      </c>
      <c r="T1210" s="6" t="inlineStr">
        <is>
          <t>00QPs00001p3ENNMA2</t>
        </is>
      </c>
      <c r="U1210" s="3" t="n"/>
      <c r="V1210" s="3" t="n"/>
      <c r="W1210" s="3" t="n"/>
    </row>
    <row r="1211">
      <c r="A1211" s="4" t="inlineStr">
        <is>
          <t>Mindbody</t>
        </is>
      </c>
      <c r="B1211" s="5" t="inlineStr">
        <is>
          <t>Samuel</t>
        </is>
      </c>
      <c r="C1211" s="6" t="inlineStr">
        <is>
          <t>SaaS</t>
        </is>
      </c>
      <c r="D1211" s="7" t="n">
        <v>1</v>
      </c>
      <c r="E1211" s="7" t="n">
        <v>1</v>
      </c>
      <c r="F1211" s="6" t="inlineStr">
        <is>
          <t>Nallely</t>
        </is>
      </c>
      <c r="G1211" s="6" t="inlineStr">
        <is>
          <t>Caldera</t>
        </is>
      </c>
      <c r="H1211" s="6" t="inlineStr">
        <is>
          <t>Sr. Manager, Payments Operations</t>
        </is>
      </c>
      <c r="I1211" s="6" t="inlineStr">
        <is>
          <t>nallely.caldera@mindbodyonline.com</t>
        </is>
      </c>
      <c r="J1211" s="8" t="inlineStr">
        <is>
          <t>http://www.linkedin.com/in/nallely-caldera-729779160</t>
        </is>
      </c>
      <c r="K1211" s="6" t="inlineStr">
        <is>
          <t>SDR</t>
        </is>
      </c>
      <c r="L1211" s="3" t="n"/>
      <c r="M1211" s="3" t="n"/>
      <c r="N1211" s="6" t="inlineStr">
        <is>
          <t>invalid</t>
        </is>
      </c>
      <c r="O1211" s="9" t="inlineStr">
        <is>
          <t>+1 805-503-5863</t>
        </is>
      </c>
      <c r="P1211" s="9" t="inlineStr">
        <is>
          <t>+1 877-755-4279</t>
        </is>
      </c>
      <c r="Q1211" s="6" t="inlineStr">
        <is>
          <t>First Contact</t>
        </is>
      </c>
      <c r="R1211" s="8" t="inlineStr">
        <is>
          <t>https://mindbodyonline.com</t>
        </is>
      </c>
      <c r="S1211" s="8" t="inlineStr">
        <is>
          <t>http://www.linkedin.com/company/mindbody</t>
        </is>
      </c>
      <c r="T1211" s="6" t="inlineStr">
        <is>
          <t>00QPs00000ujYrkMAE</t>
        </is>
      </c>
      <c r="U1211" s="3" t="n"/>
      <c r="V1211" s="3" t="n"/>
      <c r="W1211" s="3" t="n"/>
    </row>
    <row r="1212">
      <c r="A1212" s="4" t="inlineStr">
        <is>
          <t>Mindbody</t>
        </is>
      </c>
      <c r="B1212" s="5" t="inlineStr">
        <is>
          <t>Samuel</t>
        </is>
      </c>
      <c r="C1212" s="6" t="inlineStr">
        <is>
          <t>SaaS</t>
        </is>
      </c>
      <c r="D1212" s="7" t="n">
        <v>1</v>
      </c>
      <c r="E1212" s="7" t="n">
        <v>1</v>
      </c>
      <c r="F1212" s="6" t="inlineStr">
        <is>
          <t>Heather</t>
        </is>
      </c>
      <c r="G1212" s="6" t="inlineStr">
        <is>
          <t>Bruzus</t>
        </is>
      </c>
      <c r="H1212" s="6" t="inlineStr">
        <is>
          <t>Principal Accountant, Operations</t>
        </is>
      </c>
      <c r="I1212" s="6" t="inlineStr">
        <is>
          <t>heather.bruzus@mindbodyonline.com</t>
        </is>
      </c>
      <c r="J1212" s="8" t="inlineStr">
        <is>
          <t>http://www.linkedin.com/in/heather-bruzus-pmp-36699476</t>
        </is>
      </c>
      <c r="K1212" s="6" t="inlineStr">
        <is>
          <t>SDR</t>
        </is>
      </c>
      <c r="L1212" s="3" t="n"/>
      <c r="M1212" s="3" t="n"/>
      <c r="N1212" s="6" t="inlineStr">
        <is>
          <t>valid</t>
        </is>
      </c>
      <c r="O1212" s="9" t="inlineStr">
        <is>
          <t>+1 530-524-8913</t>
        </is>
      </c>
      <c r="P1212" s="9" t="inlineStr">
        <is>
          <t>+1 877-755-4279</t>
        </is>
      </c>
      <c r="Q1212" s="6" t="inlineStr">
        <is>
          <t>(No Stage)</t>
        </is>
      </c>
      <c r="R1212" s="8" t="inlineStr">
        <is>
          <t>https://mindbodyonline.com</t>
        </is>
      </c>
      <c r="S1212" s="8" t="inlineStr">
        <is>
          <t>http://www.linkedin.com/company/mindbody</t>
        </is>
      </c>
      <c r="T1212" s="6" t="inlineStr">
        <is>
          <t>00QPs00001p3ENWMA2</t>
        </is>
      </c>
      <c r="U1212" s="3" t="n"/>
      <c r="V1212" s="3" t="n"/>
      <c r="W1212" s="3" t="n"/>
    </row>
    <row r="1213">
      <c r="A1213" s="4" t="inlineStr">
        <is>
          <t>Mindbody</t>
        </is>
      </c>
      <c r="B1213" s="5" t="inlineStr">
        <is>
          <t>Samuel</t>
        </is>
      </c>
      <c r="C1213" s="6" t="inlineStr">
        <is>
          <t>SaaS</t>
        </is>
      </c>
      <c r="D1213" s="7" t="n">
        <v>1</v>
      </c>
      <c r="E1213" s="7" t="n">
        <v>1</v>
      </c>
      <c r="F1213" s="6" t="inlineStr">
        <is>
          <t>Shaina</t>
        </is>
      </c>
      <c r="G1213" s="6" t="inlineStr">
        <is>
          <t>Resto</t>
        </is>
      </c>
      <c r="H1213" s="6" t="inlineStr">
        <is>
          <t>Lead Product Manager</t>
        </is>
      </c>
      <c r="I1213" s="6" t="inlineStr">
        <is>
          <t>shaina.resto@mindbodyonline.com</t>
        </is>
      </c>
      <c r="J1213" s="8" t="inlineStr">
        <is>
          <t>http://www.linkedin.com/in/shainaresto</t>
        </is>
      </c>
      <c r="K1213" s="6" t="inlineStr">
        <is>
          <t>SDR</t>
        </is>
      </c>
      <c r="L1213" s="3" t="n"/>
      <c r="M1213" s="3" t="n"/>
      <c r="N1213" s="6" t="inlineStr">
        <is>
          <t>valid</t>
        </is>
      </c>
      <c r="O1213" s="9" t="inlineStr">
        <is>
          <t>+1 470-386-9599</t>
        </is>
      </c>
      <c r="P1213" s="9" t="inlineStr">
        <is>
          <t>+1 877-755-4279</t>
        </is>
      </c>
      <c r="Q1213" s="6" t="inlineStr">
        <is>
          <t>(No Stage)</t>
        </is>
      </c>
      <c r="R1213" s="8" t="inlineStr">
        <is>
          <t>https://mindbodyonline.com</t>
        </is>
      </c>
      <c r="S1213" s="8" t="inlineStr">
        <is>
          <t>http://www.linkedin.com/company/mindbody</t>
        </is>
      </c>
      <c r="T1213" s="6" t="inlineStr">
        <is>
          <t>00QPs00001p0NaJMAU</t>
        </is>
      </c>
      <c r="U1213" s="3" t="n"/>
      <c r="V1213" s="3" t="n"/>
      <c r="W1213" s="3" t="n"/>
    </row>
    <row r="1214">
      <c r="A1214" s="4" t="inlineStr">
        <is>
          <t>Mindbody</t>
        </is>
      </c>
      <c r="B1214" s="5" t="inlineStr">
        <is>
          <t>Samuel</t>
        </is>
      </c>
      <c r="C1214" s="6" t="inlineStr">
        <is>
          <t>SaaS</t>
        </is>
      </c>
      <c r="D1214" s="7" t="n">
        <v>1</v>
      </c>
      <c r="E1214" s="7" t="n">
        <v>1</v>
      </c>
      <c r="F1214" s="6" t="inlineStr">
        <is>
          <t>Kurtis</t>
        </is>
      </c>
      <c r="G1214" s="6" t="inlineStr">
        <is>
          <t>Moyer</t>
        </is>
      </c>
      <c r="H1214" s="6" t="inlineStr">
        <is>
          <t>Lead Product Manager, Payments</t>
        </is>
      </c>
      <c r="I1214" s="6" t="inlineStr">
        <is>
          <t>kurtis.moyer@mindbodyonline.com</t>
        </is>
      </c>
      <c r="J1214" s="8" t="inlineStr">
        <is>
          <t>http://www.linkedin.com/in/kurtis-moyer</t>
        </is>
      </c>
      <c r="K1214" s="6" t="inlineStr">
        <is>
          <t>SDR</t>
        </is>
      </c>
      <c r="L1214" s="3" t="n"/>
      <c r="M1214" s="3" t="n"/>
      <c r="N1214" s="6" t="inlineStr">
        <is>
          <t>valid</t>
        </is>
      </c>
      <c r="O1214" s="3" t="n"/>
      <c r="P1214" s="6" t="inlineStr">
        <is>
          <t>805-441-4248</t>
        </is>
      </c>
      <c r="Q1214" s="6" t="inlineStr">
        <is>
          <t>(No Stage)</t>
        </is>
      </c>
      <c r="R1214" s="8" t="inlineStr">
        <is>
          <t>http://www.mindbodyonline.com</t>
        </is>
      </c>
      <c r="S1214" s="8" t="inlineStr">
        <is>
          <t>http://www.linkedin.com/company/mindbody</t>
        </is>
      </c>
      <c r="T1214" s="6" t="inlineStr">
        <is>
          <t>00QPs00000uofSnMAI</t>
        </is>
      </c>
      <c r="U1214" s="3" t="n"/>
      <c r="V1214" s="3" t="n"/>
      <c r="W1214" s="3" t="n"/>
    </row>
    <row r="1215">
      <c r="A1215" s="4" t="inlineStr">
        <is>
          <t>Mindbody</t>
        </is>
      </c>
      <c r="B1215" s="5" t="inlineStr">
        <is>
          <t>Samuel</t>
        </is>
      </c>
      <c r="C1215" s="6" t="inlineStr">
        <is>
          <t>SaaS</t>
        </is>
      </c>
      <c r="D1215" s="7" t="n">
        <v>1</v>
      </c>
      <c r="E1215" s="7" t="n">
        <v>1</v>
      </c>
      <c r="F1215" s="6" t="inlineStr">
        <is>
          <t>Jediah</t>
        </is>
      </c>
      <c r="G1215" s="6" t="inlineStr">
        <is>
          <t>Hankin</t>
        </is>
      </c>
      <c r="H1215" s="6" t="inlineStr">
        <is>
          <t>Lead Product Manager</t>
        </is>
      </c>
      <c r="I1215" s="6" t="inlineStr">
        <is>
          <t>jediah.hankin@mindbodyonline.com</t>
        </is>
      </c>
      <c r="J1215" s="8" t="inlineStr">
        <is>
          <t>http://www.linkedin.com/in/jediah-hankin-32121b10</t>
        </is>
      </c>
      <c r="K1215" s="6" t="inlineStr">
        <is>
          <t>SDR</t>
        </is>
      </c>
      <c r="L1215" s="3" t="n"/>
      <c r="M1215" s="3" t="n"/>
      <c r="N1215" s="6" t="inlineStr">
        <is>
          <t>invalid</t>
        </is>
      </c>
      <c r="O1215" s="9" t="inlineStr">
        <is>
          <t>+1 206-214-5592</t>
        </is>
      </c>
      <c r="P1215" s="9" t="inlineStr">
        <is>
          <t>+1 877-755-4279</t>
        </is>
      </c>
      <c r="Q1215" s="6" t="inlineStr">
        <is>
          <t>(No Stage)</t>
        </is>
      </c>
      <c r="R1215" s="8" t="inlineStr">
        <is>
          <t>https://mindbodyonline.com</t>
        </is>
      </c>
      <c r="S1215" s="8" t="inlineStr">
        <is>
          <t>http://www.linkedin.com/company/mindbody</t>
        </is>
      </c>
      <c r="T1215" s="6" t="inlineStr">
        <is>
          <t>00QPs00001ozlHMMAY</t>
        </is>
      </c>
      <c r="U1215" s="3" t="n"/>
      <c r="V1215" s="3" t="n"/>
      <c r="W1215" s="3" t="n"/>
    </row>
    <row r="1216">
      <c r="A1216" s="4" t="inlineStr">
        <is>
          <t>Miro</t>
        </is>
      </c>
      <c r="B1216" s="5" t="inlineStr">
        <is>
          <t>German</t>
        </is>
      </c>
      <c r="C1216" s="6" t="inlineStr">
        <is>
          <t>SaaS</t>
        </is>
      </c>
      <c r="D1216" s="7" t="n">
        <v>2</v>
      </c>
      <c r="E1216" s="7" t="n">
        <v>1</v>
      </c>
      <c r="F1216" s="6" t="inlineStr">
        <is>
          <t>Leeann</t>
        </is>
      </c>
      <c r="G1216" s="6" t="inlineStr">
        <is>
          <t>Peterson</t>
        </is>
      </c>
      <c r="H1216" s="6" t="inlineStr">
        <is>
          <t>Technical Product Manager</t>
        </is>
      </c>
      <c r="I1216" s="6" t="inlineStr">
        <is>
          <t>leeann@miro.com</t>
        </is>
      </c>
      <c r="J1216" s="8" t="inlineStr">
        <is>
          <t>http://www.linkedin.com/in/petersonleeann</t>
        </is>
      </c>
      <c r="K1216" s="6" t="inlineStr">
        <is>
          <t>SDR</t>
        </is>
      </c>
      <c r="L1216" s="3" t="n"/>
      <c r="M1216" s="3" t="n"/>
      <c r="N1216" s="6" t="inlineStr">
        <is>
          <t>valid</t>
        </is>
      </c>
      <c r="O1216" s="9" t="inlineStr">
        <is>
          <t>+1 562-343-3019</t>
        </is>
      </c>
      <c r="P1216" s="9" t="inlineStr">
        <is>
          <t>+1 646-201-4939</t>
        </is>
      </c>
      <c r="Q1216" s="6" t="inlineStr">
        <is>
          <t>(No Stage)</t>
        </is>
      </c>
      <c r="R1216" s="8" t="inlineStr">
        <is>
          <t>https://miro.com</t>
        </is>
      </c>
      <c r="S1216" s="8" t="inlineStr">
        <is>
          <t>http://www.linkedin.com/company/mirohq</t>
        </is>
      </c>
      <c r="T1216" s="6" t="inlineStr">
        <is>
          <t>00QPs00001LE4fuMAD</t>
        </is>
      </c>
      <c r="U1216" s="3" t="n"/>
      <c r="V1216" s="3" t="n"/>
      <c r="W1216" s="3" t="n"/>
    </row>
    <row r="1217">
      <c r="A1217" s="4" t="inlineStr">
        <is>
          <t>Miro</t>
        </is>
      </c>
      <c r="B1217" s="5" t="inlineStr">
        <is>
          <t>German</t>
        </is>
      </c>
      <c r="C1217" s="6" t="inlineStr">
        <is>
          <t>SaaS</t>
        </is>
      </c>
      <c r="D1217" s="7" t="n">
        <v>2</v>
      </c>
      <c r="E1217" s="7" t="n">
        <v>2</v>
      </c>
      <c r="F1217" s="6" t="inlineStr">
        <is>
          <t>Nino</t>
        </is>
      </c>
      <c r="G1217" s="6" t="inlineStr">
        <is>
          <t>Kintsurashvili</t>
        </is>
      </c>
      <c r="H1217" s="6" t="inlineStr">
        <is>
          <t>Product Manager - Payments</t>
        </is>
      </c>
      <c r="I1217" s="6" t="inlineStr">
        <is>
          <t>nino@miro.com</t>
        </is>
      </c>
      <c r="J1217" s="8" t="inlineStr">
        <is>
          <t>http://www.linkedin.com/in/nino-kintsurashvili</t>
        </is>
      </c>
      <c r="K1217" s="6" t="inlineStr">
        <is>
          <t>SDR</t>
        </is>
      </c>
      <c r="L1217" s="3" t="n"/>
      <c r="M1217" s="3" t="n"/>
      <c r="N1217" s="6" t="inlineStr">
        <is>
          <t>valid</t>
        </is>
      </c>
      <c r="O1217" s="9" t="inlineStr">
        <is>
          <t>+31 6 82501236</t>
        </is>
      </c>
      <c r="P1217" s="9" t="inlineStr">
        <is>
          <t>+1 646-201-4939</t>
        </is>
      </c>
      <c r="Q1217" s="6" t="inlineStr">
        <is>
          <t>(No Stage)</t>
        </is>
      </c>
      <c r="R1217" s="8" t="inlineStr">
        <is>
          <t>https://miro.com</t>
        </is>
      </c>
      <c r="S1217" s="8" t="inlineStr">
        <is>
          <t>http://www.linkedin.com/company/mirohq</t>
        </is>
      </c>
      <c r="T1217" s="6" t="inlineStr">
        <is>
          <t>00QPs00001k2O3IMAU</t>
        </is>
      </c>
      <c r="U1217" s="3" t="n"/>
      <c r="V1217" s="3" t="n"/>
      <c r="W1217" s="3" t="n"/>
    </row>
    <row r="1218">
      <c r="A1218" s="4" t="inlineStr">
        <is>
          <t>Miro</t>
        </is>
      </c>
      <c r="B1218" s="5" t="inlineStr">
        <is>
          <t>German</t>
        </is>
      </c>
      <c r="C1218" s="6" t="inlineStr">
        <is>
          <t>SaaS</t>
        </is>
      </c>
      <c r="D1218" s="7" t="n">
        <v>2</v>
      </c>
      <c r="E1218" s="7" t="n">
        <v>2</v>
      </c>
      <c r="F1218" s="6" t="inlineStr">
        <is>
          <t>Mor</t>
        </is>
      </c>
      <c r="G1218" s="6" t="inlineStr">
        <is>
          <t>Sela</t>
        </is>
      </c>
      <c r="H1218" s="6" t="inlineStr">
        <is>
          <t>Head of Insights, Engineering</t>
        </is>
      </c>
      <c r="I1218" s="6" t="inlineStr">
        <is>
          <t>mor.sela@miro.com</t>
        </is>
      </c>
      <c r="J1218" s="8" t="inlineStr">
        <is>
          <t>http://www.linkedin.com/in/selamor</t>
        </is>
      </c>
      <c r="K1218" s="6" t="inlineStr">
        <is>
          <t>SDR</t>
        </is>
      </c>
      <c r="L1218" s="3" t="n"/>
      <c r="M1218" s="3" t="n"/>
      <c r="N1218" s="6" t="inlineStr">
        <is>
          <t>valid</t>
        </is>
      </c>
      <c r="O1218" s="3" t="n"/>
      <c r="P1218" s="9" t="inlineStr">
        <is>
          <t>+1 415-669-8098</t>
        </is>
      </c>
      <c r="Q1218" s="6" t="inlineStr">
        <is>
          <t>(No Stage)</t>
        </is>
      </c>
      <c r="R1218" s="8" t="inlineStr">
        <is>
          <t>https://miro.com</t>
        </is>
      </c>
      <c r="S1218" s="8" t="inlineStr">
        <is>
          <t>http://www.linkedin.com/company/mirohq</t>
        </is>
      </c>
      <c r="T1218" s="6" t="inlineStr">
        <is>
          <t>00QPs00001p45a8MAA</t>
        </is>
      </c>
      <c r="U1218" s="3" t="n"/>
      <c r="V1218" s="3" t="n"/>
      <c r="W1218" s="3" t="n"/>
    </row>
    <row r="1219">
      <c r="A1219" s="4" t="inlineStr">
        <is>
          <t>Mochi Health</t>
        </is>
      </c>
      <c r="B1219" s="5" t="inlineStr">
        <is>
          <t>German</t>
        </is>
      </c>
      <c r="C1219" s="6" t="inlineStr">
        <is>
          <t>Healthcare</t>
        </is>
      </c>
      <c r="D1219" s="7" t="n">
        <v>2</v>
      </c>
      <c r="E1219" s="7" t="n">
        <v>1</v>
      </c>
      <c r="F1219" s="6" t="inlineStr">
        <is>
          <t>Ronan</t>
        </is>
      </c>
      <c r="G1219" s="6" t="inlineStr">
        <is>
          <t>Macrunnels</t>
        </is>
      </c>
      <c r="H1219" s="6" t="inlineStr">
        <is>
          <t>Product Lead, Platform</t>
        </is>
      </c>
      <c r="I1219" s="6" t="inlineStr">
        <is>
          <t>ronan@joinmochi.com</t>
        </is>
      </c>
      <c r="J1219" s="8" t="inlineStr">
        <is>
          <t>http://www.linkedin.com/in/ronanmacrunnels</t>
        </is>
      </c>
      <c r="K1219" s="6" t="inlineStr">
        <is>
          <t>SDR</t>
        </is>
      </c>
      <c r="L1219" s="3" t="n"/>
      <c r="M1219" s="3" t="n"/>
      <c r="N1219" s="6" t="inlineStr">
        <is>
          <t>valid</t>
        </is>
      </c>
      <c r="O1219" s="9" t="inlineStr">
        <is>
          <t>+1 650-796-0708</t>
        </is>
      </c>
      <c r="P1219" s="9" t="inlineStr">
        <is>
          <t>+1 509-863-2498</t>
        </is>
      </c>
      <c r="Q1219" s="6" t="inlineStr">
        <is>
          <t>(No Stage)</t>
        </is>
      </c>
      <c r="R1219" s="8" t="inlineStr">
        <is>
          <t>https://joinmochi.com</t>
        </is>
      </c>
      <c r="S1219" s="8" t="inlineStr">
        <is>
          <t>http://www.linkedin.com/company/mochihealth</t>
        </is>
      </c>
      <c r="T1219" s="6" t="inlineStr">
        <is>
          <t>00QPs00001p2qA3MAI</t>
        </is>
      </c>
      <c r="U1219" s="3" t="n"/>
      <c r="V1219" s="3" t="n"/>
      <c r="W1219" s="3" t="n"/>
    </row>
    <row r="1220">
      <c r="A1220" s="4" t="inlineStr">
        <is>
          <t>ModMed</t>
        </is>
      </c>
      <c r="B1220" s="5" t="inlineStr">
        <is>
          <t>Samuel</t>
        </is>
      </c>
      <c r="C1220" s="6" t="inlineStr">
        <is>
          <t>SaaS</t>
        </is>
      </c>
      <c r="D1220" s="7" t="n">
        <v>1</v>
      </c>
      <c r="E1220" s="7" t="n">
        <v>1</v>
      </c>
      <c r="F1220" s="6" t="inlineStr">
        <is>
          <t>Mark</t>
        </is>
      </c>
      <c r="G1220" s="6" t="inlineStr">
        <is>
          <t>Bsee</t>
        </is>
      </c>
      <c r="H1220" s="6" t="inlineStr">
        <is>
          <t>Senior Product Manager - Payments</t>
        </is>
      </c>
      <c r="I1220" s="6" t="inlineStr">
        <is>
          <t>mark.bsee@modmed.com</t>
        </is>
      </c>
      <c r="J1220" s="8" t="inlineStr">
        <is>
          <t>http://www.linkedin.com/in/mark-levake</t>
        </is>
      </c>
      <c r="K1220" s="6" t="inlineStr">
        <is>
          <t>SDR</t>
        </is>
      </c>
      <c r="L1220" s="3" t="n"/>
      <c r="M1220" s="3" t="n"/>
      <c r="N1220" s="6" t="inlineStr">
        <is>
          <t>catch-all</t>
        </is>
      </c>
      <c r="O1220" s="3" t="n"/>
      <c r="P1220" s="9" t="inlineStr">
        <is>
          <t>+1 561-880-2998</t>
        </is>
      </c>
      <c r="Q1220" s="6" t="inlineStr">
        <is>
          <t>(No Stage)</t>
        </is>
      </c>
      <c r="R1220" s="8" t="inlineStr">
        <is>
          <t>https://modmed.com</t>
        </is>
      </c>
      <c r="S1220" s="8" t="inlineStr">
        <is>
          <t>http://www.linkedin.com/company/modernizing-medicine</t>
        </is>
      </c>
      <c r="T1220" s="6" t="inlineStr">
        <is>
          <t>00QPs00001p16yZMAQ</t>
        </is>
      </c>
      <c r="U1220" s="3" t="n"/>
      <c r="V1220" s="3" t="n"/>
      <c r="W1220" s="3" t="n"/>
    </row>
    <row r="1221">
      <c r="A1221" s="4" t="inlineStr">
        <is>
          <t>ModMed</t>
        </is>
      </c>
      <c r="B1221" s="5" t="inlineStr">
        <is>
          <t>Samuel</t>
        </is>
      </c>
      <c r="C1221" s="6" t="inlineStr">
        <is>
          <t>SaaS</t>
        </is>
      </c>
      <c r="D1221" s="7" t="n">
        <v>1</v>
      </c>
      <c r="E1221" s="7" t="n">
        <v>1</v>
      </c>
      <c r="F1221" s="6" t="inlineStr">
        <is>
          <t>Todd</t>
        </is>
      </c>
      <c r="G1221" s="6" t="inlineStr">
        <is>
          <t>Weiss</t>
        </is>
      </c>
      <c r="H1221" s="6" t="inlineStr">
        <is>
          <t>General Manager, Payments &amp; Procurement</t>
        </is>
      </c>
      <c r="I1221" s="6" t="inlineStr">
        <is>
          <t>todd.weiss@modmed.com</t>
        </is>
      </c>
      <c r="J1221" s="8" t="inlineStr">
        <is>
          <t>http://www.linkedin.com/in/todd-weiss</t>
        </is>
      </c>
      <c r="K1221" s="6" t="inlineStr">
        <is>
          <t>SDR</t>
        </is>
      </c>
      <c r="L1221" s="3" t="n"/>
      <c r="M1221" s="3" t="n"/>
      <c r="N1221" s="6" t="inlineStr">
        <is>
          <t>valid</t>
        </is>
      </c>
      <c r="O1221" s="9" t="inlineStr">
        <is>
          <t>+1 678-464-0489</t>
        </is>
      </c>
      <c r="P1221" s="9" t="inlineStr">
        <is>
          <t>+1 561-880-2998</t>
        </is>
      </c>
      <c r="Q1221" s="6" t="inlineStr">
        <is>
          <t>(No Stage)</t>
        </is>
      </c>
      <c r="R1221" s="8" t="inlineStr">
        <is>
          <t>https://modmed.com</t>
        </is>
      </c>
      <c r="S1221" s="8" t="inlineStr">
        <is>
          <t>http://www.linkedin.com/company/modernizing-medicine</t>
        </is>
      </c>
      <c r="T1221" s="6" t="inlineStr">
        <is>
          <t>00QPs00001Ce0qGMAR</t>
        </is>
      </c>
      <c r="U1221" s="3" t="n"/>
      <c r="V1221" s="3" t="n"/>
      <c r="W1221" s="3" t="n"/>
    </row>
    <row r="1222">
      <c r="A1222" s="4" t="inlineStr">
        <is>
          <t>Monzo</t>
        </is>
      </c>
      <c r="B1222" s="5" t="inlineStr">
        <is>
          <t>German</t>
        </is>
      </c>
      <c r="C1222" s="6" t="inlineStr">
        <is>
          <t>Digital Banks / Neobanks</t>
        </is>
      </c>
      <c r="D1222" s="7" t="n">
        <v>1</v>
      </c>
      <c r="E1222" s="7" t="n">
        <v>2</v>
      </c>
      <c r="F1222" s="6" t="inlineStr">
        <is>
          <t>Audrey</t>
        </is>
      </c>
      <c r="G1222" s="6" t="inlineStr">
        <is>
          <t>Ren</t>
        </is>
      </c>
      <c r="H1222" s="6" t="inlineStr">
        <is>
          <t>Senior Director, Head of Operations, US</t>
        </is>
      </c>
      <c r="I1222" s="6" t="inlineStr">
        <is>
          <t>audreyren@monzo.com</t>
        </is>
      </c>
      <c r="J1222" s="8" t="inlineStr">
        <is>
          <t>http://www.linkedin.com/in/audrey-ren-90645718</t>
        </is>
      </c>
      <c r="K1222" s="6" t="inlineStr">
        <is>
          <t>SDR</t>
        </is>
      </c>
      <c r="L1222" s="3" t="n"/>
      <c r="M1222" s="3" t="n"/>
      <c r="N1222" s="6" t="inlineStr">
        <is>
          <t>valid</t>
        </is>
      </c>
      <c r="O1222" s="9" t="inlineStr">
        <is>
          <t>+1 909-919-4189</t>
        </is>
      </c>
      <c r="P1222" s="9" t="inlineStr">
        <is>
          <t>+44 800 802 1281</t>
        </is>
      </c>
      <c r="Q1222" s="6" t="inlineStr">
        <is>
          <t>(No Stage)</t>
        </is>
      </c>
      <c r="R1222" s="8" t="inlineStr">
        <is>
          <t>https://monzo.com</t>
        </is>
      </c>
      <c r="S1222" s="8" t="inlineStr">
        <is>
          <t>http://www.linkedin.com/company/monzo-bank</t>
        </is>
      </c>
      <c r="T1222" s="6" t="inlineStr">
        <is>
          <t>00QPs00001p3ENPMA2</t>
        </is>
      </c>
      <c r="U1222" s="3" t="n"/>
      <c r="V1222" s="3" t="n"/>
      <c r="W1222" s="3" t="n"/>
    </row>
    <row r="1223">
      <c r="A1223" s="4" t="inlineStr">
        <is>
          <t>Monzo</t>
        </is>
      </c>
      <c r="B1223" s="5" t="inlineStr">
        <is>
          <t>German</t>
        </is>
      </c>
      <c r="C1223" s="6" t="inlineStr">
        <is>
          <t>Digital Banks / Neobanks</t>
        </is>
      </c>
      <c r="D1223" s="7" t="n">
        <v>1</v>
      </c>
      <c r="E1223" s="7" t="n">
        <v>2</v>
      </c>
      <c r="F1223" s="6" t="inlineStr">
        <is>
          <t>Sid</t>
        </is>
      </c>
      <c r="G1223" s="6" t="inlineStr">
        <is>
          <t>Gidwani</t>
        </is>
      </c>
      <c r="H1223" s="6" t="inlineStr">
        <is>
          <t>US Head of Engineering</t>
        </is>
      </c>
      <c r="I1223" s="6" t="inlineStr">
        <is>
          <t>sid_gidwani@monzo.net</t>
        </is>
      </c>
      <c r="J1223" s="8" t="inlineStr">
        <is>
          <t>http://www.linkedin.com/in/sidgidwani</t>
        </is>
      </c>
      <c r="K1223" s="6" t="inlineStr">
        <is>
          <t>SDR</t>
        </is>
      </c>
      <c r="L1223" s="3" t="n"/>
      <c r="M1223" s="3" t="n"/>
      <c r="N1223" s="6" t="inlineStr">
        <is>
          <t>invalid</t>
        </is>
      </c>
      <c r="O1223" s="3" t="n"/>
      <c r="P1223" s="9" t="inlineStr">
        <is>
          <t>+44 800 802 1281</t>
        </is>
      </c>
      <c r="Q1223" s="6" t="inlineStr">
        <is>
          <t>(No Stage)</t>
        </is>
      </c>
      <c r="R1223" s="8" t="inlineStr">
        <is>
          <t>https://monzo.com</t>
        </is>
      </c>
      <c r="S1223" s="8" t="inlineStr">
        <is>
          <t>http://www.linkedin.com/company/monzo-bank</t>
        </is>
      </c>
      <c r="T1223" s="6" t="inlineStr">
        <is>
          <t>00QPs00001p36ROMAY</t>
        </is>
      </c>
      <c r="U1223" s="3" t="n"/>
      <c r="V1223" s="3" t="n"/>
      <c r="W1223" s="3" t="n"/>
    </row>
    <row r="1224">
      <c r="A1224" s="4" t="inlineStr">
        <is>
          <t>Moonshot AI</t>
        </is>
      </c>
      <c r="B1224" s="5" t="inlineStr">
        <is>
          <t>German</t>
        </is>
      </c>
      <c r="C1224" s="6" t="inlineStr">
        <is>
          <t>AI</t>
        </is>
      </c>
      <c r="D1224" s="7" t="n">
        <v>2</v>
      </c>
      <c r="E1224" s="7" t="n">
        <v>1</v>
      </c>
      <c r="F1224" s="6" t="inlineStr">
        <is>
          <t>Aviv</t>
        </is>
      </c>
      <c r="G1224" s="6" t="inlineStr">
        <is>
          <t>Frenkel</t>
        </is>
      </c>
      <c r="H1224" s="6" t="inlineStr">
        <is>
          <t>Co-founder, CEO</t>
        </is>
      </c>
      <c r="I1224" s="6" t="inlineStr">
        <is>
          <t>aviv@moonshot-ai.com</t>
        </is>
      </c>
      <c r="J1224" s="8" t="inlineStr">
        <is>
          <t>http://www.linkedin.com/in/aviv-frenkel</t>
        </is>
      </c>
      <c r="K1224" s="6" t="inlineStr">
        <is>
          <t>SDR</t>
        </is>
      </c>
      <c r="L1224" s="3" t="n"/>
      <c r="M1224" s="3" t="n"/>
      <c r="N1224" s="6" t="inlineStr">
        <is>
          <t>valid</t>
        </is>
      </c>
      <c r="O1224" s="9" t="inlineStr">
        <is>
          <t>+972 54-452-5554</t>
        </is>
      </c>
      <c r="P1224" s="9" t="inlineStr">
        <is>
          <t>+1 888-482-6012</t>
        </is>
      </c>
      <c r="Q1224" s="6" t="inlineStr">
        <is>
          <t>(No Stage)</t>
        </is>
      </c>
      <c r="R1224" s="8" t="inlineStr">
        <is>
          <t>https://moonshot-ai.com</t>
        </is>
      </c>
      <c r="S1224" s="8" t="inlineStr">
        <is>
          <t>http://www.linkedin.com/company/moon-shot-ai</t>
        </is>
      </c>
      <c r="T1224" s="6" t="inlineStr">
        <is>
          <t>00QPs00001p2qADMAY</t>
        </is>
      </c>
      <c r="U1224" s="3" t="n"/>
      <c r="V1224" s="3" t="n"/>
      <c r="W1224" s="3" t="n"/>
    </row>
    <row r="1225">
      <c r="A1225" s="4" t="inlineStr">
        <is>
          <t>Motive</t>
        </is>
      </c>
      <c r="B1225" s="5" t="inlineStr">
        <is>
          <t>Samuel</t>
        </is>
      </c>
      <c r="C1225" s="6" t="inlineStr">
        <is>
          <t>SaaS</t>
        </is>
      </c>
      <c r="D1225" s="7" t="n">
        <v>2</v>
      </c>
      <c r="E1225" s="7" t="n">
        <v>1</v>
      </c>
      <c r="F1225" s="6" t="inlineStr">
        <is>
          <t>Emily</t>
        </is>
      </c>
      <c r="G1225" s="6" t="inlineStr">
        <is>
          <t>Parsons</t>
        </is>
      </c>
      <c r="H1225" s="6" t="inlineStr">
        <is>
          <t>Staff Product Manager</t>
        </is>
      </c>
      <c r="I1225" s="6" t="inlineStr">
        <is>
          <t>emily.parsons@gomotive.com</t>
        </is>
      </c>
      <c r="J1225" s="8" t="inlineStr">
        <is>
          <t>http://www.linkedin.com/in/emilyanneparsons</t>
        </is>
      </c>
      <c r="K1225" s="6" t="inlineStr">
        <is>
          <t>SDR</t>
        </is>
      </c>
      <c r="L1225" s="3" t="n"/>
      <c r="M1225" s="3" t="n"/>
      <c r="N1225" s="6" t="inlineStr">
        <is>
          <t>catch-all</t>
        </is>
      </c>
      <c r="O1225" s="9" t="inlineStr">
        <is>
          <t>+1 650-454-7322</t>
        </is>
      </c>
      <c r="P1225" s="9" t="inlineStr">
        <is>
          <t>+1 855-434-3564</t>
        </is>
      </c>
      <c r="Q1225" s="6" t="inlineStr">
        <is>
          <t>(No Stage)</t>
        </is>
      </c>
      <c r="R1225" s="8" t="inlineStr">
        <is>
          <t>https://gomotive.com</t>
        </is>
      </c>
      <c r="S1225" s="8" t="inlineStr">
        <is>
          <t>http://www.linkedin.com/company/motive-inc</t>
        </is>
      </c>
      <c r="T1225" s="6" t="inlineStr">
        <is>
          <t>00QPs00001p42giMAA</t>
        </is>
      </c>
      <c r="U1225" s="3" t="n"/>
      <c r="V1225" s="3" t="n"/>
      <c r="W1225" s="3" t="n"/>
    </row>
    <row r="1226">
      <c r="A1226" s="4" t="inlineStr">
        <is>
          <t>Motive</t>
        </is>
      </c>
      <c r="B1226" s="5" t="inlineStr">
        <is>
          <t>Samuel</t>
        </is>
      </c>
      <c r="C1226" s="6" t="inlineStr">
        <is>
          <t>SaaS</t>
        </is>
      </c>
      <c r="D1226" s="7" t="n">
        <v>2</v>
      </c>
      <c r="E1226" s="7" t="n">
        <v>1</v>
      </c>
      <c r="F1226" s="6" t="inlineStr">
        <is>
          <t>Hugh</t>
        </is>
      </c>
      <c r="G1226" s="6" t="inlineStr">
        <is>
          <t>Watanabe</t>
        </is>
      </c>
      <c r="H1226" s="6" t="inlineStr">
        <is>
          <t>Product Manager</t>
        </is>
      </c>
      <c r="I1226" s="6" t="inlineStr">
        <is>
          <t>hugh.watanabe@gomotive.com</t>
        </is>
      </c>
      <c r="J1226" s="8" t="inlineStr">
        <is>
          <t>http://www.linkedin.com/in/hugh-watanabe-b4549968</t>
        </is>
      </c>
      <c r="K1226" s="6" t="inlineStr">
        <is>
          <t>SDR</t>
        </is>
      </c>
      <c r="L1226" s="3" t="n"/>
      <c r="M1226" s="3" t="n"/>
      <c r="N1226" s="6" t="inlineStr">
        <is>
          <t>catch-all</t>
        </is>
      </c>
      <c r="O1226" s="9" t="inlineStr">
        <is>
          <t>+1 615-857-0452</t>
        </is>
      </c>
      <c r="P1226" s="9" t="inlineStr">
        <is>
          <t>+1 855-434-3564</t>
        </is>
      </c>
      <c r="Q1226" s="6" t="inlineStr">
        <is>
          <t>(No Stage)</t>
        </is>
      </c>
      <c r="R1226" s="8" t="inlineStr">
        <is>
          <t>https://gomotive.com</t>
        </is>
      </c>
      <c r="S1226" s="8" t="inlineStr">
        <is>
          <t>http://www.linkedin.com/company/motive-inc</t>
        </is>
      </c>
      <c r="T1226" s="6" t="inlineStr">
        <is>
          <t>00QPs00001p42gjMAA</t>
        </is>
      </c>
      <c r="U1226" s="3" t="n"/>
      <c r="V1226" s="3" t="n"/>
      <c r="W1226" s="3" t="n"/>
    </row>
    <row r="1227">
      <c r="A1227" s="4" t="inlineStr">
        <is>
          <t>Motive</t>
        </is>
      </c>
      <c r="B1227" s="5" t="inlineStr">
        <is>
          <t>Samuel</t>
        </is>
      </c>
      <c r="C1227" s="6" t="inlineStr">
        <is>
          <t>SaaS</t>
        </is>
      </c>
      <c r="D1227" s="7" t="n">
        <v>2</v>
      </c>
      <c r="E1227" s="7" t="n">
        <v>1</v>
      </c>
      <c r="F1227" s="6" t="inlineStr">
        <is>
          <t>Nishant</t>
        </is>
      </c>
      <c r="G1227" s="6" t="inlineStr">
        <is>
          <t>Swaroop</t>
        </is>
      </c>
      <c r="H1227" s="6" t="inlineStr">
        <is>
          <t>Product Manager</t>
        </is>
      </c>
      <c r="I1227" s="6" t="inlineStr">
        <is>
          <t>nishant.swaroop@gomotive.com</t>
        </is>
      </c>
      <c r="J1227" s="8" t="inlineStr">
        <is>
          <t>http://www.linkedin.com/in/nishant-swaroop-55083a52</t>
        </is>
      </c>
      <c r="K1227" s="6" t="inlineStr">
        <is>
          <t>SDR</t>
        </is>
      </c>
      <c r="L1227" s="3" t="n"/>
      <c r="M1227" s="3" t="n"/>
      <c r="N1227" s="6" t="inlineStr">
        <is>
          <t>catch-all</t>
        </is>
      </c>
      <c r="O1227" s="9" t="inlineStr">
        <is>
          <t>+1 765-637-8155</t>
        </is>
      </c>
      <c r="P1227" s="9" t="inlineStr">
        <is>
          <t>+1 855-434-3564</t>
        </is>
      </c>
      <c r="Q1227" s="6" t="inlineStr">
        <is>
          <t>(No Stage)</t>
        </is>
      </c>
      <c r="R1227" s="8" t="inlineStr">
        <is>
          <t>https://gomotive.com</t>
        </is>
      </c>
      <c r="S1227" s="8" t="inlineStr">
        <is>
          <t>http://www.linkedin.com/company/motive-inc</t>
        </is>
      </c>
      <c r="T1227" s="6" t="inlineStr">
        <is>
          <t>00QPs00001p42gkMAA</t>
        </is>
      </c>
      <c r="U1227" s="3" t="n"/>
      <c r="V1227" s="3" t="n"/>
      <c r="W1227" s="3" t="n"/>
    </row>
    <row r="1228">
      <c r="A1228" s="4" t="inlineStr">
        <is>
          <t>Motive</t>
        </is>
      </c>
      <c r="B1228" s="5" t="inlineStr">
        <is>
          <t>Samuel</t>
        </is>
      </c>
      <c r="C1228" s="6" t="inlineStr">
        <is>
          <t>SaaS</t>
        </is>
      </c>
      <c r="D1228" s="7" t="n">
        <v>2</v>
      </c>
      <c r="E1228" s="7" t="n">
        <v>1</v>
      </c>
      <c r="F1228" s="6" t="inlineStr">
        <is>
          <t>Atif</t>
        </is>
      </c>
      <c r="G1228" s="6" t="inlineStr">
        <is>
          <t>Safeer</t>
        </is>
      </c>
      <c r="H1228" s="6" t="inlineStr">
        <is>
          <t>Product Manager</t>
        </is>
      </c>
      <c r="I1228" s="6" t="inlineStr">
        <is>
          <t>atif.safeer@gomotive.com</t>
        </is>
      </c>
      <c r="J1228" s="8" t="inlineStr">
        <is>
          <t>http://www.linkedin.com/in/atif-safeer-85b54416a</t>
        </is>
      </c>
      <c r="K1228" s="6" t="inlineStr">
        <is>
          <t>SDR</t>
        </is>
      </c>
      <c r="L1228" s="3" t="n"/>
      <c r="M1228" s="3" t="n"/>
      <c r="N1228" s="6" t="inlineStr">
        <is>
          <t>catch-all</t>
        </is>
      </c>
      <c r="O1228" s="9" t="inlineStr">
        <is>
          <t>+92 337 1444439</t>
        </is>
      </c>
      <c r="P1228" s="9" t="inlineStr">
        <is>
          <t>+1 855-434-3564</t>
        </is>
      </c>
      <c r="Q1228" s="6" t="inlineStr">
        <is>
          <t>(No Stage)</t>
        </is>
      </c>
      <c r="R1228" s="8" t="inlineStr">
        <is>
          <t>https://gomotive.com</t>
        </is>
      </c>
      <c r="S1228" s="8" t="inlineStr">
        <is>
          <t>http://www.linkedin.com/company/motive-inc</t>
        </is>
      </c>
      <c r="T1228" s="6" t="inlineStr">
        <is>
          <t>00QPs00001p42ghMAA</t>
        </is>
      </c>
      <c r="U1228" s="3" t="n"/>
      <c r="V1228" s="3" t="n"/>
      <c r="W1228" s="3" t="n"/>
    </row>
    <row r="1229">
      <c r="A1229" s="4" t="inlineStr">
        <is>
          <t>Motive</t>
        </is>
      </c>
      <c r="B1229" s="5" t="inlineStr">
        <is>
          <t>Samuel</t>
        </is>
      </c>
      <c r="C1229" s="6" t="inlineStr">
        <is>
          <t>SaaS</t>
        </is>
      </c>
      <c r="D1229" s="7" t="n">
        <v>2</v>
      </c>
      <c r="E1229" s="7" t="n">
        <v>1</v>
      </c>
      <c r="F1229" s="6" t="inlineStr">
        <is>
          <t>Neha</t>
        </is>
      </c>
      <c r="G1229" s="6" t="inlineStr">
        <is>
          <t>Busannagari</t>
        </is>
      </c>
      <c r="H1229" s="6" t="inlineStr">
        <is>
          <t>Product Manager</t>
        </is>
      </c>
      <c r="I1229" s="6" t="inlineStr">
        <is>
          <t>neha.busannagari@gomotive.com</t>
        </is>
      </c>
      <c r="J1229" s="8" t="inlineStr">
        <is>
          <t>http://www.linkedin.com/in/nehabusannagari</t>
        </is>
      </c>
      <c r="K1229" s="6" t="inlineStr">
        <is>
          <t>SDR</t>
        </is>
      </c>
      <c r="L1229" s="3" t="n"/>
      <c r="M1229" s="3" t="n"/>
      <c r="N1229" s="6" t="inlineStr">
        <is>
          <t>catch-all</t>
        </is>
      </c>
      <c r="O1229" s="9" t="inlineStr">
        <is>
          <t>+1 302-333-4979</t>
        </is>
      </c>
      <c r="P1229" s="9" t="inlineStr">
        <is>
          <t>+1 855-434-3564</t>
        </is>
      </c>
      <c r="Q1229" s="6" t="inlineStr">
        <is>
          <t>(No Stage)</t>
        </is>
      </c>
      <c r="R1229" s="8" t="inlineStr">
        <is>
          <t>https://gomotive.com</t>
        </is>
      </c>
      <c r="S1229" s="8" t="inlineStr">
        <is>
          <t>http://www.linkedin.com/company/motive-inc</t>
        </is>
      </c>
      <c r="T1229" s="6" t="inlineStr">
        <is>
          <t>00QPs00001p42glMAA</t>
        </is>
      </c>
      <c r="U1229" s="3" t="n"/>
      <c r="V1229" s="3" t="n"/>
      <c r="W1229" s="3" t="n"/>
    </row>
    <row r="1230">
      <c r="A1230" s="4" t="inlineStr">
        <is>
          <t>Motive</t>
        </is>
      </c>
      <c r="B1230" s="5" t="inlineStr">
        <is>
          <t>Samuel</t>
        </is>
      </c>
      <c r="C1230" s="6" t="inlineStr">
        <is>
          <t>SaaS</t>
        </is>
      </c>
      <c r="D1230" s="7" t="n">
        <v>2</v>
      </c>
      <c r="E1230" s="7" t="n">
        <v>1</v>
      </c>
      <c r="F1230" s="6" t="inlineStr">
        <is>
          <t>Sean</t>
        </is>
      </c>
      <c r="G1230" s="6" t="inlineStr">
        <is>
          <t>Byrnes</t>
        </is>
      </c>
      <c r="H1230" s="6" t="inlineStr">
        <is>
          <t>Manager - Financial Products</t>
        </is>
      </c>
      <c r="I1230" s="6" t="inlineStr">
        <is>
          <t>sean.byrnes@gomotive.com</t>
        </is>
      </c>
      <c r="J1230" s="8" t="inlineStr">
        <is>
          <t>http://www.linkedin.com/in/sean-byrnes-9b453a260</t>
        </is>
      </c>
      <c r="K1230" s="6" t="inlineStr">
        <is>
          <t>SDR</t>
        </is>
      </c>
      <c r="L1230" s="3" t="n"/>
      <c r="M1230" s="3" t="n"/>
      <c r="N1230" s="6" t="inlineStr">
        <is>
          <t>catch-all</t>
        </is>
      </c>
      <c r="O1230" s="9" t="inlineStr">
        <is>
          <t>+1 207-239-2437</t>
        </is>
      </c>
      <c r="P1230" s="9" t="inlineStr">
        <is>
          <t>+1 855-434-3564</t>
        </is>
      </c>
      <c r="Q1230" s="6" t="inlineStr">
        <is>
          <t>(No Stage)</t>
        </is>
      </c>
      <c r="R1230" s="8" t="inlineStr">
        <is>
          <t>https://gomotive.com</t>
        </is>
      </c>
      <c r="S1230" s="8" t="inlineStr">
        <is>
          <t>http://www.linkedin.com/company/motive-inc</t>
        </is>
      </c>
      <c r="T1230" s="6" t="inlineStr">
        <is>
          <t>00QPs00001p42gfMAA</t>
        </is>
      </c>
      <c r="U1230" s="3" t="n"/>
      <c r="V1230" s="3" t="n"/>
      <c r="W1230" s="3" t="n"/>
    </row>
    <row r="1231">
      <c r="A1231" s="4" t="inlineStr">
        <is>
          <t>Motive</t>
        </is>
      </c>
      <c r="B1231" s="5" t="inlineStr">
        <is>
          <t>Samuel</t>
        </is>
      </c>
      <c r="C1231" s="6" t="inlineStr">
        <is>
          <t>SaaS</t>
        </is>
      </c>
      <c r="D1231" s="7" t="n">
        <v>2</v>
      </c>
      <c r="E1231" s="7" t="n">
        <v>1</v>
      </c>
      <c r="F1231" s="6" t="inlineStr">
        <is>
          <t>Ixia</t>
        </is>
      </c>
      <c r="G1231" s="6" t="inlineStr">
        <is>
          <t>Johnson</t>
        </is>
      </c>
      <c r="H1231" s="6" t="inlineStr">
        <is>
          <t>Product Manager</t>
        </is>
      </c>
      <c r="I1231" s="6" t="inlineStr">
        <is>
          <t>ixia.johnson@gomotive.com</t>
        </is>
      </c>
      <c r="J1231" s="8" t="inlineStr">
        <is>
          <t>http://www.linkedin.com/in/ixia-johnson</t>
        </is>
      </c>
      <c r="K1231" s="6" t="inlineStr">
        <is>
          <t>SDR</t>
        </is>
      </c>
      <c r="L1231" s="3" t="n"/>
      <c r="M1231" s="3" t="n"/>
      <c r="N1231" s="6" t="inlineStr">
        <is>
          <t>catch-all</t>
        </is>
      </c>
      <c r="O1231" s="9" t="inlineStr">
        <is>
          <t>+1 626-518-2836</t>
        </is>
      </c>
      <c r="P1231" s="9" t="inlineStr">
        <is>
          <t>+1 855-434-3564</t>
        </is>
      </c>
      <c r="Q1231" s="6" t="inlineStr">
        <is>
          <t>(No Stage)</t>
        </is>
      </c>
      <c r="R1231" s="8" t="inlineStr">
        <is>
          <t>https://gomotive.com</t>
        </is>
      </c>
      <c r="S1231" s="8" t="inlineStr">
        <is>
          <t>http://www.linkedin.com/company/motive-inc</t>
        </is>
      </c>
      <c r="T1231" s="6" t="inlineStr">
        <is>
          <t>00QPs00001p42gmMAA</t>
        </is>
      </c>
      <c r="U1231" s="3" t="n"/>
      <c r="V1231" s="3" t="n"/>
      <c r="W1231" s="3" t="n"/>
    </row>
    <row r="1232">
      <c r="A1232" s="4" t="inlineStr">
        <is>
          <t>Motive</t>
        </is>
      </c>
      <c r="B1232" s="5" t="inlineStr">
        <is>
          <t>Samuel</t>
        </is>
      </c>
      <c r="C1232" s="6" t="inlineStr">
        <is>
          <t>SaaS</t>
        </is>
      </c>
      <c r="D1232" s="7" t="n">
        <v>2</v>
      </c>
      <c r="E1232" s="7" t="n">
        <v>1</v>
      </c>
      <c r="F1232" s="6" t="inlineStr">
        <is>
          <t>Matthieu</t>
        </is>
      </c>
      <c r="G1232" s="6" t="inlineStr">
        <is>
          <t>Couturier</t>
        </is>
      </c>
      <c r="H1232" s="6" t="inlineStr">
        <is>
          <t>Staff Product Manager</t>
        </is>
      </c>
      <c r="I1232" s="6" t="inlineStr">
        <is>
          <t>matthieu.couturier@gomotive.com</t>
        </is>
      </c>
      <c r="J1232" s="8" t="inlineStr">
        <is>
          <t>http://www.linkedin.com/in/mcouturier</t>
        </is>
      </c>
      <c r="K1232" s="6" t="inlineStr">
        <is>
          <t>SDR</t>
        </is>
      </c>
      <c r="L1232" s="3" t="n"/>
      <c r="M1232" s="3" t="n"/>
      <c r="N1232" s="6" t="inlineStr">
        <is>
          <t>catch-all</t>
        </is>
      </c>
      <c r="O1232" s="9" t="inlineStr">
        <is>
          <t>+1 617-784-4924</t>
        </is>
      </c>
      <c r="P1232" s="9" t="inlineStr">
        <is>
          <t>+1 855-434-3564</t>
        </is>
      </c>
      <c r="Q1232" s="6" t="inlineStr">
        <is>
          <t>(No Stage)</t>
        </is>
      </c>
      <c r="R1232" s="8" t="inlineStr">
        <is>
          <t>https://gomotive.com</t>
        </is>
      </c>
      <c r="S1232" s="8" t="inlineStr">
        <is>
          <t>http://www.linkedin.com/company/motive-inc</t>
        </is>
      </c>
      <c r="T1232" s="6" t="inlineStr">
        <is>
          <t>00QPs00001p42gnMAA</t>
        </is>
      </c>
      <c r="U1232" s="3" t="n"/>
      <c r="V1232" s="3" t="n"/>
      <c r="W1232" s="3" t="n"/>
    </row>
    <row r="1233">
      <c r="A1233" s="4" t="inlineStr">
        <is>
          <t>Moveworks</t>
        </is>
      </c>
      <c r="B1233" s="5" t="inlineStr">
        <is>
          <t>German</t>
        </is>
      </c>
      <c r="C1233" s="6" t="inlineStr">
        <is>
          <t>AI</t>
        </is>
      </c>
      <c r="D1233" s="7" t="n">
        <v>2</v>
      </c>
      <c r="E1233" s="7" t="n">
        <v>2</v>
      </c>
      <c r="F1233" s="6" t="inlineStr">
        <is>
          <t>Keegan</t>
        </is>
      </c>
      <c r="G1233" s="6" t="inlineStr">
        <is>
          <t>McMillan</t>
        </is>
      </c>
      <c r="H1233" s="6" t="inlineStr">
        <is>
          <t>Business Value Services Senior Manager</t>
        </is>
      </c>
      <c r="I1233" s="6" t="inlineStr">
        <is>
          <t>kmcmillan@moveworks.com</t>
        </is>
      </c>
      <c r="J1233" s="8" t="inlineStr">
        <is>
          <t>http://www.linkedin.com/in/keegan-mcmillan</t>
        </is>
      </c>
      <c r="K1233" s="6" t="inlineStr">
        <is>
          <t>SDR</t>
        </is>
      </c>
      <c r="L1233" s="3" t="n"/>
      <c r="M1233" s="3" t="n"/>
      <c r="N1233" s="6" t="inlineStr">
        <is>
          <t>valid</t>
        </is>
      </c>
      <c r="O1233" s="3" t="n"/>
      <c r="P1233" s="3" t="n"/>
      <c r="Q1233" s="6" t="inlineStr">
        <is>
          <t>(No Stage)</t>
        </is>
      </c>
      <c r="R1233" s="8" t="inlineStr">
        <is>
          <t>https://moveworks.com</t>
        </is>
      </c>
      <c r="S1233" s="8" t="inlineStr">
        <is>
          <t>http://www.linkedin.com/company/moveworksai</t>
        </is>
      </c>
      <c r="T1233" s="6" t="inlineStr">
        <is>
          <t>00QPs00001p45aEMAQ</t>
        </is>
      </c>
      <c r="U1233" s="3" t="n"/>
      <c r="V1233" s="3" t="n"/>
      <c r="W1233" s="3" t="n"/>
    </row>
    <row r="1234">
      <c r="A1234" s="4" t="inlineStr">
        <is>
          <t>Mozilla</t>
        </is>
      </c>
      <c r="B1234" s="5" t="inlineStr">
        <is>
          <t>German</t>
        </is>
      </c>
      <c r="C1234" s="6" t="inlineStr">
        <is>
          <t>SaaS</t>
        </is>
      </c>
      <c r="D1234" s="7" t="n">
        <v>2</v>
      </c>
      <c r="E1234" s="7" t="n">
        <v>1</v>
      </c>
      <c r="F1234" s="6" t="inlineStr">
        <is>
          <t>Vrinda</t>
        </is>
      </c>
      <c r="G1234" s="6" t="inlineStr">
        <is>
          <t>Shah</t>
        </is>
      </c>
      <c r="H1234" s="6" t="inlineStr">
        <is>
          <t>Vice President Finance</t>
        </is>
      </c>
      <c r="I1234" s="6" t="inlineStr">
        <is>
          <t>vshah@mozilla.com</t>
        </is>
      </c>
      <c r="J1234" s="8" t="inlineStr">
        <is>
          <t>http://www.linkedin.com/in/vrinda-shah-cfa-4010246</t>
        </is>
      </c>
      <c r="K1234" s="6" t="inlineStr">
        <is>
          <t>SDR</t>
        </is>
      </c>
      <c r="L1234" s="3" t="n"/>
      <c r="M1234" s="3" t="n"/>
      <c r="N1234" s="6" t="inlineStr">
        <is>
          <t>valid</t>
        </is>
      </c>
      <c r="O1234" s="3" t="n"/>
      <c r="P1234" s="9" t="inlineStr">
        <is>
          <t>+1 800-774-1714</t>
        </is>
      </c>
      <c r="Q1234" s="6" t="inlineStr">
        <is>
          <t>(No Stage)</t>
        </is>
      </c>
      <c r="R1234" s="8" t="inlineStr">
        <is>
          <t>https://mozilla.org</t>
        </is>
      </c>
      <c r="S1234" s="8" t="inlineStr">
        <is>
          <t>http://www.linkedin.com/company/mozilla-corporation</t>
        </is>
      </c>
      <c r="T1234" s="6" t="inlineStr">
        <is>
          <t>00QPs00001p45aKMAQ</t>
        </is>
      </c>
      <c r="U1234" s="3" t="n"/>
      <c r="V1234" s="3" t="n"/>
      <c r="W1234" s="3" t="n"/>
    </row>
    <row r="1235">
      <c r="A1235" s="4" t="inlineStr">
        <is>
          <t>Mr &amp; Mrs Smith</t>
        </is>
      </c>
      <c r="B1235" s="5" t="inlineStr">
        <is>
          <t>Samuel</t>
        </is>
      </c>
      <c r="C1235" s="6" t="inlineStr">
        <is>
          <t>Travel &amp; Online Agencies (OTAs)</t>
        </is>
      </c>
      <c r="D1235" s="7" t="n">
        <v>1</v>
      </c>
      <c r="E1235" s="7" t="n">
        <v>1</v>
      </c>
      <c r="F1235" s="6" t="inlineStr">
        <is>
          <t>Edward</t>
        </is>
      </c>
      <c r="G1235" s="6" t="inlineStr">
        <is>
          <t>Orr</t>
        </is>
      </c>
      <c r="H1235" s="6" t="inlineStr">
        <is>
          <t>Co-Founder &amp; Advisor</t>
        </is>
      </c>
      <c r="I1235" s="6" t="inlineStr">
        <is>
          <t>edward.orr@mrandmrssmith.com</t>
        </is>
      </c>
      <c r="J1235" s="8" t="inlineStr">
        <is>
          <t>http://www.linkedin.com/in/edward-orr-335102</t>
        </is>
      </c>
      <c r="K1235" s="6" t="inlineStr">
        <is>
          <t>SDR</t>
        </is>
      </c>
      <c r="L1235" s="3" t="n"/>
      <c r="M1235" s="3" t="n"/>
      <c r="N1235" s="6" t="inlineStr">
        <is>
          <t>catch-all</t>
        </is>
      </c>
      <c r="O1235" s="9" t="inlineStr">
        <is>
          <t>+44 20 8987 4317</t>
        </is>
      </c>
      <c r="P1235" s="9" t="inlineStr">
        <is>
          <t>+61 3 8648 8871</t>
        </is>
      </c>
      <c r="Q1235" s="6" t="inlineStr">
        <is>
          <t>(No Stage)</t>
        </is>
      </c>
      <c r="R1235" s="8" t="inlineStr">
        <is>
          <t>https://mrandmrssmith.com</t>
        </is>
      </c>
      <c r="S1235" s="8" t="inlineStr">
        <is>
          <t>http://www.linkedin.com/company/mr-mrs-smith</t>
        </is>
      </c>
      <c r="T1235" s="6" t="inlineStr">
        <is>
          <t>00QPs00001p4352MAA</t>
        </is>
      </c>
      <c r="U1235" s="3" t="n"/>
      <c r="V1235" s="3" t="n"/>
      <c r="W1235" s="3" t="n"/>
    </row>
    <row r="1236">
      <c r="A1236" s="4" t="inlineStr">
        <is>
          <t>Mr &amp; Mrs Smith</t>
        </is>
      </c>
      <c r="B1236" s="5" t="inlineStr">
        <is>
          <t>Samuel</t>
        </is>
      </c>
      <c r="C1236" s="6" t="inlineStr">
        <is>
          <t>Travel &amp; Online Agencies (OTAs)</t>
        </is>
      </c>
      <c r="D1236" s="7" t="n">
        <v>1</v>
      </c>
      <c r="E1236" s="7" t="n">
        <v>2</v>
      </c>
      <c r="F1236" s="6" t="inlineStr">
        <is>
          <t>Mohammad</t>
        </is>
      </c>
      <c r="G1236" s="6" t="inlineStr">
        <is>
          <t>Khan</t>
        </is>
      </c>
      <c r="H1236" s="6" t="inlineStr">
        <is>
          <t>Credit Controller</t>
        </is>
      </c>
      <c r="I1236" s="6" t="inlineStr">
        <is>
          <t>mohammad.khan@mrandmrssmith.com</t>
        </is>
      </c>
      <c r="J1236" s="8" t="inlineStr">
        <is>
          <t>http://www.linkedin.com/in/mohammad-khan-88560a165</t>
        </is>
      </c>
      <c r="K1236" s="6" t="inlineStr">
        <is>
          <t>SDR</t>
        </is>
      </c>
      <c r="L1236" s="3" t="n"/>
      <c r="M1236" s="3" t="n"/>
      <c r="N1236" s="6" t="inlineStr">
        <is>
          <t>catch-all</t>
        </is>
      </c>
      <c r="O1236" s="3" t="n"/>
      <c r="P1236" s="9" t="inlineStr">
        <is>
          <t>+61 3 8648 8871</t>
        </is>
      </c>
      <c r="Q1236" s="6" t="inlineStr">
        <is>
          <t>(No Stage)</t>
        </is>
      </c>
      <c r="R1236" s="8" t="inlineStr">
        <is>
          <t>https://mrandmrssmith.com</t>
        </is>
      </c>
      <c r="S1236" s="8" t="inlineStr">
        <is>
          <t>http://www.linkedin.com/company/mr-mrs-smith</t>
        </is>
      </c>
      <c r="T1236" s="6" t="inlineStr">
        <is>
          <t>00QPs00001p3ENbMAM</t>
        </is>
      </c>
      <c r="U1236" s="3" t="n"/>
      <c r="V1236" s="3" t="n"/>
      <c r="W1236" s="3" t="n"/>
    </row>
    <row r="1237">
      <c r="A1237" s="4" t="inlineStr">
        <is>
          <t>Mudflap</t>
        </is>
      </c>
      <c r="B1237" s="5" t="inlineStr">
        <is>
          <t>Samuel</t>
        </is>
      </c>
      <c r="C1237" s="6" t="inlineStr">
        <is>
          <t>SaaS</t>
        </is>
      </c>
      <c r="D1237" s="7" t="n">
        <v>2</v>
      </c>
      <c r="E1237" s="7" t="n">
        <v>2</v>
      </c>
      <c r="F1237" s="6" t="inlineStr">
        <is>
          <t>Steffen</t>
        </is>
      </c>
      <c r="G1237" s="6" t="inlineStr">
        <is>
          <t>Enni</t>
        </is>
      </c>
      <c r="H1237" s="6" t="inlineStr">
        <is>
          <t>Director of Engineering</t>
        </is>
      </c>
      <c r="I1237" s="6" t="inlineStr">
        <is>
          <t>steffen@mudflapinc.com</t>
        </is>
      </c>
      <c r="J1237" s="8" t="inlineStr">
        <is>
          <t>http://www.linkedin.com/in/steffenenni</t>
        </is>
      </c>
      <c r="K1237" s="6" t="inlineStr">
        <is>
          <t>SDR</t>
        </is>
      </c>
      <c r="L1237" s="3" t="n"/>
      <c r="M1237" s="3" t="n"/>
      <c r="N1237" s="6" t="inlineStr">
        <is>
          <t>valid</t>
        </is>
      </c>
      <c r="O1237" s="3" t="n"/>
      <c r="P1237" s="9" t="inlineStr">
        <is>
          <t>+1 888-885-3835</t>
        </is>
      </c>
      <c r="Q1237" s="6" t="inlineStr">
        <is>
          <t>(No Stage)</t>
        </is>
      </c>
      <c r="R1237" s="8" t="inlineStr">
        <is>
          <t>https://mudflapinc.com</t>
        </is>
      </c>
      <c r="S1237" s="8" t="inlineStr">
        <is>
          <t>http://www.linkedin.com/company/mudflap</t>
        </is>
      </c>
      <c r="T1237" s="6" t="inlineStr">
        <is>
          <t>00QPs00001p45aGMAQ</t>
        </is>
      </c>
      <c r="U1237" s="3" t="n"/>
      <c r="V1237" s="3" t="n"/>
      <c r="W1237" s="3" t="n"/>
    </row>
    <row r="1238">
      <c r="A1238" s="4" t="inlineStr">
        <is>
          <t>Google</t>
        </is>
      </c>
      <c r="B1238" s="5" t="inlineStr">
        <is>
          <t>German</t>
        </is>
      </c>
      <c r="C1238" s="6" t="inlineStr">
        <is>
          <t>Social Media &amp; Ad Platforms</t>
        </is>
      </c>
      <c r="D1238" s="7" t="n">
        <v>1</v>
      </c>
      <c r="E1238" s="7" t="n">
        <v>1</v>
      </c>
      <c r="F1238" s="6" t="inlineStr">
        <is>
          <t>Suresh</t>
        </is>
      </c>
      <c r="G1238" s="6" t="inlineStr">
        <is>
          <t>Sivaprakasam</t>
        </is>
      </c>
      <c r="H1238" s="6" t="inlineStr">
        <is>
          <t>Group Product Manager - Data Platform &amp; Commerce</t>
        </is>
      </c>
      <c r="I1238" s="6" t="inlineStr">
        <is>
          <t>buzz_suresh@yahoo.com</t>
        </is>
      </c>
      <c r="J1238" s="8" t="inlineStr">
        <is>
          <t>http://www.linkedin.com/in/suresh</t>
        </is>
      </c>
      <c r="K1238" s="6" t="inlineStr">
        <is>
          <t>SDR</t>
        </is>
      </c>
      <c r="L1238" s="3" t="n"/>
      <c r="M1238" s="3" t="n"/>
      <c r="N1238" s="6" t="inlineStr">
        <is>
          <t>catch-all</t>
        </is>
      </c>
      <c r="O1238" s="9" t="inlineStr">
        <is>
          <t>+1 650-499-0734</t>
        </is>
      </c>
      <c r="P1238" s="6" t="inlineStr">
        <is>
          <t>017-869-5423</t>
        </is>
      </c>
      <c r="Q1238" s="6" t="inlineStr">
        <is>
          <t>(No Stage)</t>
        </is>
      </c>
      <c r="R1238" s="8" t="inlineStr">
        <is>
          <t>https://mvp-vc.com</t>
        </is>
      </c>
      <c r="S1238" s="8" t="inlineStr">
        <is>
          <t>http://www.linkedin.com/company/mvp-venture-partners</t>
        </is>
      </c>
      <c r="T1238" s="6" t="inlineStr">
        <is>
          <t>00QPs00001p0wT9MAI</t>
        </is>
      </c>
      <c r="U1238" s="3" t="n"/>
      <c r="V1238" s="3" t="n"/>
      <c r="W1238" s="3" t="n"/>
    </row>
    <row r="1239">
      <c r="A1239" s="4" t="inlineStr">
        <is>
          <t>myKaarma</t>
        </is>
      </c>
      <c r="B1239" s="5" t="inlineStr">
        <is>
          <t>Samuel</t>
        </is>
      </c>
      <c r="C1239" s="6" t="inlineStr">
        <is>
          <t>SaaS</t>
        </is>
      </c>
      <c r="D1239" s="7" t="n">
        <v>1</v>
      </c>
      <c r="E1239" s="7" t="n">
        <v>1</v>
      </c>
      <c r="F1239" s="6" t="inlineStr">
        <is>
          <t>Kiran</t>
        </is>
      </c>
      <c r="G1239" s="6" t="inlineStr">
        <is>
          <t>Udeshi</t>
        </is>
      </c>
      <c r="H1239" s="6" t="inlineStr">
        <is>
          <t>VP of Payments, Business Development, and Partnerships</t>
        </is>
      </c>
      <c r="I1239" s="6" t="inlineStr">
        <is>
          <t>kiran.udeshi@mykaarma.com</t>
        </is>
      </c>
      <c r="J1239" s="13" t="inlineStr">
        <is>
          <t>http://www.linkedin.com/in/kiran-udeshi-9026407</t>
        </is>
      </c>
      <c r="K1239" s="6" t="inlineStr">
        <is>
          <t>SDR</t>
        </is>
      </c>
      <c r="L1239" s="3" t="n"/>
      <c r="M1239" s="3" t="n"/>
      <c r="N1239" s="6" t="inlineStr">
        <is>
          <t>valid</t>
        </is>
      </c>
      <c r="O1239" s="3" t="n"/>
      <c r="P1239" s="9" t="inlineStr">
        <is>
          <t>+1 562-349-1367</t>
        </is>
      </c>
      <c r="Q1239" s="6" t="inlineStr">
        <is>
          <t>(No Stage)</t>
        </is>
      </c>
      <c r="R1239" s="8" t="inlineStr">
        <is>
          <t>https://mykaarma.com</t>
        </is>
      </c>
      <c r="S1239" s="8" t="inlineStr">
        <is>
          <t>http://www.linkedin.com/company/mykaarma</t>
        </is>
      </c>
      <c r="T1239" s="6" t="inlineStr">
        <is>
          <t>00QPs00000uodE3MAI</t>
        </is>
      </c>
      <c r="U1239" s="3" t="n"/>
      <c r="V1239" s="3" t="n"/>
      <c r="W1239" s="3" t="n"/>
    </row>
    <row r="1240">
      <c r="A1240" s="4" t="inlineStr">
        <is>
          <t>myKaarma</t>
        </is>
      </c>
      <c r="B1240" s="5" t="inlineStr">
        <is>
          <t>Samuel</t>
        </is>
      </c>
      <c r="C1240" s="6" t="inlineStr">
        <is>
          <t>SaaS</t>
        </is>
      </c>
      <c r="D1240" s="7" t="n">
        <v>1</v>
      </c>
      <c r="E1240" s="7" t="n">
        <v>1</v>
      </c>
      <c r="F1240" s="6" t="inlineStr">
        <is>
          <t>Ishan</t>
        </is>
      </c>
      <c r="G1240" s="6" t="inlineStr">
        <is>
          <t>Shah</t>
        </is>
      </c>
      <c r="H1240" s="6" t="inlineStr">
        <is>
          <t>Payments Product Lead</t>
        </is>
      </c>
      <c r="I1240" s="6" t="inlineStr">
        <is>
          <t>ishan.shah@mykaarma.com</t>
        </is>
      </c>
      <c r="J1240" s="13" t="inlineStr">
        <is>
          <t>http://www.linkedin.com/in/ishan-h-shah</t>
        </is>
      </c>
      <c r="K1240" s="6" t="inlineStr">
        <is>
          <t>SDR</t>
        </is>
      </c>
      <c r="L1240" s="3" t="n"/>
      <c r="M1240" s="3" t="n"/>
      <c r="N1240" s="6" t="inlineStr">
        <is>
          <t>valid</t>
        </is>
      </c>
      <c r="O1240" s="9" t="inlineStr">
        <is>
          <t>+1 913-786-2322</t>
        </is>
      </c>
      <c r="P1240" s="9" t="inlineStr">
        <is>
          <t>+1 562-287-5527</t>
        </is>
      </c>
      <c r="Q1240" s="6" t="inlineStr">
        <is>
          <t>(No Stage)</t>
        </is>
      </c>
      <c r="R1240" s="8" t="inlineStr">
        <is>
          <t>https://mykaarma.com</t>
        </is>
      </c>
      <c r="S1240" s="8" t="inlineStr">
        <is>
          <t>http://www.linkedin.com/company/mykaarma</t>
        </is>
      </c>
      <c r="T1240" s="6" t="inlineStr">
        <is>
          <t>00QPs00001ozlH9MAI</t>
        </is>
      </c>
      <c r="U1240" s="3" t="n"/>
      <c r="V1240" s="3" t="n"/>
      <c r="W1240" s="3" t="n"/>
    </row>
    <row r="1241">
      <c r="A1241" s="4" t="inlineStr">
        <is>
          <t>Navan</t>
        </is>
      </c>
      <c r="B1241" s="5" t="inlineStr">
        <is>
          <t>Samuel</t>
        </is>
      </c>
      <c r="C1241" s="6" t="inlineStr">
        <is>
          <t>Travel &amp; Online Agencies (OTAs)</t>
        </is>
      </c>
      <c r="D1241" s="7" t="n">
        <v>1</v>
      </c>
      <c r="E1241" s="7" t="n">
        <v>1</v>
      </c>
      <c r="F1241" s="6" t="inlineStr">
        <is>
          <t>Andreas</t>
        </is>
      </c>
      <c r="G1241" s="6" t="inlineStr">
        <is>
          <t>S.</t>
        </is>
      </c>
      <c r="H1241" s="6" t="inlineStr">
        <is>
          <t>Fraud Risk Strategy Lead at Navan (formerly known as TripActions)</t>
        </is>
      </c>
      <c r="I1241" s="6" t="inlineStr">
        <is>
          <t>astojanow@tripactions.com</t>
        </is>
      </c>
      <c r="J1241" s="8" t="inlineStr">
        <is>
          <t>http://www.linkedin.com/in/andreas987</t>
        </is>
      </c>
      <c r="K1241" s="6" t="inlineStr">
        <is>
          <t>SDR</t>
        </is>
      </c>
      <c r="L1241" s="3" t="n"/>
      <c r="M1241" s="3" t="n"/>
      <c r="N1241" s="6" t="inlineStr">
        <is>
          <t>catch-all</t>
        </is>
      </c>
      <c r="O1241" s="9" t="inlineStr">
        <is>
          <t>+1 929-350-4955</t>
        </is>
      </c>
      <c r="P1241" s="9" t="inlineStr">
        <is>
          <t>+1 650-988-8500</t>
        </is>
      </c>
      <c r="Q1241" s="6" t="inlineStr">
        <is>
          <t>(No Stage)</t>
        </is>
      </c>
      <c r="R1241" s="8" t="inlineStr">
        <is>
          <t>https://navan.com</t>
        </is>
      </c>
      <c r="S1241" s="8" t="inlineStr">
        <is>
          <t>http://www.linkedin.com/company/navan</t>
        </is>
      </c>
      <c r="T1241" s="6" t="inlineStr">
        <is>
          <t>00QPs00001p0XmGMAU</t>
        </is>
      </c>
      <c r="U1241" s="3" t="n"/>
      <c r="V1241" s="3" t="n"/>
      <c r="W1241" s="3" t="n"/>
    </row>
    <row r="1242">
      <c r="A1242" s="4" t="inlineStr">
        <is>
          <t>Navan</t>
        </is>
      </c>
      <c r="B1242" s="5" t="inlineStr">
        <is>
          <t>Samuel</t>
        </is>
      </c>
      <c r="C1242" s="6" t="inlineStr">
        <is>
          <t>Travel &amp; Online Agencies (OTAs)</t>
        </is>
      </c>
      <c r="D1242" s="7" t="n">
        <v>1</v>
      </c>
      <c r="E1242" s="7" t="n">
        <v>1</v>
      </c>
      <c r="F1242" s="6" t="inlineStr">
        <is>
          <t>Natalia</t>
        </is>
      </c>
      <c r="G1242" s="6" t="inlineStr">
        <is>
          <t>Peleshok</t>
        </is>
      </c>
      <c r="H1242" s="6" t="inlineStr">
        <is>
          <t>Staff Product Manager - Flights Platform</t>
        </is>
      </c>
      <c r="I1242" s="6" t="inlineStr">
        <is>
          <t>npeleshok@navan.com</t>
        </is>
      </c>
      <c r="J1242" s="8" t="inlineStr">
        <is>
          <t>http://www.linkedin.com/in/npeleshok</t>
        </is>
      </c>
      <c r="K1242" s="6" t="inlineStr">
        <is>
          <t>SDR</t>
        </is>
      </c>
      <c r="L1242" s="3" t="n"/>
      <c r="M1242" s="3" t="n"/>
      <c r="N1242" s="6" t="inlineStr">
        <is>
          <t>valid</t>
        </is>
      </c>
      <c r="O1242" s="3" t="n"/>
      <c r="P1242" s="9" t="inlineStr">
        <is>
          <t>+1 650-988-8500</t>
        </is>
      </c>
      <c r="Q1242" s="6" t="inlineStr">
        <is>
          <t>(No Stage)</t>
        </is>
      </c>
      <c r="R1242" s="8" t="inlineStr">
        <is>
          <t>https://navan.com</t>
        </is>
      </c>
      <c r="S1242" s="8" t="inlineStr">
        <is>
          <t>http://www.linkedin.com/company/navan</t>
        </is>
      </c>
      <c r="T1242" s="6" t="inlineStr">
        <is>
          <t>00QPs00001p0GJjMAM</t>
        </is>
      </c>
      <c r="U1242" s="3" t="n"/>
      <c r="V1242" s="3" t="n"/>
      <c r="W1242" s="3" t="n"/>
    </row>
    <row r="1243">
      <c r="A1243" s="4" t="inlineStr">
        <is>
          <t>Navan</t>
        </is>
      </c>
      <c r="B1243" s="5" t="inlineStr">
        <is>
          <t>Samuel</t>
        </is>
      </c>
      <c r="C1243" s="6" t="inlineStr">
        <is>
          <t>Travel &amp; Online Agencies (OTAs)</t>
        </is>
      </c>
      <c r="D1243" s="7" t="n">
        <v>1</v>
      </c>
      <c r="E1243" s="7" t="n">
        <v>1</v>
      </c>
      <c r="F1243" s="6" t="inlineStr">
        <is>
          <t>Reuven</t>
        </is>
      </c>
      <c r="G1243" s="6" t="inlineStr">
        <is>
          <t>Lewis</t>
        </is>
      </c>
      <c r="H1243" s="6" t="inlineStr">
        <is>
          <t>Staff Product Operations Manager</t>
        </is>
      </c>
      <c r="I1243" s="6" t="inlineStr">
        <is>
          <t>rlewis@navan.com</t>
        </is>
      </c>
      <c r="J1243" s="8" t="inlineStr">
        <is>
          <t>http://www.linkedin.com/in/reuven-lewis-9a92744</t>
        </is>
      </c>
      <c r="K1243" s="6" t="inlineStr">
        <is>
          <t>SDR</t>
        </is>
      </c>
      <c r="L1243" s="3" t="n"/>
      <c r="M1243" s="3" t="n"/>
      <c r="N1243" s="6" t="inlineStr">
        <is>
          <t>catch-all</t>
        </is>
      </c>
      <c r="O1243" s="9" t="inlineStr">
        <is>
          <t>+972 55-666-7864</t>
        </is>
      </c>
      <c r="P1243" s="9" t="inlineStr">
        <is>
          <t>+1 650-988-8500</t>
        </is>
      </c>
      <c r="Q1243" s="6" t="inlineStr">
        <is>
          <t>(No Stage)</t>
        </is>
      </c>
      <c r="R1243" s="8" t="inlineStr">
        <is>
          <t>https://navan.com</t>
        </is>
      </c>
      <c r="S1243" s="8" t="inlineStr">
        <is>
          <t>http://www.linkedin.com/company/navan</t>
        </is>
      </c>
      <c r="T1243" s="6" t="inlineStr">
        <is>
          <t>00QPs00001ozlH0MAI</t>
        </is>
      </c>
      <c r="U1243" s="3" t="n"/>
      <c r="V1243" s="3" t="n"/>
      <c r="W1243" s="3" t="n"/>
    </row>
    <row r="1244">
      <c r="A1244" s="4" t="inlineStr">
        <is>
          <t>Navan</t>
        </is>
      </c>
      <c r="B1244" s="5" t="inlineStr">
        <is>
          <t>Samuel</t>
        </is>
      </c>
      <c r="C1244" s="6" t="inlineStr">
        <is>
          <t>Travel &amp; Online Agencies (OTAs)</t>
        </is>
      </c>
      <c r="D1244" s="7" t="n">
        <v>1</v>
      </c>
      <c r="E1244" s="7" t="n">
        <v>3</v>
      </c>
      <c r="F1244" s="6" t="inlineStr">
        <is>
          <t>Krithika</t>
        </is>
      </c>
      <c r="G1244" s="6" t="inlineStr">
        <is>
          <t>Ramadoss</t>
        </is>
      </c>
      <c r="H1244" s="6" t="inlineStr">
        <is>
          <t>Vice President, Fraud Strategy</t>
        </is>
      </c>
      <c r="I1244" s="6" t="inlineStr">
        <is>
          <t>kramadoss@navan.com</t>
        </is>
      </c>
      <c r="J1244" s="8" t="inlineStr">
        <is>
          <t>http://www.linkedin.com/in/krithika-ramadoss-2144755</t>
        </is>
      </c>
      <c r="K1244" s="6" t="inlineStr">
        <is>
          <t>SDR</t>
        </is>
      </c>
      <c r="L1244" s="3" t="n"/>
      <c r="M1244" s="3" t="n"/>
      <c r="N1244" s="6" t="inlineStr">
        <is>
          <t>valid</t>
        </is>
      </c>
      <c r="O1244" s="9" t="inlineStr">
        <is>
          <t>+1 415-350-7685</t>
        </is>
      </c>
      <c r="P1244" s="9" t="inlineStr">
        <is>
          <t>+1 650-988-8500</t>
        </is>
      </c>
      <c r="Q1244" s="6" t="inlineStr">
        <is>
          <t>(No Stage)</t>
        </is>
      </c>
      <c r="R1244" s="8" t="inlineStr">
        <is>
          <t>https://navan.com</t>
        </is>
      </c>
      <c r="S1244" s="8" t="inlineStr">
        <is>
          <t>http://www.linkedin.com/company/navan</t>
        </is>
      </c>
      <c r="T1244" s="6" t="inlineStr">
        <is>
          <t>00QPs00001p0NaTMAU</t>
        </is>
      </c>
      <c r="U1244" s="3" t="n"/>
      <c r="V1244" s="3" t="n"/>
      <c r="W1244" s="3" t="n"/>
    </row>
    <row r="1245">
      <c r="A1245" s="4" t="inlineStr">
        <is>
          <t>Navan</t>
        </is>
      </c>
      <c r="B1245" s="5" t="inlineStr">
        <is>
          <t>Samuel</t>
        </is>
      </c>
      <c r="C1245" s="6" t="inlineStr">
        <is>
          <t>Travel &amp; Online Agencies (OTAs)</t>
        </is>
      </c>
      <c r="D1245" s="7" t="n">
        <v>1</v>
      </c>
      <c r="E1245" s="7" t="n">
        <v>1</v>
      </c>
      <c r="F1245" s="6" t="inlineStr">
        <is>
          <t>Ashwin</t>
        </is>
      </c>
      <c r="G1245" s="6" t="inlineStr">
        <is>
          <t>Shanker</t>
        </is>
      </c>
      <c r="H1245" s="6" t="inlineStr">
        <is>
          <t>Senior Product Manager</t>
        </is>
      </c>
      <c r="I1245" s="6" t="inlineStr">
        <is>
          <t>ashanker@navan.com</t>
        </is>
      </c>
      <c r="J1245" s="8" t="inlineStr">
        <is>
          <t>http://www.linkedin.com/in/ashwinkshanker</t>
        </is>
      </c>
      <c r="K1245" s="6" t="inlineStr">
        <is>
          <t>SDR</t>
        </is>
      </c>
      <c r="L1245" s="3" t="n"/>
      <c r="M1245" s="3" t="n"/>
      <c r="N1245" s="6" t="inlineStr">
        <is>
          <t>catch-all</t>
        </is>
      </c>
      <c r="O1245" s="9" t="inlineStr">
        <is>
          <t>+1 510-676-3275</t>
        </is>
      </c>
      <c r="P1245" s="9" t="inlineStr">
        <is>
          <t>+1 650-988-8500</t>
        </is>
      </c>
      <c r="Q1245" s="6" t="inlineStr">
        <is>
          <t>(No Stage)</t>
        </is>
      </c>
      <c r="R1245" s="8" t="inlineStr">
        <is>
          <t>https://navan.com</t>
        </is>
      </c>
      <c r="S1245" s="8" t="inlineStr">
        <is>
          <t>http://www.linkedin.com/company/navan</t>
        </is>
      </c>
      <c r="T1245" s="6" t="inlineStr">
        <is>
          <t>00QPs00001p1mEUMAY</t>
        </is>
      </c>
      <c r="U1245" s="3" t="n"/>
      <c r="V1245" s="3" t="n"/>
      <c r="W1245" s="3" t="n"/>
    </row>
    <row r="1246">
      <c r="A1246" s="4" t="inlineStr">
        <is>
          <t>Navan</t>
        </is>
      </c>
      <c r="B1246" s="5" t="inlineStr">
        <is>
          <t>Samuel</t>
        </is>
      </c>
      <c r="C1246" s="6" t="inlineStr">
        <is>
          <t>Travel &amp; Online Agencies (OTAs)</t>
        </is>
      </c>
      <c r="D1246" s="7" t="n">
        <v>1</v>
      </c>
      <c r="E1246" s="7" t="n">
        <v>1</v>
      </c>
      <c r="F1246" s="6" t="inlineStr">
        <is>
          <t>Ashley</t>
        </is>
      </c>
      <c r="G1246" s="6" t="inlineStr">
        <is>
          <t>Duncan</t>
        </is>
      </c>
      <c r="H1246" s="6" t="inlineStr">
        <is>
          <t>VP Pricing and Payments Optimization</t>
        </is>
      </c>
      <c r="I1246" s="6" t="inlineStr">
        <is>
          <t>aduncan@navan.com</t>
        </is>
      </c>
      <c r="J1246" s="8" t="inlineStr">
        <is>
          <t>http://www.linkedin.com/in/ashley-duncan-845a3120</t>
        </is>
      </c>
      <c r="K1246" s="6" t="inlineStr">
        <is>
          <t>SDR</t>
        </is>
      </c>
      <c r="L1246" s="3" t="n"/>
      <c r="M1246" s="3" t="n"/>
      <c r="N1246" s="6" t="inlineStr">
        <is>
          <t>valid</t>
        </is>
      </c>
      <c r="O1246" s="9" t="inlineStr">
        <is>
          <t>+1 405-919-4243</t>
        </is>
      </c>
      <c r="P1246" s="9" t="inlineStr">
        <is>
          <t>+1 650-988-8500</t>
        </is>
      </c>
      <c r="Q1246" s="6" t="inlineStr">
        <is>
          <t>(No Stage)</t>
        </is>
      </c>
      <c r="R1246" s="8" t="inlineStr">
        <is>
          <t>https://navan.com</t>
        </is>
      </c>
      <c r="S1246" s="8" t="inlineStr">
        <is>
          <t>http://www.linkedin.com/company/navan</t>
        </is>
      </c>
      <c r="T1246" s="6" t="inlineStr">
        <is>
          <t>00QPs00001ffxsrMAA</t>
        </is>
      </c>
      <c r="U1246" s="3" t="n"/>
      <c r="V1246" s="3" t="n"/>
      <c r="W1246" s="3" t="n"/>
    </row>
    <row r="1247">
      <c r="A1247" s="4" t="inlineStr">
        <is>
          <t>Navan</t>
        </is>
      </c>
      <c r="B1247" s="5" t="inlineStr">
        <is>
          <t>Samuel</t>
        </is>
      </c>
      <c r="C1247" s="6" t="inlineStr">
        <is>
          <t>Travel &amp; Online Agencies (OTAs)</t>
        </is>
      </c>
      <c r="D1247" s="7" t="n">
        <v>1</v>
      </c>
      <c r="E1247" s="7" t="n">
        <v>1</v>
      </c>
      <c r="F1247" s="6" t="inlineStr">
        <is>
          <t>Yuval</t>
        </is>
      </c>
      <c r="G1247" s="6" t="inlineStr">
        <is>
          <t>Refua</t>
        </is>
      </c>
      <c r="H1247" s="6" t="inlineStr">
        <is>
          <t>Chief Product Officer, Payments &amp; Expense</t>
        </is>
      </c>
      <c r="I1247" s="6" t="inlineStr">
        <is>
          <t>yrefua@navan.com</t>
        </is>
      </c>
      <c r="J1247" s="8" t="inlineStr">
        <is>
          <t>http://www.linkedin.com/in/yuvalrefua</t>
        </is>
      </c>
      <c r="K1247" s="6" t="inlineStr">
        <is>
          <t>SDR</t>
        </is>
      </c>
      <c r="L1247" s="3" t="n"/>
      <c r="M1247" s="3" t="n"/>
      <c r="N1247" s="6" t="inlineStr">
        <is>
          <t>valid</t>
        </is>
      </c>
      <c r="O1247" s="9" t="inlineStr">
        <is>
          <t>+1 917-543-6400</t>
        </is>
      </c>
      <c r="P1247" s="9" t="inlineStr">
        <is>
          <t>+1 650-988-8500</t>
        </is>
      </c>
      <c r="Q1247" s="6" t="inlineStr">
        <is>
          <t>(No Stage)</t>
        </is>
      </c>
      <c r="R1247" s="8" t="inlineStr">
        <is>
          <t>https://navan.com</t>
        </is>
      </c>
      <c r="S1247" s="8" t="inlineStr">
        <is>
          <t>http://www.linkedin.com/company/navan</t>
        </is>
      </c>
      <c r="T1247" s="6" t="inlineStr">
        <is>
          <t>00QPs00001ffxssMAA</t>
        </is>
      </c>
      <c r="U1247" s="3" t="n"/>
      <c r="V1247" s="3" t="n"/>
      <c r="W1247" s="3" t="n"/>
    </row>
    <row r="1248">
      <c r="A1248" s="4" t="inlineStr">
        <is>
          <t>Navan</t>
        </is>
      </c>
      <c r="B1248" s="5" t="inlineStr">
        <is>
          <t>Samuel</t>
        </is>
      </c>
      <c r="C1248" s="6" t="inlineStr">
        <is>
          <t>Travel &amp; Online Agencies (OTAs)</t>
        </is>
      </c>
      <c r="D1248" s="7" t="n">
        <v>1</v>
      </c>
      <c r="E1248" s="7" t="n">
        <v>1</v>
      </c>
      <c r="F1248" s="6" t="inlineStr">
        <is>
          <t>Sana</t>
        </is>
      </c>
      <c r="G1248" s="6" t="inlineStr">
        <is>
          <t>Agarwal</t>
        </is>
      </c>
      <c r="H1248" s="6" t="inlineStr">
        <is>
          <t>Staff Product Manager</t>
        </is>
      </c>
      <c r="I1248" s="6" t="inlineStr">
        <is>
          <t>saagarwal@tripactions.com</t>
        </is>
      </c>
      <c r="J1248" s="8" t="inlineStr">
        <is>
          <t>http://www.linkedin.com/in/sanaagarwal</t>
        </is>
      </c>
      <c r="K1248" s="6" t="inlineStr">
        <is>
          <t>SDR</t>
        </is>
      </c>
      <c r="L1248" s="3" t="n"/>
      <c r="M1248" s="3" t="n"/>
      <c r="N1248" s="6" t="inlineStr">
        <is>
          <t>valid</t>
        </is>
      </c>
      <c r="O1248" s="9" t="inlineStr">
        <is>
          <t>+1 408-852-9232</t>
        </is>
      </c>
      <c r="P1248" s="9" t="inlineStr">
        <is>
          <t>+1 650-988-8500</t>
        </is>
      </c>
      <c r="Q1248" s="6" t="inlineStr">
        <is>
          <t>(No Stage)</t>
        </is>
      </c>
      <c r="R1248" s="8" t="inlineStr">
        <is>
          <t>https://navan.com</t>
        </is>
      </c>
      <c r="S1248" s="8" t="inlineStr">
        <is>
          <t>http://www.linkedin.com/company/navan</t>
        </is>
      </c>
      <c r="T1248" s="6" t="inlineStr">
        <is>
          <t>00QPs00001p0GJUMA2</t>
        </is>
      </c>
      <c r="U1248" s="3" t="n"/>
      <c r="V1248" s="3" t="n"/>
      <c r="W1248" s="3" t="n"/>
    </row>
    <row r="1249">
      <c r="A1249" s="4" t="inlineStr">
        <is>
          <t>Navan</t>
        </is>
      </c>
      <c r="B1249" s="5" t="inlineStr">
        <is>
          <t>Samuel</t>
        </is>
      </c>
      <c r="C1249" s="6" t="inlineStr">
        <is>
          <t>Travel &amp; Online Agencies (OTAs)</t>
        </is>
      </c>
      <c r="D1249" s="7" t="n">
        <v>1</v>
      </c>
      <c r="E1249" s="7" t="n">
        <v>1</v>
      </c>
      <c r="F1249" s="6" t="inlineStr">
        <is>
          <t>Christopher</t>
        </is>
      </c>
      <c r="G1249" s="6" t="inlineStr">
        <is>
          <t>Look</t>
        </is>
      </c>
      <c r="H1249" s="6" t="inlineStr">
        <is>
          <t>Senior Product Manager</t>
        </is>
      </c>
      <c r="I1249" s="6" t="inlineStr">
        <is>
          <t>clook@navan.com</t>
        </is>
      </c>
      <c r="J1249" s="8" t="inlineStr">
        <is>
          <t>http://www.linkedin.com/in/chris-look</t>
        </is>
      </c>
      <c r="K1249" s="6" t="inlineStr">
        <is>
          <t>SDR</t>
        </is>
      </c>
      <c r="L1249" s="3" t="n"/>
      <c r="M1249" s="3" t="n"/>
      <c r="N1249" s="6" t="inlineStr">
        <is>
          <t>valid</t>
        </is>
      </c>
      <c r="O1249" s="9" t="inlineStr">
        <is>
          <t>+1 408-826-2067</t>
        </is>
      </c>
      <c r="P1249" s="9" t="inlineStr">
        <is>
          <t>+1 650-988-8500</t>
        </is>
      </c>
      <c r="Q1249" s="6" t="inlineStr">
        <is>
          <t>(No Stage)</t>
        </is>
      </c>
      <c r="R1249" s="8" t="inlineStr">
        <is>
          <t>https://navan.com</t>
        </is>
      </c>
      <c r="S1249" s="8" t="inlineStr">
        <is>
          <t>http://www.linkedin.com/company/navan</t>
        </is>
      </c>
      <c r="T1249" s="6" t="inlineStr">
        <is>
          <t>00QPs00001p06rgMAA</t>
        </is>
      </c>
      <c r="U1249" s="3" t="n"/>
      <c r="V1249" s="3" t="n"/>
      <c r="W1249" s="3" t="n"/>
    </row>
    <row r="1250">
      <c r="A1250" s="4" t="inlineStr">
        <is>
          <t>Navan</t>
        </is>
      </c>
      <c r="B1250" s="5" t="inlineStr">
        <is>
          <t>Samuel</t>
        </is>
      </c>
      <c r="C1250" s="6" t="inlineStr">
        <is>
          <t>Travel &amp; Online Agencies (OTAs)</t>
        </is>
      </c>
      <c r="D1250" s="7" t="n">
        <v>1</v>
      </c>
      <c r="E1250" s="7" t="n">
        <v>1</v>
      </c>
      <c r="F1250" s="6" t="inlineStr">
        <is>
          <t>Stella</t>
        </is>
      </c>
      <c r="G1250" s="6" t="inlineStr">
        <is>
          <t>Sharma</t>
        </is>
      </c>
      <c r="H1250" s="6" t="inlineStr">
        <is>
          <t>Staff Product Manager - Flight Marketplace and Policy</t>
        </is>
      </c>
      <c r="I1250" s="6" t="inlineStr">
        <is>
          <t>ssharma@navan.com</t>
        </is>
      </c>
      <c r="J1250" s="8" t="inlineStr">
        <is>
          <t>http://www.linkedin.com/in/stella-sharma-58004738</t>
        </is>
      </c>
      <c r="K1250" s="6" t="inlineStr">
        <is>
          <t>SDR</t>
        </is>
      </c>
      <c r="L1250" s="3" t="n"/>
      <c r="M1250" s="3" t="n"/>
      <c r="N1250" s="6" t="inlineStr">
        <is>
          <t>valid</t>
        </is>
      </c>
      <c r="O1250" s="9" t="inlineStr">
        <is>
          <t>+91 88006 85522</t>
        </is>
      </c>
      <c r="P1250" s="9" t="inlineStr">
        <is>
          <t>+1 650-988-8500</t>
        </is>
      </c>
      <c r="Q1250" s="6" t="inlineStr">
        <is>
          <t>(No Stage)</t>
        </is>
      </c>
      <c r="R1250" s="8" t="inlineStr">
        <is>
          <t>https://navan.com</t>
        </is>
      </c>
      <c r="S1250" s="8" t="inlineStr">
        <is>
          <t>http://www.linkedin.com/company/navan</t>
        </is>
      </c>
      <c r="T1250" s="6" t="inlineStr">
        <is>
          <t>00QPs00001p06rhMAA</t>
        </is>
      </c>
      <c r="U1250" s="3" t="n"/>
      <c r="V1250" s="3" t="n"/>
      <c r="W1250" s="3" t="n"/>
    </row>
    <row r="1251">
      <c r="A1251" s="4" t="inlineStr">
        <is>
          <t>Navan</t>
        </is>
      </c>
      <c r="B1251" s="5" t="inlineStr">
        <is>
          <t>Samuel</t>
        </is>
      </c>
      <c r="C1251" s="6" t="inlineStr">
        <is>
          <t>Travel &amp; Online Agencies (OTAs)</t>
        </is>
      </c>
      <c r="D1251" s="7" t="n">
        <v>1</v>
      </c>
      <c r="E1251" s="7" t="n">
        <v>1</v>
      </c>
      <c r="F1251" s="6" t="inlineStr">
        <is>
          <t>Michael</t>
        </is>
      </c>
      <c r="G1251" s="6" t="inlineStr">
        <is>
          <t>Sindicich</t>
        </is>
      </c>
      <c r="H1251" s="6" t="inlineStr">
        <is>
          <t>President, Navan</t>
        </is>
      </c>
      <c r="I1251" s="6" t="inlineStr">
        <is>
          <t>msindicich@navan.com</t>
        </is>
      </c>
      <c r="J1251" s="8" t="inlineStr">
        <is>
          <t>http://www.linkedin.com/in/michael-baldinelli-672528293</t>
        </is>
      </c>
      <c r="K1251" s="6" t="inlineStr">
        <is>
          <t>SDR</t>
        </is>
      </c>
      <c r="L1251" s="3" t="n"/>
      <c r="M1251" s="3" t="n"/>
      <c r="N1251" s="6" t="inlineStr">
        <is>
          <t>valid</t>
        </is>
      </c>
      <c r="O1251" s="9" t="inlineStr">
        <is>
          <t>+1 781-588-4944</t>
        </is>
      </c>
      <c r="P1251" s="9" t="inlineStr">
        <is>
          <t>+1 650-988-8500</t>
        </is>
      </c>
      <c r="Q1251" s="6" t="inlineStr">
        <is>
          <t>(No Stage)</t>
        </is>
      </c>
      <c r="R1251" s="8" t="inlineStr">
        <is>
          <t>https://navan.com</t>
        </is>
      </c>
      <c r="S1251" s="8" t="inlineStr">
        <is>
          <t>http://www.linkedin.com/company/navan</t>
        </is>
      </c>
      <c r="T1251" s="6" t="inlineStr">
        <is>
          <t>00QPs00001p0NaNMAU</t>
        </is>
      </c>
      <c r="U1251" s="3" t="n"/>
      <c r="V1251" s="3" t="n"/>
      <c r="W1251" s="3" t="n"/>
    </row>
    <row r="1252">
      <c r="A1252" s="4" t="inlineStr">
        <is>
          <t>Navan</t>
        </is>
      </c>
      <c r="B1252" s="5" t="inlineStr">
        <is>
          <t>Samuel</t>
        </is>
      </c>
      <c r="C1252" s="6" t="inlineStr">
        <is>
          <t>Travel &amp; Online Agencies (OTAs)</t>
        </is>
      </c>
      <c r="D1252" s="7" t="n">
        <v>1</v>
      </c>
      <c r="E1252" s="7" t="n">
        <v>1</v>
      </c>
      <c r="F1252" s="6" t="inlineStr">
        <is>
          <t>Amanda</t>
        </is>
      </c>
      <c r="G1252" s="6" t="inlineStr">
        <is>
          <t>Jang</t>
        </is>
      </c>
      <c r="H1252" s="6" t="inlineStr">
        <is>
          <t>Sr. Product Manager</t>
        </is>
      </c>
      <c r="I1252" s="6" t="inlineStr">
        <is>
          <t>amjang@navan.com</t>
        </is>
      </c>
      <c r="J1252" s="8" t="inlineStr">
        <is>
          <t>http://www.linkedin.com/in/amanda-jang</t>
        </is>
      </c>
      <c r="K1252" s="6" t="inlineStr">
        <is>
          <t>SDR</t>
        </is>
      </c>
      <c r="L1252" s="3" t="n"/>
      <c r="M1252" s="3" t="n"/>
      <c r="N1252" s="6" t="inlineStr">
        <is>
          <t>valid</t>
        </is>
      </c>
      <c r="O1252" s="9" t="inlineStr">
        <is>
          <t>+1 669-208-2398</t>
        </is>
      </c>
      <c r="P1252" s="9" t="inlineStr">
        <is>
          <t>+1 650-988-8500</t>
        </is>
      </c>
      <c r="Q1252" s="6" t="inlineStr">
        <is>
          <t>(No Stage)</t>
        </is>
      </c>
      <c r="R1252" s="8" t="inlineStr">
        <is>
          <t>https://navan.com</t>
        </is>
      </c>
      <c r="S1252" s="8" t="inlineStr">
        <is>
          <t>http://www.linkedin.com/company/navan</t>
        </is>
      </c>
      <c r="T1252" s="6" t="inlineStr">
        <is>
          <t>00QPs00001p0GJbMAM</t>
        </is>
      </c>
      <c r="U1252" s="3" t="n"/>
      <c r="V1252" s="3" t="n"/>
      <c r="W1252" s="3" t="n"/>
    </row>
    <row r="1253">
      <c r="A1253" s="4" t="inlineStr">
        <is>
          <t>Navan</t>
        </is>
      </c>
      <c r="B1253" s="5" t="inlineStr">
        <is>
          <t>Samuel</t>
        </is>
      </c>
      <c r="C1253" s="6" t="inlineStr">
        <is>
          <t>Travel &amp; Online Agencies (OTAs)</t>
        </is>
      </c>
      <c r="D1253" s="7" t="n">
        <v>1</v>
      </c>
      <c r="E1253" s="7" t="n">
        <v>1</v>
      </c>
      <c r="F1253" s="6" t="inlineStr">
        <is>
          <t>Thomas</t>
        </is>
      </c>
      <c r="G1253" s="6" t="inlineStr">
        <is>
          <t>Long</t>
        </is>
      </c>
      <c r="H1253" s="6" t="inlineStr">
        <is>
          <t>Group Product Manager</t>
        </is>
      </c>
      <c r="I1253" s="6" t="inlineStr">
        <is>
          <t>tlong@navan.com</t>
        </is>
      </c>
      <c r="J1253" s="8" t="inlineStr">
        <is>
          <t>http://www.linkedin.com/in/thomas-long</t>
        </is>
      </c>
      <c r="K1253" s="6" t="inlineStr">
        <is>
          <t>SDR</t>
        </is>
      </c>
      <c r="L1253" s="3" t="n"/>
      <c r="M1253" s="3" t="n"/>
      <c r="N1253" s="6" t="inlineStr">
        <is>
          <t>valid</t>
        </is>
      </c>
      <c r="O1253" s="9" t="inlineStr">
        <is>
          <t>+1 650-600-9277</t>
        </is>
      </c>
      <c r="P1253" s="9" t="inlineStr">
        <is>
          <t>+1 650-988-8500</t>
        </is>
      </c>
      <c r="Q1253" s="6" t="inlineStr">
        <is>
          <t>(No Stage)</t>
        </is>
      </c>
      <c r="R1253" s="8" t="inlineStr">
        <is>
          <t>https://navan.com</t>
        </is>
      </c>
      <c r="S1253" s="8" t="inlineStr">
        <is>
          <t>http://www.linkedin.com/company/navan</t>
        </is>
      </c>
      <c r="T1253" s="6" t="inlineStr">
        <is>
          <t>00QPs00001p0GJcMAM</t>
        </is>
      </c>
      <c r="U1253" s="3" t="n"/>
      <c r="V1253" s="3" t="n"/>
      <c r="W1253" s="3" t="n"/>
    </row>
    <row r="1254">
      <c r="A1254" s="4" t="inlineStr">
        <is>
          <t>Navan</t>
        </is>
      </c>
      <c r="B1254" s="5" t="inlineStr">
        <is>
          <t>Samuel</t>
        </is>
      </c>
      <c r="C1254" s="6" t="inlineStr">
        <is>
          <t>Travel &amp; Online Agencies (OTAs)</t>
        </is>
      </c>
      <c r="D1254" s="7" t="n">
        <v>1</v>
      </c>
      <c r="E1254" s="7" t="n">
        <v>1</v>
      </c>
      <c r="F1254" s="6" t="inlineStr">
        <is>
          <t>Amir</t>
        </is>
      </c>
      <c r="G1254" s="6" t="inlineStr">
        <is>
          <t>Jerdi</t>
        </is>
      </c>
      <c r="H1254" s="6" t="inlineStr">
        <is>
          <t>Head of Fraud Operations, Investigations, and Threat Intelligence</t>
        </is>
      </c>
      <c r="I1254" s="6" t="inlineStr">
        <is>
          <t>ajerdi@navan.com</t>
        </is>
      </c>
      <c r="J1254" s="8" t="inlineStr">
        <is>
          <t>http://www.linkedin.com/in/amir-jerdi</t>
        </is>
      </c>
      <c r="K1254" s="6" t="inlineStr">
        <is>
          <t>SDR</t>
        </is>
      </c>
      <c r="L1254" s="3" t="n"/>
      <c r="M1254" s="3" t="n"/>
      <c r="N1254" s="6" t="inlineStr">
        <is>
          <t>valid</t>
        </is>
      </c>
      <c r="O1254" s="9" t="inlineStr">
        <is>
          <t>+1 405-246-6062</t>
        </is>
      </c>
      <c r="P1254" s="9" t="inlineStr">
        <is>
          <t>+1 650-988-8500</t>
        </is>
      </c>
      <c r="Q1254" s="6" t="inlineStr">
        <is>
          <t>(No Stage)</t>
        </is>
      </c>
      <c r="R1254" s="8" t="inlineStr">
        <is>
          <t>https://navan.com</t>
        </is>
      </c>
      <c r="S1254" s="8" t="inlineStr">
        <is>
          <t>http://www.linkedin.com/company/navan</t>
        </is>
      </c>
      <c r="T1254" s="6" t="inlineStr">
        <is>
          <t>00QPs00001fgNogMAE</t>
        </is>
      </c>
      <c r="U1254" s="3" t="n"/>
      <c r="V1254" s="3" t="n"/>
      <c r="W1254" s="3" t="n"/>
    </row>
    <row r="1255">
      <c r="A1255" s="4" t="inlineStr">
        <is>
          <t>Navan</t>
        </is>
      </c>
      <c r="B1255" s="5" t="inlineStr">
        <is>
          <t>Samuel</t>
        </is>
      </c>
      <c r="C1255" s="6" t="inlineStr">
        <is>
          <t>Travel &amp; Online Agencies (OTAs)</t>
        </is>
      </c>
      <c r="D1255" s="7" t="n">
        <v>1</v>
      </c>
      <c r="E1255" s="7" t="n">
        <v>1</v>
      </c>
      <c r="F1255" s="6" t="inlineStr">
        <is>
          <t>Jack</t>
        </is>
      </c>
      <c r="G1255" s="6" t="inlineStr">
        <is>
          <t>Ly</t>
        </is>
      </c>
      <c r="H1255" s="6" t="inlineStr">
        <is>
          <t>Product Manager</t>
        </is>
      </c>
      <c r="I1255" s="6" t="inlineStr">
        <is>
          <t>mily@navan.com</t>
        </is>
      </c>
      <c r="J1255" s="8" t="inlineStr">
        <is>
          <t>http://www.linkedin.com/in/jackmly</t>
        </is>
      </c>
      <c r="K1255" s="6" t="inlineStr">
        <is>
          <t>SDR</t>
        </is>
      </c>
      <c r="L1255" s="3" t="n"/>
      <c r="M1255" s="3" t="n"/>
      <c r="N1255" s="6" t="inlineStr">
        <is>
          <t>invalid</t>
        </is>
      </c>
      <c r="O1255" s="9" t="inlineStr">
        <is>
          <t>+1 203-906-0700</t>
        </is>
      </c>
      <c r="P1255" s="9" t="inlineStr">
        <is>
          <t>+1 650-988-8500</t>
        </is>
      </c>
      <c r="Q1255" s="6" t="inlineStr">
        <is>
          <t>(No Stage)</t>
        </is>
      </c>
      <c r="R1255" s="8" t="inlineStr">
        <is>
          <t>https://navan.com</t>
        </is>
      </c>
      <c r="S1255" s="8" t="inlineStr">
        <is>
          <t>http://www.linkedin.com/company/navan</t>
        </is>
      </c>
      <c r="T1255" s="6" t="inlineStr">
        <is>
          <t>00QPs00001ozlHPMAY</t>
        </is>
      </c>
      <c r="U1255" s="3" t="n"/>
      <c r="V1255" s="3" t="n"/>
      <c r="W1255" s="3" t="n"/>
    </row>
    <row r="1256">
      <c r="A1256" s="4" t="inlineStr">
        <is>
          <t>Neon</t>
        </is>
      </c>
      <c r="B1256" s="5" t="inlineStr">
        <is>
          <t>German</t>
        </is>
      </c>
      <c r="C1256" s="6" t="inlineStr">
        <is>
          <t>SaaS</t>
        </is>
      </c>
      <c r="D1256" s="7" t="n">
        <v>1</v>
      </c>
      <c r="E1256" s="7" t="n">
        <v>1</v>
      </c>
      <c r="F1256" s="6" t="inlineStr">
        <is>
          <t>Eliza</t>
        </is>
      </c>
      <c r="G1256" s="6" t="inlineStr">
        <is>
          <t>Gurgel</t>
        </is>
      </c>
      <c r="H1256" s="6" t="inlineStr">
        <is>
          <t>Sr. Group Product Manager - Payments</t>
        </is>
      </c>
      <c r="I1256" s="6" t="inlineStr">
        <is>
          <t>eliza.gurgel@neon.com.br</t>
        </is>
      </c>
      <c r="J1256" s="8" t="inlineStr">
        <is>
          <t>http://www.linkedin.com/in/eliza-gurgel-88816ba9</t>
        </is>
      </c>
      <c r="K1256" s="6" t="inlineStr">
        <is>
          <t>SDR</t>
        </is>
      </c>
      <c r="L1256" s="3" t="n"/>
      <c r="M1256" s="3" t="n"/>
      <c r="N1256" s="6" t="inlineStr">
        <is>
          <t>valid</t>
        </is>
      </c>
      <c r="O1256" s="9" t="inlineStr">
        <is>
          <t>+55 21 98251-7507</t>
        </is>
      </c>
      <c r="P1256" s="9" t="inlineStr">
        <is>
          <t>+55 800 941 2112</t>
        </is>
      </c>
      <c r="Q1256" s="6" t="inlineStr">
        <is>
          <t>(No Stage)</t>
        </is>
      </c>
      <c r="R1256" s="8" t="inlineStr">
        <is>
          <t>https://neon.com.br</t>
        </is>
      </c>
      <c r="S1256" s="8" t="inlineStr">
        <is>
          <t>http://www.linkedin.com/company/timeneon</t>
        </is>
      </c>
      <c r="T1256" s="6" t="inlineStr">
        <is>
          <t>00QPs00001p0NaSMAU</t>
        </is>
      </c>
      <c r="U1256" s="3" t="n"/>
      <c r="V1256" s="3" t="n"/>
      <c r="W1256" s="3" t="n"/>
    </row>
    <row r="1257">
      <c r="A1257" s="4" t="inlineStr">
        <is>
          <t>Neon</t>
        </is>
      </c>
      <c r="B1257" s="5" t="inlineStr">
        <is>
          <t>German</t>
        </is>
      </c>
      <c r="C1257" s="6" t="inlineStr">
        <is>
          <t>SaaS</t>
        </is>
      </c>
      <c r="D1257" s="7" t="n">
        <v>1</v>
      </c>
      <c r="E1257" s="7" t="n">
        <v>1</v>
      </c>
      <c r="F1257" s="6" t="inlineStr">
        <is>
          <t>Andre</t>
        </is>
      </c>
      <c r="G1257" s="6" t="inlineStr">
        <is>
          <t>Pino</t>
        </is>
      </c>
      <c r="H1257" s="6" t="inlineStr">
        <is>
          <t>Sr Head of Product Growth | Payments</t>
        </is>
      </c>
      <c r="I1257" s="6" t="inlineStr">
        <is>
          <t>andre.pino@neon.com.br</t>
        </is>
      </c>
      <c r="J1257" s="8" t="inlineStr">
        <is>
          <t>http://www.linkedin.com/in/andre-pino-b52b40b6</t>
        </is>
      </c>
      <c r="K1257" s="6" t="inlineStr">
        <is>
          <t>SDR</t>
        </is>
      </c>
      <c r="L1257" s="3" t="n"/>
      <c r="M1257" s="3" t="n"/>
      <c r="N1257" s="6" t="inlineStr">
        <is>
          <t>Unavailable</t>
        </is>
      </c>
      <c r="O1257" s="9" t="inlineStr">
        <is>
          <t>+55 11 98455-8252</t>
        </is>
      </c>
      <c r="P1257" s="9" t="inlineStr">
        <is>
          <t>+55 800 941 2112</t>
        </is>
      </c>
      <c r="Q1257" s="6" t="inlineStr">
        <is>
          <t>(No Stage)</t>
        </is>
      </c>
      <c r="R1257" s="8" t="inlineStr">
        <is>
          <t>https://neon.com.br</t>
        </is>
      </c>
      <c r="S1257" s="8" t="inlineStr">
        <is>
          <t>http://www.linkedin.com/company/timeneon</t>
        </is>
      </c>
      <c r="T1257" s="6" t="inlineStr">
        <is>
          <t>00QPs00001p1JMJMA2</t>
        </is>
      </c>
      <c r="U1257" s="3" t="n"/>
      <c r="V1257" s="3" t="n"/>
      <c r="W1257" s="3" t="n"/>
    </row>
    <row r="1258">
      <c r="A1258" s="4" t="inlineStr">
        <is>
          <t>GameTime</t>
        </is>
      </c>
      <c r="B1258" s="5" t="inlineStr">
        <is>
          <t>Samuel</t>
        </is>
      </c>
      <c r="C1258" s="6" t="inlineStr">
        <is>
          <t>Event &amp; Travel Ticketing</t>
        </is>
      </c>
      <c r="D1258" s="7" t="n">
        <v>2</v>
      </c>
      <c r="E1258" s="7" t="n">
        <v>1</v>
      </c>
      <c r="F1258" s="6" t="inlineStr">
        <is>
          <t>Jim</t>
        </is>
      </c>
      <c r="G1258" s="6" t="inlineStr">
        <is>
          <t>Czekalski</t>
        </is>
      </c>
      <c r="H1258" s="6" t="inlineStr">
        <is>
          <t>Principal Product Manager</t>
        </is>
      </c>
      <c r="I1258" s="6" t="inlineStr">
        <is>
          <t>jczekalski@gametime.com</t>
        </is>
      </c>
      <c r="J1258" s="8" t="inlineStr">
        <is>
          <t>http://www.linkedin.com/in/jimczekalski</t>
        </is>
      </c>
      <c r="K1258" s="6" t="inlineStr">
        <is>
          <t>SDR</t>
        </is>
      </c>
      <c r="L1258" s="3" t="n"/>
      <c r="M1258" s="3" t="n"/>
      <c r="N1258" s="6" t="inlineStr">
        <is>
          <t>Unavailable</t>
        </is>
      </c>
      <c r="O1258" s="9" t="inlineStr">
        <is>
          <t>+1 646-509-8988</t>
        </is>
      </c>
      <c r="P1258" s="9" t="inlineStr">
        <is>
          <t>+1 314-412-1227</t>
        </is>
      </c>
      <c r="Q1258" s="6" t="inlineStr">
        <is>
          <t>(No Stage)</t>
        </is>
      </c>
      <c r="R1258" s="8" t="inlineStr">
        <is>
          <t>https://nerdy.com</t>
        </is>
      </c>
      <c r="S1258" s="8" t="inlineStr">
        <is>
          <t>http://www.linkedin.com/company/nerdyco</t>
        </is>
      </c>
      <c r="T1258" s="6" t="inlineStr">
        <is>
          <t>00QPs00001p34BoMAI</t>
        </is>
      </c>
      <c r="U1258" s="3" t="n"/>
      <c r="V1258" s="3" t="n"/>
      <c r="W1258" s="3" t="n"/>
    </row>
    <row r="1259">
      <c r="A1259" s="4" t="inlineStr">
        <is>
          <t>GameTime</t>
        </is>
      </c>
      <c r="B1259" s="5" t="inlineStr">
        <is>
          <t>Samuel</t>
        </is>
      </c>
      <c r="C1259" s="6" t="inlineStr">
        <is>
          <t>Event &amp; Travel Ticketing</t>
        </is>
      </c>
      <c r="D1259" s="7" t="n">
        <v>2</v>
      </c>
      <c r="E1259" s="7" t="n">
        <v>3</v>
      </c>
      <c r="F1259" s="6" t="inlineStr">
        <is>
          <t>Zach</t>
        </is>
      </c>
      <c r="G1259" s="6" t="inlineStr">
        <is>
          <t>Rachins</t>
        </is>
      </c>
      <c r="H1259" s="6" t="inlineStr">
        <is>
          <t>VP, Product &amp; Design</t>
        </is>
      </c>
      <c r="I1259" s="6" t="inlineStr">
        <is>
          <t>zrachins@gametime.com</t>
        </is>
      </c>
      <c r="J1259" s="8" t="inlineStr">
        <is>
          <t>http://www.linkedin.com/in/zachrachins</t>
        </is>
      </c>
      <c r="K1259" s="6" t="inlineStr">
        <is>
          <t>SDR</t>
        </is>
      </c>
      <c r="L1259" s="3" t="n"/>
      <c r="M1259" s="3" t="n"/>
      <c r="N1259" s="6" t="inlineStr">
        <is>
          <t>Unavailable</t>
        </is>
      </c>
      <c r="O1259" s="9" t="inlineStr">
        <is>
          <t>+1 781-408-9134</t>
        </is>
      </c>
      <c r="P1259" s="9" t="inlineStr">
        <is>
          <t>+1 314-412-1227</t>
        </is>
      </c>
      <c r="Q1259" s="6" t="inlineStr">
        <is>
          <t>(No Stage)</t>
        </is>
      </c>
      <c r="R1259" s="8" t="inlineStr">
        <is>
          <t>https://nerdy.com</t>
        </is>
      </c>
      <c r="S1259" s="8" t="inlineStr">
        <is>
          <t>http://www.linkedin.com/company/nerdyco</t>
        </is>
      </c>
      <c r="T1259" s="6" t="inlineStr">
        <is>
          <t>00QPs00001p34BeMAI</t>
        </is>
      </c>
      <c r="U1259" s="3" t="n"/>
      <c r="V1259" s="3" t="n"/>
      <c r="W1259" s="3" t="n"/>
    </row>
    <row r="1260">
      <c r="A1260" s="4" t="inlineStr">
        <is>
          <t>Netflix</t>
        </is>
      </c>
      <c r="B1260" s="5" t="inlineStr">
        <is>
          <t>Samuel</t>
        </is>
      </c>
      <c r="C1260" s="6" t="inlineStr">
        <is>
          <t>Video &amp; Music Streaming</t>
        </is>
      </c>
      <c r="D1260" s="7" t="n">
        <v>1</v>
      </c>
      <c r="E1260" s="7" t="n">
        <v>1</v>
      </c>
      <c r="F1260" s="6" t="inlineStr">
        <is>
          <t>Mia</t>
        </is>
      </c>
      <c r="G1260" s="6" t="inlineStr">
        <is>
          <t>Zhang</t>
        </is>
      </c>
      <c r="H1260" s="6" t="inlineStr">
        <is>
          <t>Senior Manager, Payments Product Strategy &amp; Analytics</t>
        </is>
      </c>
      <c r="I1260" s="6" t="inlineStr">
        <is>
          <t>mzhang@netflix.com</t>
        </is>
      </c>
      <c r="J1260" s="8" t="inlineStr">
        <is>
          <t>http://www.linkedin.com/in/mia-zhang-68ab6619</t>
        </is>
      </c>
      <c r="K1260" s="6" t="inlineStr">
        <is>
          <t>SDR</t>
        </is>
      </c>
      <c r="L1260" s="3" t="n"/>
      <c r="M1260" s="3" t="n"/>
      <c r="N1260" s="6" t="inlineStr">
        <is>
          <t>valid</t>
        </is>
      </c>
      <c r="O1260" s="9" t="inlineStr">
        <is>
          <t>+1 312-848-5347</t>
        </is>
      </c>
      <c r="P1260" s="9" t="inlineStr">
        <is>
          <t>+1 408-540-3700</t>
        </is>
      </c>
      <c r="Q1260" s="6" t="inlineStr">
        <is>
          <t>First Contact</t>
        </is>
      </c>
      <c r="R1260" s="8" t="inlineStr">
        <is>
          <t>https://netflix.com</t>
        </is>
      </c>
      <c r="S1260" s="8" t="inlineStr">
        <is>
          <t>http://www.linkedin.com/company/netflix</t>
        </is>
      </c>
      <c r="T1260" s="6" t="inlineStr">
        <is>
          <t>00QPs000017Mf0mMAC</t>
        </is>
      </c>
      <c r="U1260" s="3" t="n"/>
      <c r="V1260" s="3" t="n"/>
      <c r="W1260" s="3" t="n"/>
    </row>
    <row r="1261">
      <c r="A1261" s="4" t="inlineStr">
        <is>
          <t>Netflix</t>
        </is>
      </c>
      <c r="B1261" s="5" t="inlineStr">
        <is>
          <t>Samuel</t>
        </is>
      </c>
      <c r="C1261" s="6" t="inlineStr">
        <is>
          <t>Video &amp; Music Streaming</t>
        </is>
      </c>
      <c r="D1261" s="7" t="n">
        <v>1</v>
      </c>
      <c r="E1261" s="7" t="n">
        <v>1</v>
      </c>
      <c r="F1261" s="6" t="inlineStr">
        <is>
          <t>Santiago</t>
        </is>
      </c>
      <c r="G1261" s="6" t="inlineStr">
        <is>
          <t>Guerra</t>
        </is>
      </c>
      <c r="H1261" s="6" t="inlineStr">
        <is>
          <t>Manager, Payments Strategy, Planning &amp; Analysis - Global Product &amp; Fraud</t>
        </is>
      </c>
      <c r="I1261" s="6" t="inlineStr">
        <is>
          <t>sguerra@netflix.com</t>
        </is>
      </c>
      <c r="J1261" s="8" t="inlineStr">
        <is>
          <t>http://www.linkedin.com/in/santiago-guerra-ab02ba7a</t>
        </is>
      </c>
      <c r="K1261" s="6" t="inlineStr">
        <is>
          <t>SDR</t>
        </is>
      </c>
      <c r="L1261" s="3" t="n"/>
      <c r="M1261" s="3" t="n"/>
      <c r="N1261" s="6" t="inlineStr">
        <is>
          <t>valid</t>
        </is>
      </c>
      <c r="O1261" s="9" t="inlineStr">
        <is>
          <t>+1 213-308-4246</t>
        </is>
      </c>
      <c r="P1261" s="9" t="inlineStr">
        <is>
          <t>+1 408-540-3700</t>
        </is>
      </c>
      <c r="Q1261" s="6" t="inlineStr">
        <is>
          <t>(No Stage)</t>
        </is>
      </c>
      <c r="R1261" s="8" t="inlineStr">
        <is>
          <t>https://netflix.com</t>
        </is>
      </c>
      <c r="S1261" s="8" t="inlineStr">
        <is>
          <t>http://www.linkedin.com/company/netflix</t>
        </is>
      </c>
      <c r="T1261" s="6" t="inlineStr">
        <is>
          <t>00QPs000017MMmWMAW</t>
        </is>
      </c>
      <c r="U1261" s="3" t="n"/>
      <c r="V1261" s="3" t="n"/>
      <c r="W1261" s="3" t="n"/>
    </row>
    <row r="1262">
      <c r="A1262" s="4" t="inlineStr">
        <is>
          <t>Netflix</t>
        </is>
      </c>
      <c r="B1262" s="5" t="inlineStr">
        <is>
          <t>Samuel</t>
        </is>
      </c>
      <c r="C1262" s="6" t="inlineStr">
        <is>
          <t>Video &amp; Music Streaming</t>
        </is>
      </c>
      <c r="D1262" s="7" t="n">
        <v>1</v>
      </c>
      <c r="E1262" s="7" t="n">
        <v>1</v>
      </c>
      <c r="F1262" s="6" t="inlineStr">
        <is>
          <t>Gabe</t>
        </is>
      </c>
      <c r="G1262" s="6" t="inlineStr">
        <is>
          <t>Rodrigues</t>
        </is>
      </c>
      <c r="H1262" s="6" t="inlineStr">
        <is>
          <t>Vice President of Ads, Partnerships and Payments Finance &amp; Strategy</t>
        </is>
      </c>
      <c r="I1262" s="6" t="inlineStr">
        <is>
          <t>grodrigues@netflix.com</t>
        </is>
      </c>
      <c r="J1262" s="8" t="inlineStr">
        <is>
          <t>http://www.linkedin.com/in/gabe-rodrigues-8895353</t>
        </is>
      </c>
      <c r="K1262" s="6" t="inlineStr">
        <is>
          <t>SDR</t>
        </is>
      </c>
      <c r="L1262" s="3" t="n"/>
      <c r="M1262" s="3" t="n"/>
      <c r="N1262" s="6" t="inlineStr">
        <is>
          <t>valid</t>
        </is>
      </c>
      <c r="O1262" s="9" t="inlineStr">
        <is>
          <t>+1 203-921-9938</t>
        </is>
      </c>
      <c r="P1262" s="9" t="inlineStr">
        <is>
          <t>+1 408-540-3700</t>
        </is>
      </c>
      <c r="Q1262" s="6" t="inlineStr">
        <is>
          <t>(No Stage)</t>
        </is>
      </c>
      <c r="R1262" s="8" t="inlineStr">
        <is>
          <t>https://netflix.com</t>
        </is>
      </c>
      <c r="S1262" s="8" t="inlineStr">
        <is>
          <t>http://www.linkedin.com/company/netflix</t>
        </is>
      </c>
      <c r="T1262" s="6" t="inlineStr">
        <is>
          <t>00QPs00001p1gaSMAQ</t>
        </is>
      </c>
      <c r="U1262" s="3" t="n"/>
      <c r="V1262" s="3" t="n"/>
      <c r="W1262" s="3" t="n"/>
    </row>
    <row r="1263">
      <c r="A1263" s="4" t="inlineStr">
        <is>
          <t>NETGEAR</t>
        </is>
      </c>
      <c r="B1263" s="5" t="inlineStr">
        <is>
          <t>Samuel</t>
        </is>
      </c>
      <c r="C1263" s="6" t="inlineStr">
        <is>
          <t>Retail</t>
        </is>
      </c>
      <c r="D1263" s="7" t="n">
        <v>2</v>
      </c>
      <c r="E1263" s="7" t="n">
        <v>2</v>
      </c>
      <c r="F1263" s="6" t="inlineStr">
        <is>
          <t>Srikanth</t>
        </is>
      </c>
      <c r="G1263" s="6" t="inlineStr">
        <is>
          <t>Challa</t>
        </is>
      </c>
      <c r="H1263" s="6" t="inlineStr">
        <is>
          <t>Sr. Engineering Manager</t>
        </is>
      </c>
      <c r="I1263" s="6" t="inlineStr">
        <is>
          <t>srikanth.challa@netgear.com</t>
        </is>
      </c>
      <c r="J1263" s="8" t="inlineStr">
        <is>
          <t>http://www.linkedin.com/sales/lead/ACwAAAJN_FUB7ztnhbc-WBNBIfNgwlix5XqyjWE</t>
        </is>
      </c>
      <c r="K1263" s="6" t="inlineStr">
        <is>
          <t>SDR</t>
        </is>
      </c>
      <c r="L1263" s="3" t="n"/>
      <c r="M1263" s="3" t="n"/>
      <c r="N1263" s="6" t="inlineStr">
        <is>
          <t>catch-all</t>
        </is>
      </c>
      <c r="O1263" s="3" t="n"/>
      <c r="P1263" s="9" t="inlineStr">
        <is>
          <t>+1 408-907-8000</t>
        </is>
      </c>
      <c r="Q1263" s="6" t="inlineStr">
        <is>
          <t>(No Stage)</t>
        </is>
      </c>
      <c r="R1263" s="8" t="inlineStr">
        <is>
          <t>https://netgear.com</t>
        </is>
      </c>
      <c r="S1263" s="8" t="inlineStr">
        <is>
          <t>http://www.linkedin.com/company/netgear</t>
        </is>
      </c>
      <c r="T1263" s="6" t="inlineStr">
        <is>
          <t>00QPs00001p45aPMAQ</t>
        </is>
      </c>
      <c r="U1263" s="3" t="n"/>
      <c r="V1263" s="3" t="n"/>
      <c r="W1263" s="3" t="n"/>
    </row>
    <row r="1264">
      <c r="A1264" s="4" t="inlineStr">
        <is>
          <t>NewStore</t>
        </is>
      </c>
      <c r="B1264" s="5" t="inlineStr">
        <is>
          <t>Samuel</t>
        </is>
      </c>
      <c r="C1264" s="6" t="inlineStr">
        <is>
          <t>SaaS</t>
        </is>
      </c>
      <c r="D1264" s="7" t="n">
        <v>1</v>
      </c>
      <c r="E1264" s="7" t="n">
        <v>1</v>
      </c>
      <c r="F1264" s="6" t="inlineStr">
        <is>
          <t>Michael</t>
        </is>
      </c>
      <c r="G1264" s="6" t="inlineStr">
        <is>
          <t>Desimone</t>
        </is>
      </c>
      <c r="H1264" s="6" t="inlineStr">
        <is>
          <t>Chief Executive Officer</t>
        </is>
      </c>
      <c r="I1264" s="6" t="inlineStr">
        <is>
          <t>mdesimone@newstore.com</t>
        </is>
      </c>
      <c r="J1264" s="8" t="inlineStr">
        <is>
          <t>http://www.linkedin.com/in/michaeladesimone</t>
        </is>
      </c>
      <c r="K1264" s="6" t="inlineStr">
        <is>
          <t>SDR</t>
        </is>
      </c>
      <c r="L1264" s="3" t="n"/>
      <c r="M1264" s="3" t="n"/>
      <c r="N1264" s="6" t="inlineStr">
        <is>
          <t>valid</t>
        </is>
      </c>
      <c r="O1264" s="9" t="inlineStr">
        <is>
          <t>+1 917-434-5341</t>
        </is>
      </c>
      <c r="P1264" s="9" t="inlineStr">
        <is>
          <t>+1 888-983-0496</t>
        </is>
      </c>
      <c r="Q1264" s="6" t="inlineStr">
        <is>
          <t>(No Stage)</t>
        </is>
      </c>
      <c r="R1264" s="8" t="inlineStr">
        <is>
          <t>https://newstore.com</t>
        </is>
      </c>
      <c r="S1264" s="8" t="inlineStr">
        <is>
          <t>http://www.linkedin.com/company/newstore-inc</t>
        </is>
      </c>
      <c r="T1264" s="6" t="inlineStr">
        <is>
          <t>00QPs00000uot7bMAA</t>
        </is>
      </c>
      <c r="U1264" s="3" t="n"/>
      <c r="V1264" s="3" t="n"/>
      <c r="W1264" s="3" t="n"/>
    </row>
    <row r="1265">
      <c r="A1265" s="4" t="inlineStr">
        <is>
          <t>NewStore</t>
        </is>
      </c>
      <c r="B1265" s="5" t="inlineStr">
        <is>
          <t>Samuel</t>
        </is>
      </c>
      <c r="C1265" s="6" t="inlineStr">
        <is>
          <t>SaaS</t>
        </is>
      </c>
      <c r="D1265" s="7" t="n">
        <v>1</v>
      </c>
      <c r="E1265" s="7" t="n">
        <v>1</v>
      </c>
      <c r="F1265" s="6" t="inlineStr">
        <is>
          <t>Adam</t>
        </is>
      </c>
      <c r="G1265" s="6" t="inlineStr">
        <is>
          <t>Vetter</t>
        </is>
      </c>
      <c r="H1265" s="6" t="inlineStr">
        <is>
          <t>Director of Global Payments</t>
        </is>
      </c>
      <c r="I1265" s="6" t="inlineStr">
        <is>
          <t>avetter@newstore.com</t>
        </is>
      </c>
      <c r="J1265" s="8" t="inlineStr">
        <is>
          <t>http://www.linkedin.com/in/adam-vetter-7800a3333</t>
        </is>
      </c>
      <c r="K1265" s="6" t="inlineStr">
        <is>
          <t>SDR</t>
        </is>
      </c>
      <c r="L1265" s="3" t="n"/>
      <c r="M1265" s="3" t="n"/>
      <c r="N1265" s="6" t="inlineStr">
        <is>
          <t>valid</t>
        </is>
      </c>
      <c r="O1265" s="9" t="inlineStr">
        <is>
          <t>+1 617-943-5941</t>
        </is>
      </c>
      <c r="P1265" s="9" t="inlineStr">
        <is>
          <t>+1 888-983-0496</t>
        </is>
      </c>
      <c r="Q1265" s="6" t="inlineStr">
        <is>
          <t>(No Stage)</t>
        </is>
      </c>
      <c r="R1265" s="8" t="inlineStr">
        <is>
          <t>https://newstore.com</t>
        </is>
      </c>
      <c r="S1265" s="8" t="inlineStr">
        <is>
          <t>http://www.linkedin.com/company/newstore-inc</t>
        </is>
      </c>
      <c r="T1265" s="6" t="inlineStr">
        <is>
          <t>00QPs00000uorCDMAY</t>
        </is>
      </c>
      <c r="U1265" s="3" t="n"/>
      <c r="V1265" s="3" t="n"/>
      <c r="W1265" s="3" t="n"/>
    </row>
    <row r="1266">
      <c r="A1266" s="4" t="inlineStr">
        <is>
          <t>NexHealth</t>
        </is>
      </c>
      <c r="B1266" s="5" t="inlineStr">
        <is>
          <t>Samuel</t>
        </is>
      </c>
      <c r="C1266" s="6" t="inlineStr">
        <is>
          <t>SaaS</t>
        </is>
      </c>
      <c r="D1266" s="7" t="n">
        <v>2</v>
      </c>
      <c r="E1266" s="7" t="n">
        <v>1</v>
      </c>
      <c r="F1266" s="6" t="inlineStr">
        <is>
          <t>Pritika</t>
        </is>
      </c>
      <c r="G1266" s="6" t="inlineStr">
        <is>
          <t>Mehra</t>
        </is>
      </c>
      <c r="H1266" s="6" t="inlineStr">
        <is>
          <t>Product Lead</t>
        </is>
      </c>
      <c r="I1266" s="6" t="inlineStr">
        <is>
          <t>pritika.mehra@nexhealth.com</t>
        </is>
      </c>
      <c r="J1266" s="8" t="inlineStr">
        <is>
          <t>http://www.linkedin.com/in/pritika-mehra-975b12b4</t>
        </is>
      </c>
      <c r="K1266" s="6" t="inlineStr">
        <is>
          <t>SDR</t>
        </is>
      </c>
      <c r="L1266" s="3" t="n"/>
      <c r="M1266" s="3" t="n"/>
      <c r="N1266" s="6" t="inlineStr">
        <is>
          <t>valid</t>
        </is>
      </c>
      <c r="O1266" s="9" t="inlineStr">
        <is>
          <t>+1 609-455-3378</t>
        </is>
      </c>
      <c r="P1266" s="9" t="inlineStr">
        <is>
          <t>+1 347-460-5407</t>
        </is>
      </c>
      <c r="Q1266" s="6" t="inlineStr">
        <is>
          <t>(No Stage)</t>
        </is>
      </c>
      <c r="R1266" s="8" t="inlineStr">
        <is>
          <t>https://nexhealth.com</t>
        </is>
      </c>
      <c r="S1266" s="8" t="inlineStr">
        <is>
          <t>http://www.linkedin.com/company/nexhealth-inc</t>
        </is>
      </c>
      <c r="T1266" s="6" t="inlineStr">
        <is>
          <t>00QPs00001p2qA4MAI</t>
        </is>
      </c>
      <c r="U1266" s="3" t="n"/>
      <c r="V1266" s="3" t="n"/>
      <c r="W1266" s="3" t="n"/>
    </row>
    <row r="1267">
      <c r="A1267" s="4" t="inlineStr">
        <is>
          <t>NexHealth</t>
        </is>
      </c>
      <c r="B1267" s="5" t="inlineStr">
        <is>
          <t>Samuel</t>
        </is>
      </c>
      <c r="C1267" s="6" t="inlineStr">
        <is>
          <t>SaaS</t>
        </is>
      </c>
      <c r="D1267" s="7" t="n">
        <v>2</v>
      </c>
      <c r="E1267" s="7" t="n">
        <v>1</v>
      </c>
      <c r="F1267" s="6" t="inlineStr">
        <is>
          <t>Adrian</t>
        </is>
      </c>
      <c r="G1267" s="6" t="inlineStr">
        <is>
          <t>Coyne</t>
        </is>
      </c>
      <c r="H1267" s="6" t="inlineStr">
        <is>
          <t>Product Lead</t>
        </is>
      </c>
      <c r="I1267" s="6" t="inlineStr">
        <is>
          <t>adrian.coyne@nexhealth.com</t>
        </is>
      </c>
      <c r="J1267" s="8" t="inlineStr">
        <is>
          <t>http://www.linkedin.com/in/adrian-coyne</t>
        </is>
      </c>
      <c r="K1267" s="6" t="inlineStr">
        <is>
          <t>SDR</t>
        </is>
      </c>
      <c r="L1267" s="3" t="n"/>
      <c r="M1267" s="3" t="n"/>
      <c r="N1267" s="6" t="inlineStr">
        <is>
          <t>valid</t>
        </is>
      </c>
      <c r="O1267" s="9" t="inlineStr">
        <is>
          <t>+1 626-840-8105</t>
        </is>
      </c>
      <c r="P1267" s="9" t="inlineStr">
        <is>
          <t>+1 347-460-5407</t>
        </is>
      </c>
      <c r="Q1267" s="6" t="inlineStr">
        <is>
          <t>(No Stage)</t>
        </is>
      </c>
      <c r="R1267" s="8" t="inlineStr">
        <is>
          <t>https://nexhealth.com</t>
        </is>
      </c>
      <c r="S1267" s="8" t="inlineStr">
        <is>
          <t>http://www.linkedin.com/company/nexhealth-inc</t>
        </is>
      </c>
      <c r="T1267" s="6" t="inlineStr">
        <is>
          <t>00QPs00001p2qA9MAI</t>
        </is>
      </c>
      <c r="U1267" s="3" t="n"/>
      <c r="V1267" s="3" t="n"/>
      <c r="W1267" s="3" t="n"/>
    </row>
    <row r="1268">
      <c r="A1268" s="4" t="inlineStr">
        <is>
          <t>NHN Global</t>
        </is>
      </c>
      <c r="B1268" s="5" t="inlineStr">
        <is>
          <t>German</t>
        </is>
      </c>
      <c r="C1268" s="6" t="inlineStr">
        <is>
          <t>SaaS</t>
        </is>
      </c>
      <c r="D1268" s="7" t="n">
        <v>1</v>
      </c>
      <c r="E1268" s="7" t="n">
        <v>1</v>
      </c>
      <c r="F1268" s="6" t="inlineStr">
        <is>
          <t>Hanui</t>
        </is>
      </c>
      <c r="G1268" s="6" t="inlineStr">
        <is>
          <t>Moon</t>
        </is>
      </c>
      <c r="H1268" s="6" t="inlineStr">
        <is>
          <t>Group Product Manager</t>
        </is>
      </c>
      <c r="I1268" s="6" t="inlineStr">
        <is>
          <t>hanui.moon@nhnglobal.com</t>
        </is>
      </c>
      <c r="J1268" s="8" t="inlineStr">
        <is>
          <t>http://www.linkedin.com/in/hanui-moon-a8b942124</t>
        </is>
      </c>
      <c r="K1268" s="6" t="inlineStr">
        <is>
          <t>SDR</t>
        </is>
      </c>
      <c r="L1268" s="3" t="n"/>
      <c r="M1268" s="3" t="n"/>
      <c r="N1268" s="6" t="inlineStr">
        <is>
          <t>valid</t>
        </is>
      </c>
      <c r="O1268" s="3" t="n"/>
      <c r="P1268" s="9" t="inlineStr">
        <is>
          <t>+1 424-672-1177</t>
        </is>
      </c>
      <c r="Q1268" s="6" t="inlineStr">
        <is>
          <t>(No Stage)</t>
        </is>
      </c>
      <c r="R1268" s="8" t="inlineStr">
        <is>
          <t>https://nhnglobal.com</t>
        </is>
      </c>
      <c r="S1268" s="8" t="inlineStr">
        <is>
          <t>http://www.linkedin.com/company/nhnglobal</t>
        </is>
      </c>
      <c r="T1268" s="6" t="inlineStr">
        <is>
          <t>00QPs00001p0EINMA2</t>
        </is>
      </c>
      <c r="U1268" s="3" t="n"/>
      <c r="V1268" s="3" t="n"/>
      <c r="W1268" s="3" t="n"/>
    </row>
    <row r="1269">
      <c r="A1269" s="4" t="inlineStr">
        <is>
          <t>Nike</t>
        </is>
      </c>
      <c r="B1269" s="5" t="inlineStr">
        <is>
          <t>Samuel</t>
        </is>
      </c>
      <c r="C1269" s="6" t="inlineStr">
        <is>
          <t>Retail</t>
        </is>
      </c>
      <c r="D1269" s="7" t="n">
        <v>1</v>
      </c>
      <c r="E1269" s="7" t="n">
        <v>1</v>
      </c>
      <c r="F1269" s="6" t="inlineStr">
        <is>
          <t>Jeffrey</t>
        </is>
      </c>
      <c r="G1269" s="6" t="inlineStr">
        <is>
          <t>Gellis</t>
        </is>
      </c>
      <c r="H1269" s="6" t="inlineStr">
        <is>
          <t>Lead Technical Product Manager</t>
        </is>
      </c>
      <c r="I1269" s="6" t="inlineStr">
        <is>
          <t>jeffrey.gellis@nike.com</t>
        </is>
      </c>
      <c r="J1269" s="8" t="inlineStr">
        <is>
          <t>http://www.linkedin.com/in/jeffrey-gellis-84104521</t>
        </is>
      </c>
      <c r="K1269" s="6" t="inlineStr">
        <is>
          <t>SDR</t>
        </is>
      </c>
      <c r="L1269" s="3" t="n"/>
      <c r="M1269" s="3" t="n"/>
      <c r="N1269" s="6" t="inlineStr">
        <is>
          <t>valid</t>
        </is>
      </c>
      <c r="O1269" s="9" t="inlineStr">
        <is>
          <t>+1 949-257-8133</t>
        </is>
      </c>
      <c r="P1269" s="9" t="inlineStr">
        <is>
          <t>+1 503-671-6453</t>
        </is>
      </c>
      <c r="Q1269" s="6" t="inlineStr">
        <is>
          <t>(No Stage)</t>
        </is>
      </c>
      <c r="R1269" s="8" t="inlineStr">
        <is>
          <t>https://nike.com</t>
        </is>
      </c>
      <c r="S1269" s="8" t="inlineStr">
        <is>
          <t>http://www.linkedin.com/company/nike</t>
        </is>
      </c>
      <c r="T1269" s="6" t="inlineStr">
        <is>
          <t>00QPs00001p0EILMA2</t>
        </is>
      </c>
      <c r="U1269" s="3" t="n"/>
      <c r="V1269" s="3" t="n"/>
      <c r="W1269" s="3" t="n"/>
    </row>
    <row r="1270">
      <c r="A1270" s="4" t="inlineStr">
        <is>
          <t>Nike</t>
        </is>
      </c>
      <c r="B1270" s="5" t="inlineStr">
        <is>
          <t>Samuel</t>
        </is>
      </c>
      <c r="C1270" s="6" t="inlineStr">
        <is>
          <t>Retail</t>
        </is>
      </c>
      <c r="D1270" s="7" t="n">
        <v>1</v>
      </c>
      <c r="E1270" s="7" t="n">
        <v>1</v>
      </c>
      <c r="F1270" s="6" t="inlineStr">
        <is>
          <t>Bernard</t>
        </is>
      </c>
      <c r="G1270" s="6" t="inlineStr">
        <is>
          <t>E.</t>
        </is>
      </c>
      <c r="H1270" s="6" t="inlineStr">
        <is>
          <t>Senior Product Manager</t>
        </is>
      </c>
      <c r="I1270" s="6" t="inlineStr">
        <is>
          <t>be@nike.com</t>
        </is>
      </c>
      <c r="J1270" s="8" t="inlineStr">
        <is>
          <t>http://www.linkedin.com/in/emma-van-beuningen1</t>
        </is>
      </c>
      <c r="K1270" s="6" t="inlineStr">
        <is>
          <t>SDR</t>
        </is>
      </c>
      <c r="L1270" s="3" t="n"/>
      <c r="M1270" s="3" t="n"/>
      <c r="N1270" s="6" t="inlineStr">
        <is>
          <t>valid</t>
        </is>
      </c>
      <c r="O1270" s="9" t="inlineStr">
        <is>
          <t>+1 949-395-8857</t>
        </is>
      </c>
      <c r="P1270" s="9" t="inlineStr">
        <is>
          <t>+1 503-671-6453</t>
        </is>
      </c>
      <c r="Q1270" s="6" t="inlineStr">
        <is>
          <t>(No Stage)</t>
        </is>
      </c>
      <c r="R1270" s="8" t="inlineStr">
        <is>
          <t>https://nike.com</t>
        </is>
      </c>
      <c r="S1270" s="8" t="inlineStr">
        <is>
          <t>http://www.linkedin.com/company/nike</t>
        </is>
      </c>
      <c r="T1270" s="6" t="inlineStr">
        <is>
          <t>00QPs00001p134VMAQ</t>
        </is>
      </c>
      <c r="U1270" s="3" t="n"/>
      <c r="V1270" s="3" t="n"/>
      <c r="W1270" s="3" t="n"/>
    </row>
    <row r="1271">
      <c r="A1271" s="4" t="inlineStr">
        <is>
          <t>Nike</t>
        </is>
      </c>
      <c r="B1271" s="5" t="inlineStr">
        <is>
          <t>Samuel</t>
        </is>
      </c>
      <c r="C1271" s="6" t="inlineStr">
        <is>
          <t>Retail</t>
        </is>
      </c>
      <c r="D1271" s="7" t="n">
        <v>1</v>
      </c>
      <c r="E1271" s="7" t="n">
        <v>1</v>
      </c>
      <c r="F1271" s="6" t="inlineStr">
        <is>
          <t>Andre</t>
        </is>
      </c>
      <c r="G1271" s="6" t="inlineStr">
        <is>
          <t>C.</t>
        </is>
      </c>
      <c r="H1271" s="6" t="inlineStr">
        <is>
          <t>Lead Product Manager</t>
        </is>
      </c>
      <c r="I1271" s="6" t="inlineStr">
        <is>
          <t>ac@nike.com</t>
        </is>
      </c>
      <c r="J1271" s="8" t="inlineStr">
        <is>
          <t>http://www.linkedin.com/in/adcotman</t>
        </is>
      </c>
      <c r="K1271" s="6" t="inlineStr">
        <is>
          <t>SDR</t>
        </is>
      </c>
      <c r="L1271" s="3" t="n"/>
      <c r="M1271" s="3" t="n"/>
      <c r="N1271" s="6" t="inlineStr">
        <is>
          <t>valid</t>
        </is>
      </c>
      <c r="O1271" s="9" t="inlineStr">
        <is>
          <t>+1 757-561-6551</t>
        </is>
      </c>
      <c r="P1271" s="9" t="inlineStr">
        <is>
          <t>+1 503-671-6453</t>
        </is>
      </c>
      <c r="Q1271" s="6" t="inlineStr">
        <is>
          <t>(No Stage)</t>
        </is>
      </c>
      <c r="R1271" s="8" t="inlineStr">
        <is>
          <t>https://nike.com</t>
        </is>
      </c>
      <c r="S1271" s="8" t="inlineStr">
        <is>
          <t>http://www.linkedin.com/company/nike</t>
        </is>
      </c>
      <c r="T1271" s="6" t="inlineStr">
        <is>
          <t>00QPs00001p0D9EMAU</t>
        </is>
      </c>
      <c r="U1271" s="3" t="n"/>
      <c r="V1271" s="3" t="n"/>
      <c r="W1271" s="3" t="n"/>
    </row>
    <row r="1272">
      <c r="A1272" s="4" t="inlineStr">
        <is>
          <t>Nike</t>
        </is>
      </c>
      <c r="B1272" s="5" t="inlineStr">
        <is>
          <t>Samuel</t>
        </is>
      </c>
      <c r="C1272" s="6" t="inlineStr">
        <is>
          <t>Retail</t>
        </is>
      </c>
      <c r="D1272" s="7" t="n">
        <v>1</v>
      </c>
      <c r="E1272" s="7" t="n">
        <v>1</v>
      </c>
      <c r="F1272" s="6" t="inlineStr">
        <is>
          <t>Mikey</t>
        </is>
      </c>
      <c r="G1272" s="6" t="inlineStr">
        <is>
          <t>Vega</t>
        </is>
      </c>
      <c r="H1272" s="6" t="inlineStr">
        <is>
          <t>Lead Product Manager, Loyalty and Rewards</t>
        </is>
      </c>
      <c r="I1272" s="6" t="inlineStr">
        <is>
          <t>mikey.vega@nike.com</t>
        </is>
      </c>
      <c r="J1272" s="8" t="inlineStr">
        <is>
          <t>http://www.linkedin.com/in/mikey-vega-jr-6214158</t>
        </is>
      </c>
      <c r="K1272" s="6" t="inlineStr">
        <is>
          <t>SDR</t>
        </is>
      </c>
      <c r="L1272" s="3" t="n"/>
      <c r="M1272" s="3" t="n"/>
      <c r="N1272" s="6" t="inlineStr">
        <is>
          <t>valid</t>
        </is>
      </c>
      <c r="O1272" s="3" t="n"/>
      <c r="P1272" s="9" t="inlineStr">
        <is>
          <t>+1 503-671-6453</t>
        </is>
      </c>
      <c r="Q1272" s="6" t="inlineStr">
        <is>
          <t>(No Stage)</t>
        </is>
      </c>
      <c r="R1272" s="8" t="inlineStr">
        <is>
          <t>https://nike.com</t>
        </is>
      </c>
      <c r="S1272" s="8" t="inlineStr">
        <is>
          <t>http://www.linkedin.com/company/nike</t>
        </is>
      </c>
      <c r="T1272" s="6" t="inlineStr">
        <is>
          <t>00QPs00001p1gaZMAQ</t>
        </is>
      </c>
      <c r="U1272" s="3" t="n"/>
      <c r="V1272" s="3" t="n"/>
      <c r="W1272" s="3" t="n"/>
    </row>
    <row r="1273">
      <c r="A1273" s="4" t="inlineStr">
        <is>
          <t>Nike</t>
        </is>
      </c>
      <c r="B1273" s="5" t="inlineStr">
        <is>
          <t>Samuel</t>
        </is>
      </c>
      <c r="C1273" s="6" t="inlineStr">
        <is>
          <t>Retail</t>
        </is>
      </c>
      <c r="D1273" s="7" t="n">
        <v>1</v>
      </c>
      <c r="E1273" s="7" t="n">
        <v>2</v>
      </c>
      <c r="F1273" s="6" t="inlineStr">
        <is>
          <t>Peter</t>
        </is>
      </c>
      <c r="G1273" s="6" t="inlineStr">
        <is>
          <t>Abramowicz</t>
        </is>
      </c>
      <c r="H1273" s="6" t="inlineStr">
        <is>
          <t>Director of Product - HR Technologies</t>
        </is>
      </c>
      <c r="I1273" s="6" t="inlineStr">
        <is>
          <t>peter.abramowicz@nike.com</t>
        </is>
      </c>
      <c r="J1273" s="8" t="inlineStr">
        <is>
          <t>http://www.linkedin.com/in/peter-abramowicz-0161241</t>
        </is>
      </c>
      <c r="K1273" s="6" t="inlineStr">
        <is>
          <t>SDR</t>
        </is>
      </c>
      <c r="L1273" s="3" t="n"/>
      <c r="M1273" s="3" t="n"/>
      <c r="N1273" s="6" t="inlineStr">
        <is>
          <t>valid</t>
        </is>
      </c>
      <c r="O1273" s="9" t="inlineStr">
        <is>
          <t>+1 415-305-8844</t>
        </is>
      </c>
      <c r="P1273" s="9" t="inlineStr">
        <is>
          <t>+1 503-671-6453</t>
        </is>
      </c>
      <c r="Q1273" s="6" t="inlineStr">
        <is>
          <t>(No Stage)</t>
        </is>
      </c>
      <c r="R1273" s="8" t="inlineStr">
        <is>
          <t>https://nike.com</t>
        </is>
      </c>
      <c r="S1273" s="8" t="inlineStr">
        <is>
          <t>http://www.linkedin.com/company/nike</t>
        </is>
      </c>
      <c r="T1273" s="6" t="inlineStr">
        <is>
          <t>00QPs00001p14ByMAI</t>
        </is>
      </c>
      <c r="U1273" s="3" t="n"/>
      <c r="V1273" s="3" t="n"/>
      <c r="W1273" s="3" t="n"/>
    </row>
    <row r="1274">
      <c r="A1274" s="4" t="inlineStr">
        <is>
          <t>Nike</t>
        </is>
      </c>
      <c r="B1274" s="5" t="inlineStr">
        <is>
          <t>Samuel</t>
        </is>
      </c>
      <c r="C1274" s="6" t="inlineStr">
        <is>
          <t>Retail</t>
        </is>
      </c>
      <c r="D1274" s="7" t="n">
        <v>1</v>
      </c>
      <c r="E1274" s="7" t="n">
        <v>1</v>
      </c>
      <c r="F1274" s="6" t="inlineStr">
        <is>
          <t>Ethan</t>
        </is>
      </c>
      <c r="G1274" s="6" t="inlineStr">
        <is>
          <t>Rinchik</t>
        </is>
      </c>
      <c r="H1274" s="6" t="inlineStr">
        <is>
          <t>Senior Product Manager</t>
        </is>
      </c>
      <c r="I1274" s="6" t="inlineStr">
        <is>
          <t>ethan.rinchik@nike.com</t>
        </is>
      </c>
      <c r="J1274" s="8" t="inlineStr">
        <is>
          <t>http://www.linkedin.com/in/ethan-rinchik</t>
        </is>
      </c>
      <c r="K1274" s="6" t="inlineStr">
        <is>
          <t>SDR</t>
        </is>
      </c>
      <c r="L1274" s="3" t="n"/>
      <c r="M1274" s="3" t="n"/>
      <c r="N1274" s="6" t="inlineStr">
        <is>
          <t>invalid</t>
        </is>
      </c>
      <c r="O1274" s="9" t="inlineStr">
        <is>
          <t>+1 650-922-8323</t>
        </is>
      </c>
      <c r="P1274" s="9" t="inlineStr">
        <is>
          <t>+1 503-671-6453</t>
        </is>
      </c>
      <c r="Q1274" s="6" t="inlineStr">
        <is>
          <t>(No Stage)</t>
        </is>
      </c>
      <c r="R1274" s="8" t="inlineStr">
        <is>
          <t>https://nike.com</t>
        </is>
      </c>
      <c r="S1274" s="8" t="inlineStr">
        <is>
          <t>http://www.linkedin.com/company/nike</t>
        </is>
      </c>
      <c r="T1274" s="6" t="inlineStr">
        <is>
          <t>00QPs00001p1gaWMAQ</t>
        </is>
      </c>
      <c r="U1274" s="3" t="n"/>
      <c r="V1274" s="3" t="n"/>
      <c r="W1274" s="3" t="n"/>
    </row>
    <row r="1275">
      <c r="A1275" s="4" t="inlineStr">
        <is>
          <t>Nike</t>
        </is>
      </c>
      <c r="B1275" s="5" t="inlineStr">
        <is>
          <t>Samuel</t>
        </is>
      </c>
      <c r="C1275" s="6" t="inlineStr">
        <is>
          <t>Retail</t>
        </is>
      </c>
      <c r="D1275" s="7" t="n">
        <v>1</v>
      </c>
      <c r="E1275" s="7" t="n">
        <v>1</v>
      </c>
      <c r="F1275" s="6" t="inlineStr">
        <is>
          <t>Alana</t>
        </is>
      </c>
      <c r="G1275" s="6" t="inlineStr">
        <is>
          <t>Bianes</t>
        </is>
      </c>
      <c r="H1275" s="6" t="inlineStr">
        <is>
          <t>Lead Product Manager</t>
        </is>
      </c>
      <c r="I1275" s="6" t="inlineStr">
        <is>
          <t>alana.bianes@nike.com</t>
        </is>
      </c>
      <c r="J1275" s="8" t="inlineStr">
        <is>
          <t>http://www.linkedin.com/in/alanabianes</t>
        </is>
      </c>
      <c r="K1275" s="6" t="inlineStr">
        <is>
          <t>SDR</t>
        </is>
      </c>
      <c r="L1275" s="3" t="n"/>
      <c r="M1275" s="3" t="n"/>
      <c r="N1275" s="6" t="inlineStr">
        <is>
          <t>valid</t>
        </is>
      </c>
      <c r="O1275" s="9" t="inlineStr">
        <is>
          <t>+1 619-737-7751</t>
        </is>
      </c>
      <c r="P1275" s="9" t="inlineStr">
        <is>
          <t>+1 503-671-6453</t>
        </is>
      </c>
      <c r="Q1275" s="6" t="inlineStr">
        <is>
          <t>(No Stage)</t>
        </is>
      </c>
      <c r="R1275" s="8" t="inlineStr">
        <is>
          <t>https://nike.com</t>
        </is>
      </c>
      <c r="S1275" s="8" t="inlineStr">
        <is>
          <t>http://www.linkedin.com/company/nike</t>
        </is>
      </c>
      <c r="T1275" s="6" t="inlineStr">
        <is>
          <t>00QPs00001p0EIPMA2</t>
        </is>
      </c>
      <c r="U1275" s="3" t="n"/>
      <c r="V1275" s="3" t="n"/>
      <c r="W1275" s="3" t="n"/>
    </row>
    <row r="1276">
      <c r="A1276" s="4" t="inlineStr">
        <is>
          <t>Nike</t>
        </is>
      </c>
      <c r="B1276" s="5" t="inlineStr">
        <is>
          <t>Samuel</t>
        </is>
      </c>
      <c r="C1276" s="6" t="inlineStr">
        <is>
          <t>Retail</t>
        </is>
      </c>
      <c r="D1276" s="7" t="n">
        <v>1</v>
      </c>
      <c r="E1276" s="7" t="n">
        <v>1</v>
      </c>
      <c r="F1276" s="6" t="inlineStr">
        <is>
          <t>Kevin</t>
        </is>
      </c>
      <c r="G1276" s="6" t="inlineStr">
        <is>
          <t>Hwa</t>
        </is>
      </c>
      <c r="H1276" s="6" t="inlineStr">
        <is>
          <t>Director of Product Management, International Expansion</t>
        </is>
      </c>
      <c r="I1276" s="6" t="inlineStr">
        <is>
          <t>kevin.hwa@nike.com</t>
        </is>
      </c>
      <c r="J1276" s="8" t="inlineStr">
        <is>
          <t>http://www.linkedin.com/in/kevinhwa</t>
        </is>
      </c>
      <c r="K1276" s="6" t="inlineStr">
        <is>
          <t>SDR</t>
        </is>
      </c>
      <c r="L1276" s="3" t="n"/>
      <c r="M1276" s="3" t="n"/>
      <c r="N1276" s="6" t="inlineStr">
        <is>
          <t>valid</t>
        </is>
      </c>
      <c r="O1276" s="9" t="inlineStr">
        <is>
          <t>+1 510-557-8527</t>
        </is>
      </c>
      <c r="P1276" s="9" t="inlineStr">
        <is>
          <t>+1 503-671-6453</t>
        </is>
      </c>
      <c r="Q1276" s="6" t="inlineStr">
        <is>
          <t>(No Stage)</t>
        </is>
      </c>
      <c r="R1276" s="8" t="inlineStr">
        <is>
          <t>https://nike.com</t>
        </is>
      </c>
      <c r="S1276" s="8" t="inlineStr">
        <is>
          <t>http://www.linkedin.com/company/nike</t>
        </is>
      </c>
      <c r="T1276" s="6" t="inlineStr">
        <is>
          <t>00QPs00001p14BvMAI</t>
        </is>
      </c>
      <c r="U1276" s="3" t="n"/>
      <c r="V1276" s="3" t="n"/>
      <c r="W1276" s="3" t="n"/>
    </row>
    <row r="1277">
      <c r="A1277" s="4" t="inlineStr">
        <is>
          <t>Nike</t>
        </is>
      </c>
      <c r="B1277" s="5" t="inlineStr">
        <is>
          <t>Samuel</t>
        </is>
      </c>
      <c r="C1277" s="6" t="inlineStr">
        <is>
          <t>Retail</t>
        </is>
      </c>
      <c r="D1277" s="7" t="n">
        <v>1</v>
      </c>
      <c r="E1277" s="7" t="n">
        <v>1</v>
      </c>
      <c r="F1277" s="6" t="inlineStr">
        <is>
          <t>Sami</t>
        </is>
      </c>
      <c r="G1277" s="6" t="inlineStr">
        <is>
          <t>Herzog</t>
        </is>
      </c>
      <c r="H1277" s="6" t="inlineStr">
        <is>
          <t>Senior Digital Product Manager</t>
        </is>
      </c>
      <c r="I1277" s="6" t="inlineStr">
        <is>
          <t>sami.herzog@nike.com</t>
        </is>
      </c>
      <c r="J1277" s="8" t="inlineStr">
        <is>
          <t>http://www.linkedin.com/in/samiherzog</t>
        </is>
      </c>
      <c r="K1277" s="6" t="inlineStr">
        <is>
          <t>SDR</t>
        </is>
      </c>
      <c r="L1277" s="3" t="n"/>
      <c r="M1277" s="3" t="n"/>
      <c r="N1277" s="6" t="inlineStr">
        <is>
          <t>valid</t>
        </is>
      </c>
      <c r="O1277" s="9" t="inlineStr">
        <is>
          <t>+1 480-567-2901</t>
        </is>
      </c>
      <c r="P1277" s="9" t="inlineStr">
        <is>
          <t>+1 503-671-6453</t>
        </is>
      </c>
      <c r="Q1277" s="6" t="inlineStr">
        <is>
          <t>(No Stage)</t>
        </is>
      </c>
      <c r="R1277" s="8" t="inlineStr">
        <is>
          <t>https://nike.com</t>
        </is>
      </c>
      <c r="S1277" s="8" t="inlineStr">
        <is>
          <t>http://www.linkedin.com/company/nike</t>
        </is>
      </c>
      <c r="T1277" s="6" t="inlineStr">
        <is>
          <t>00QPs00001p0nrFMAQ</t>
        </is>
      </c>
      <c r="U1277" s="3" t="n"/>
      <c r="V1277" s="3" t="n"/>
      <c r="W1277" s="3" t="n"/>
    </row>
    <row r="1278">
      <c r="A1278" s="4" t="inlineStr">
        <is>
          <t>Nike</t>
        </is>
      </c>
      <c r="B1278" s="5" t="inlineStr">
        <is>
          <t>Samuel</t>
        </is>
      </c>
      <c r="C1278" s="6" t="inlineStr">
        <is>
          <t>Retail</t>
        </is>
      </c>
      <c r="D1278" s="7" t="n">
        <v>1</v>
      </c>
      <c r="E1278" s="7" t="n">
        <v>1</v>
      </c>
      <c r="F1278" s="6" t="inlineStr">
        <is>
          <t>James</t>
        </is>
      </c>
      <c r="G1278" s="6" t="inlineStr">
        <is>
          <t>O'Connell</t>
        </is>
      </c>
      <c r="H1278" s="6" t="inlineStr">
        <is>
          <t>Lead Product Manager</t>
        </is>
      </c>
      <c r="I1278" s="6" t="inlineStr">
        <is>
          <t>james.oconnell@nike.com</t>
        </is>
      </c>
      <c r="J1278" s="8" t="inlineStr">
        <is>
          <t>http://www.linkedin.com/in/jameswoconnell</t>
        </is>
      </c>
      <c r="K1278" s="6" t="inlineStr">
        <is>
          <t>SDR</t>
        </is>
      </c>
      <c r="L1278" s="3" t="n"/>
      <c r="M1278" s="3" t="n"/>
      <c r="N1278" s="6" t="inlineStr">
        <is>
          <t>valid</t>
        </is>
      </c>
      <c r="O1278" s="3" t="n"/>
      <c r="P1278" s="9" t="inlineStr">
        <is>
          <t>+1 503-671-6453</t>
        </is>
      </c>
      <c r="Q1278" s="6" t="inlineStr">
        <is>
          <t>(No Stage)</t>
        </is>
      </c>
      <c r="R1278" s="8" t="inlineStr">
        <is>
          <t>https://nike.com</t>
        </is>
      </c>
      <c r="S1278" s="8" t="inlineStr">
        <is>
          <t>http://www.linkedin.com/company/nike</t>
        </is>
      </c>
      <c r="T1278" s="6" t="inlineStr">
        <is>
          <t>00QPs00001p0EIIMA2</t>
        </is>
      </c>
      <c r="U1278" s="3" t="n"/>
      <c r="V1278" s="3" t="n"/>
      <c r="W1278" s="3" t="n"/>
    </row>
    <row r="1279">
      <c r="A1279" s="4" t="inlineStr">
        <is>
          <t>Nike</t>
        </is>
      </c>
      <c r="B1279" s="5" t="inlineStr">
        <is>
          <t>Samuel</t>
        </is>
      </c>
      <c r="C1279" s="6" t="inlineStr">
        <is>
          <t>Retail</t>
        </is>
      </c>
      <c r="D1279" s="7" t="n">
        <v>1</v>
      </c>
      <c r="E1279" s="7" t="n">
        <v>1</v>
      </c>
      <c r="F1279" s="6" t="inlineStr">
        <is>
          <t>Srinivas</t>
        </is>
      </c>
      <c r="G1279" s="6" t="inlineStr">
        <is>
          <t>K</t>
        </is>
      </c>
      <c r="H1279" s="6" t="inlineStr">
        <is>
          <t>Lead Product Manager</t>
        </is>
      </c>
      <c r="I1279" s="6" t="inlineStr">
        <is>
          <t>srinivas.kalidindi@nike.com</t>
        </is>
      </c>
      <c r="J1279" s="8" t="inlineStr">
        <is>
          <t>http://www.linkedin.com/sales/lead/ACwAAABnSB0Be3uKCJ9U-sKmR_ZSwJMgbSBU8ZM</t>
        </is>
      </c>
      <c r="K1279" s="6" t="inlineStr">
        <is>
          <t>SDR</t>
        </is>
      </c>
      <c r="L1279" s="3" t="n"/>
      <c r="M1279" s="3" t="n"/>
      <c r="N1279" s="6" t="inlineStr">
        <is>
          <t>Unavailable</t>
        </is>
      </c>
      <c r="O1279" s="3" t="n"/>
      <c r="P1279" s="9" t="inlineStr">
        <is>
          <t>+1 503-671-6453</t>
        </is>
      </c>
      <c r="Q1279" s="6" t="inlineStr">
        <is>
          <t>(No Stage)</t>
        </is>
      </c>
      <c r="R1279" s="8" t="inlineStr">
        <is>
          <t>https://nike.com</t>
        </is>
      </c>
      <c r="S1279" s="8" t="inlineStr">
        <is>
          <t>http://www.linkedin.com/company/nike</t>
        </is>
      </c>
      <c r="T1279" s="3" t="n"/>
      <c r="U1279" s="3" t="n"/>
      <c r="V1279" s="3" t="n"/>
      <c r="W1279" s="3" t="n"/>
    </row>
    <row r="1280">
      <c r="A1280" s="4" t="inlineStr">
        <is>
          <t>Nike</t>
        </is>
      </c>
      <c r="B1280" s="5" t="inlineStr">
        <is>
          <t>Samuel</t>
        </is>
      </c>
      <c r="C1280" s="6" t="inlineStr">
        <is>
          <t>Retail</t>
        </is>
      </c>
      <c r="D1280" s="7" t="n">
        <v>1</v>
      </c>
      <c r="E1280" s="7" t="n">
        <v>1</v>
      </c>
      <c r="F1280" s="6" t="inlineStr">
        <is>
          <t>Siva</t>
        </is>
      </c>
      <c r="G1280" s="6" t="inlineStr">
        <is>
          <t>Paturi</t>
        </is>
      </c>
      <c r="H1280" s="6" t="inlineStr">
        <is>
          <t>Director, Product Management &amp; Digital Transformation Leader</t>
        </is>
      </c>
      <c r="I1280" s="6" t="inlineStr">
        <is>
          <t>siva.paturi@nike.com</t>
        </is>
      </c>
      <c r="J1280" s="8" t="inlineStr">
        <is>
          <t>http://www.linkedin.com/in/spaturi</t>
        </is>
      </c>
      <c r="K1280" s="6" t="inlineStr">
        <is>
          <t>SDR</t>
        </is>
      </c>
      <c r="L1280" s="3" t="n"/>
      <c r="M1280" s="3" t="n"/>
      <c r="N1280" s="6" t="inlineStr">
        <is>
          <t>invalid</t>
        </is>
      </c>
      <c r="O1280" s="9" t="inlineStr">
        <is>
          <t>+1 415-937-3444</t>
        </is>
      </c>
      <c r="P1280" s="9" t="inlineStr">
        <is>
          <t>+1 503-671-6453</t>
        </is>
      </c>
      <c r="Q1280" s="6" t="inlineStr">
        <is>
          <t>(No Stage)</t>
        </is>
      </c>
      <c r="R1280" s="8" t="inlineStr">
        <is>
          <t>https://nike.com</t>
        </is>
      </c>
      <c r="S1280" s="8" t="inlineStr">
        <is>
          <t>http://www.linkedin.com/company/nike</t>
        </is>
      </c>
      <c r="T1280" s="6" t="inlineStr">
        <is>
          <t>00QPs00001p1JM9MAM</t>
        </is>
      </c>
      <c r="U1280" s="3" t="n"/>
      <c r="V1280" s="3" t="n"/>
      <c r="W1280" s="3" t="n"/>
    </row>
    <row r="1281">
      <c r="A1281" s="4" t="inlineStr">
        <is>
          <t>Nike</t>
        </is>
      </c>
      <c r="B1281" s="5" t="inlineStr">
        <is>
          <t>Samuel</t>
        </is>
      </c>
      <c r="C1281" s="6" t="inlineStr">
        <is>
          <t>Retail</t>
        </is>
      </c>
      <c r="D1281" s="7" t="n">
        <v>1</v>
      </c>
      <c r="E1281" s="7" t="n">
        <v>1</v>
      </c>
      <c r="F1281" s="6" t="inlineStr">
        <is>
          <t>Rachel</t>
        </is>
      </c>
      <c r="G1281" s="6" t="inlineStr">
        <is>
          <t>Guercio</t>
        </is>
      </c>
      <c r="H1281" s="6" t="inlineStr">
        <is>
          <t>Lead Product Manager, Nike App + Nike.com</t>
        </is>
      </c>
      <c r="I1281" s="6" t="inlineStr">
        <is>
          <t>rachel.delguercio@nike.com</t>
        </is>
      </c>
      <c r="J1281" s="8" t="inlineStr">
        <is>
          <t>http://www.linkedin.com/in/rjdel</t>
        </is>
      </c>
      <c r="K1281" s="6" t="inlineStr">
        <is>
          <t>SDR</t>
        </is>
      </c>
      <c r="L1281" s="3" t="n"/>
      <c r="M1281" s="3" t="n"/>
      <c r="N1281" s="6" t="inlineStr">
        <is>
          <t>valid</t>
        </is>
      </c>
      <c r="O1281" s="3" t="n"/>
      <c r="P1281" s="9" t="inlineStr">
        <is>
          <t>+1 503-671-6453</t>
        </is>
      </c>
      <c r="Q1281" s="6" t="inlineStr">
        <is>
          <t>(No Stage)</t>
        </is>
      </c>
      <c r="R1281" s="8" t="inlineStr">
        <is>
          <t>https://nike.com</t>
        </is>
      </c>
      <c r="S1281" s="8" t="inlineStr">
        <is>
          <t>http://www.linkedin.com/company/nike</t>
        </is>
      </c>
      <c r="T1281" s="6" t="inlineStr">
        <is>
          <t>00QPs00001p0EIKMA2</t>
        </is>
      </c>
      <c r="U1281" s="3" t="n"/>
      <c r="V1281" s="3" t="n"/>
      <c r="W1281" s="3" t="n"/>
    </row>
    <row r="1282">
      <c r="A1282" s="4" t="inlineStr">
        <is>
          <t>Nike</t>
        </is>
      </c>
      <c r="B1282" s="5" t="inlineStr">
        <is>
          <t>Samuel</t>
        </is>
      </c>
      <c r="C1282" s="6" t="inlineStr">
        <is>
          <t>Retail</t>
        </is>
      </c>
      <c r="D1282" s="7" t="n">
        <v>1</v>
      </c>
      <c r="E1282" s="7" t="n">
        <v>1</v>
      </c>
      <c r="F1282" s="6" t="inlineStr">
        <is>
          <t>Christina</t>
        </is>
      </c>
      <c r="G1282" s="6" t="inlineStr">
        <is>
          <t>Lee</t>
        </is>
      </c>
      <c r="H1282" s="6" t="inlineStr">
        <is>
          <t>Principal Product Manager</t>
        </is>
      </c>
      <c r="I1282" s="6" t="inlineStr">
        <is>
          <t>christina.lee@nike.com</t>
        </is>
      </c>
      <c r="J1282" s="8" t="inlineStr">
        <is>
          <t>http://www.linkedin.com/in/xtina-lee</t>
        </is>
      </c>
      <c r="K1282" s="6" t="inlineStr">
        <is>
          <t>SDR</t>
        </is>
      </c>
      <c r="L1282" s="3" t="n"/>
      <c r="M1282" s="3" t="n"/>
      <c r="N1282" s="6" t="inlineStr">
        <is>
          <t>valid</t>
        </is>
      </c>
      <c r="O1282" s="9" t="inlineStr">
        <is>
          <t>+1 202-299-6191</t>
        </is>
      </c>
      <c r="P1282" s="9" t="inlineStr">
        <is>
          <t>+1 503-671-6453</t>
        </is>
      </c>
      <c r="Q1282" s="6" t="inlineStr">
        <is>
          <t>(No Stage)</t>
        </is>
      </c>
      <c r="R1282" s="8" t="inlineStr">
        <is>
          <t>https://nike.com</t>
        </is>
      </c>
      <c r="S1282" s="8" t="inlineStr">
        <is>
          <t>http://www.linkedin.com/company/nike</t>
        </is>
      </c>
      <c r="T1282" s="6" t="inlineStr">
        <is>
          <t>00QPs00001p0EIOMA2</t>
        </is>
      </c>
      <c r="U1282" s="3" t="n"/>
      <c r="V1282" s="3" t="n"/>
      <c r="W1282" s="3" t="n"/>
    </row>
    <row r="1283">
      <c r="A1283" s="4" t="inlineStr">
        <is>
          <t>Nike</t>
        </is>
      </c>
      <c r="B1283" s="5" t="inlineStr">
        <is>
          <t>Samuel</t>
        </is>
      </c>
      <c r="C1283" s="6" t="inlineStr">
        <is>
          <t>Retail</t>
        </is>
      </c>
      <c r="D1283" s="7" t="n">
        <v>1</v>
      </c>
      <c r="E1283" s="7" t="n">
        <v>1</v>
      </c>
      <c r="F1283" s="6" t="inlineStr">
        <is>
          <t>Qimo</t>
        </is>
      </c>
      <c r="G1283" s="6" t="inlineStr">
        <is>
          <t>Li</t>
        </is>
      </c>
      <c r="H1283" s="6" t="inlineStr">
        <is>
          <t>Product Manager</t>
        </is>
      </c>
      <c r="I1283" s="6" t="inlineStr">
        <is>
          <t>q.li@nike.com</t>
        </is>
      </c>
      <c r="J1283" s="8" t="inlineStr">
        <is>
          <t>http://www.linkedin.com/in/laurenliqimo</t>
        </is>
      </c>
      <c r="K1283" s="6" t="inlineStr">
        <is>
          <t>SDR</t>
        </is>
      </c>
      <c r="L1283" s="3" t="n"/>
      <c r="M1283" s="3" t="n"/>
      <c r="N1283" s="6" t="inlineStr">
        <is>
          <t>valid</t>
        </is>
      </c>
      <c r="O1283" s="3" t="n"/>
      <c r="P1283" s="9" t="inlineStr">
        <is>
          <t>+1 503-671-6453</t>
        </is>
      </c>
      <c r="Q1283" s="6" t="inlineStr">
        <is>
          <t>(No Stage)</t>
        </is>
      </c>
      <c r="R1283" s="8" t="inlineStr">
        <is>
          <t>https://nike.com</t>
        </is>
      </c>
      <c r="S1283" s="8" t="inlineStr">
        <is>
          <t>http://www.linkedin.com/company/nike</t>
        </is>
      </c>
      <c r="T1283" s="6" t="inlineStr">
        <is>
          <t>00QPs00001p1yUFMAY</t>
        </is>
      </c>
      <c r="U1283" s="3" t="n"/>
      <c r="V1283" s="3" t="n"/>
      <c r="W1283" s="3" t="n"/>
    </row>
    <row r="1284">
      <c r="A1284" s="4" t="inlineStr">
        <is>
          <t>Nike</t>
        </is>
      </c>
      <c r="B1284" s="5" t="inlineStr">
        <is>
          <t>Samuel</t>
        </is>
      </c>
      <c r="C1284" s="6" t="inlineStr">
        <is>
          <t>Retail</t>
        </is>
      </c>
      <c r="D1284" s="7" t="n">
        <v>1</v>
      </c>
      <c r="E1284" s="7" t="n">
        <v>1</v>
      </c>
      <c r="F1284" s="6" t="inlineStr">
        <is>
          <t>Gabriel</t>
        </is>
      </c>
      <c r="G1284" s="6" t="inlineStr">
        <is>
          <t>Pulido</t>
        </is>
      </c>
      <c r="H1284" s="6" t="inlineStr">
        <is>
          <t>Product Manager</t>
        </is>
      </c>
      <c r="I1284" s="6" t="inlineStr">
        <is>
          <t>gabriel.pulido@nike.com</t>
        </is>
      </c>
      <c r="J1284" s="8" t="inlineStr">
        <is>
          <t>http://www.linkedin.com/in/gabriel-pulido-6b94bb48</t>
        </is>
      </c>
      <c r="K1284" s="6" t="inlineStr">
        <is>
          <t>SDR</t>
        </is>
      </c>
      <c r="L1284" s="3" t="n"/>
      <c r="M1284" s="3" t="n"/>
      <c r="N1284" s="6" t="inlineStr">
        <is>
          <t>valid</t>
        </is>
      </c>
      <c r="O1284" s="3" t="n"/>
      <c r="P1284" s="9" t="inlineStr">
        <is>
          <t>+1 503-671-6453</t>
        </is>
      </c>
      <c r="Q1284" s="6" t="inlineStr">
        <is>
          <t>(No Stage)</t>
        </is>
      </c>
      <c r="R1284" s="8" t="inlineStr">
        <is>
          <t>https://nike.com</t>
        </is>
      </c>
      <c r="S1284" s="8" t="inlineStr">
        <is>
          <t>http://www.linkedin.com/company/nike</t>
        </is>
      </c>
      <c r="T1284" s="6" t="inlineStr">
        <is>
          <t>00QPs00001p0EIQMA2</t>
        </is>
      </c>
      <c r="U1284" s="3" t="n"/>
      <c r="V1284" s="3" t="n"/>
      <c r="W1284" s="3" t="n"/>
    </row>
    <row r="1285">
      <c r="A1285" s="4" t="inlineStr">
        <is>
          <t>Nike</t>
        </is>
      </c>
      <c r="B1285" s="5" t="inlineStr">
        <is>
          <t>Samuel</t>
        </is>
      </c>
      <c r="C1285" s="6" t="inlineStr">
        <is>
          <t>Retail</t>
        </is>
      </c>
      <c r="D1285" s="7" t="n">
        <v>1</v>
      </c>
      <c r="E1285" s="7" t="n">
        <v>1</v>
      </c>
      <c r="F1285" s="6" t="inlineStr">
        <is>
          <t>Crystal</t>
        </is>
      </c>
      <c r="G1285" s="6" t="inlineStr">
        <is>
          <t>Jones</t>
        </is>
      </c>
      <c r="H1285" s="6" t="inlineStr">
        <is>
          <t>Product Manager</t>
        </is>
      </c>
      <c r="I1285" s="6" t="inlineStr">
        <is>
          <t>crystal.jones@nike.com</t>
        </is>
      </c>
      <c r="J1285" s="8" t="inlineStr">
        <is>
          <t>http://www.linkedin.com/in/crystalajones</t>
        </is>
      </c>
      <c r="K1285" s="6" t="inlineStr">
        <is>
          <t>SDR</t>
        </is>
      </c>
      <c r="L1285" s="3" t="n"/>
      <c r="M1285" s="3" t="n"/>
      <c r="N1285" s="6" t="inlineStr">
        <is>
          <t>valid</t>
        </is>
      </c>
      <c r="O1285" s="9" t="inlineStr">
        <is>
          <t>+1 503-523-8749</t>
        </is>
      </c>
      <c r="P1285" s="9" t="inlineStr">
        <is>
          <t>+1 503-671-6453</t>
        </is>
      </c>
      <c r="Q1285" s="6" t="inlineStr">
        <is>
          <t>(No Stage)</t>
        </is>
      </c>
      <c r="R1285" s="8" t="inlineStr">
        <is>
          <t>https://nike.com</t>
        </is>
      </c>
      <c r="S1285" s="8" t="inlineStr">
        <is>
          <t>http://www.linkedin.com/company/nike</t>
        </is>
      </c>
      <c r="T1285" s="6" t="inlineStr">
        <is>
          <t>00QPs00001p0nrJMAQ</t>
        </is>
      </c>
      <c r="U1285" s="3" t="n"/>
      <c r="V1285" s="3" t="n"/>
      <c r="W1285" s="3" t="n"/>
    </row>
    <row r="1286">
      <c r="A1286" s="4" t="inlineStr">
        <is>
          <t>Nike</t>
        </is>
      </c>
      <c r="B1286" s="5" t="inlineStr">
        <is>
          <t>Samuel</t>
        </is>
      </c>
      <c r="C1286" s="6" t="inlineStr">
        <is>
          <t>Retail</t>
        </is>
      </c>
      <c r="D1286" s="7" t="n">
        <v>1</v>
      </c>
      <c r="E1286" s="7" t="n">
        <v>1</v>
      </c>
      <c r="F1286" s="6" t="inlineStr">
        <is>
          <t>Susan</t>
        </is>
      </c>
      <c r="G1286" s="6" t="inlineStr">
        <is>
          <t>Flores</t>
        </is>
      </c>
      <c r="H1286" s="6" t="inlineStr">
        <is>
          <t>Product Manager</t>
        </is>
      </c>
      <c r="I1286" s="6" t="inlineStr">
        <is>
          <t>susan.flores@nike.com</t>
        </is>
      </c>
      <c r="J1286" s="8" t="inlineStr">
        <is>
          <t>http://www.linkedin.com/in/susan-flores-4752b1191</t>
        </is>
      </c>
      <c r="K1286" s="6" t="inlineStr">
        <is>
          <t>SDR</t>
        </is>
      </c>
      <c r="L1286" s="3" t="n"/>
      <c r="M1286" s="3" t="n"/>
      <c r="N1286" s="6" t="inlineStr">
        <is>
          <t>Unavailable</t>
        </is>
      </c>
      <c r="O1286" s="9" t="inlineStr">
        <is>
          <t>+1 310-500-0969</t>
        </is>
      </c>
      <c r="P1286" s="9" t="inlineStr">
        <is>
          <t>+1 503-671-6453</t>
        </is>
      </c>
      <c r="Q1286" s="6" t="inlineStr">
        <is>
          <t>(No Stage)</t>
        </is>
      </c>
      <c r="R1286" s="8" t="inlineStr">
        <is>
          <t>https://nike.com</t>
        </is>
      </c>
      <c r="S1286" s="8" t="inlineStr">
        <is>
          <t>http://www.linkedin.com/company/nike</t>
        </is>
      </c>
      <c r="T1286" s="6" t="inlineStr">
        <is>
          <t>00QPs00001p1JMFMA2</t>
        </is>
      </c>
      <c r="U1286" s="3" t="n"/>
      <c r="V1286" s="3" t="n"/>
      <c r="W1286" s="3" t="n"/>
    </row>
    <row r="1287">
      <c r="A1287" s="4" t="inlineStr">
        <is>
          <t>Nike</t>
        </is>
      </c>
      <c r="B1287" s="5" t="inlineStr">
        <is>
          <t>Samuel</t>
        </is>
      </c>
      <c r="C1287" s="6" t="inlineStr">
        <is>
          <t>Retail</t>
        </is>
      </c>
      <c r="D1287" s="7" t="n">
        <v>1</v>
      </c>
      <c r="E1287" s="7" t="n">
        <v>1</v>
      </c>
      <c r="F1287" s="6" t="inlineStr">
        <is>
          <t>Ramya</t>
        </is>
      </c>
      <c r="G1287" s="6" t="inlineStr">
        <is>
          <t>Chivukula</t>
        </is>
      </c>
      <c r="H1287" s="6" t="inlineStr">
        <is>
          <t>Product Manager</t>
        </is>
      </c>
      <c r="I1287" s="6" t="inlineStr">
        <is>
          <t>ramya.chivukula@nike.com</t>
        </is>
      </c>
      <c r="J1287" s="8" t="inlineStr">
        <is>
          <t>http://www.linkedin.com/sales/lead/ACwAAACmPVsBM5QFokEeZNWCc5Z4zyLPOfPmqqs</t>
        </is>
      </c>
      <c r="K1287" s="6" t="inlineStr">
        <is>
          <t>SDR</t>
        </is>
      </c>
      <c r="L1287" s="3" t="n"/>
      <c r="M1287" s="3" t="n"/>
      <c r="N1287" s="6" t="inlineStr">
        <is>
          <t>valid</t>
        </is>
      </c>
      <c r="O1287" s="9" t="inlineStr">
        <is>
          <t>+91 93910 61276</t>
        </is>
      </c>
      <c r="P1287" s="9" t="inlineStr">
        <is>
          <t>+1 503-671-6453</t>
        </is>
      </c>
      <c r="Q1287" s="6" t="inlineStr">
        <is>
          <t>(No Stage)</t>
        </is>
      </c>
      <c r="R1287" s="8" t="inlineStr">
        <is>
          <t>https://nike.com</t>
        </is>
      </c>
      <c r="S1287" s="8" t="inlineStr">
        <is>
          <t>http://www.linkedin.com/company/nike</t>
        </is>
      </c>
      <c r="T1287" s="6" t="inlineStr">
        <is>
          <t>00QPs00001p0EIMMA2</t>
        </is>
      </c>
      <c r="U1287" s="3" t="n"/>
      <c r="V1287" s="3" t="n"/>
      <c r="W1287" s="3" t="n"/>
    </row>
    <row r="1288">
      <c r="A1288" s="4" t="inlineStr">
        <is>
          <t>Nike/Hurley</t>
        </is>
      </c>
      <c r="B1288" s="5" t="inlineStr">
        <is>
          <t>Samuel</t>
        </is>
      </c>
      <c r="C1288" s="6" t="inlineStr">
        <is>
          <t>Retail</t>
        </is>
      </c>
      <c r="D1288" s="7" t="n">
        <v>1</v>
      </c>
      <c r="E1288" s="7" t="n">
        <v>1</v>
      </c>
      <c r="F1288" s="6" t="inlineStr">
        <is>
          <t>Ross</t>
        </is>
      </c>
      <c r="G1288" s="6" t="inlineStr">
        <is>
          <t>Pruitt</t>
        </is>
      </c>
      <c r="H1288" s="6" t="inlineStr">
        <is>
          <t>Senior Director Of Product</t>
        </is>
      </c>
      <c r="I1288" s="6" t="inlineStr">
        <is>
          <t>ross.pruitt@nike.com</t>
        </is>
      </c>
      <c r="J1288" s="8" t="inlineStr">
        <is>
          <t>http://www.linkedin.com/in/ross-pruitt-42a201b9</t>
        </is>
      </c>
      <c r="K1288" s="6" t="inlineStr">
        <is>
          <t>SDR</t>
        </is>
      </c>
      <c r="L1288" s="3" t="n"/>
      <c r="M1288" s="3" t="n"/>
      <c r="N1288" s="6" t="inlineStr">
        <is>
          <t>Unavailable</t>
        </is>
      </c>
      <c r="O1288" s="9" t="inlineStr">
        <is>
          <t>+1 949-510-7600</t>
        </is>
      </c>
      <c r="P1288" s="3" t="n"/>
      <c r="Q1288" s="6" t="inlineStr">
        <is>
          <t>(No Stage)</t>
        </is>
      </c>
      <c r="R1288" s="3" t="n"/>
      <c r="S1288" s="3" t="n"/>
      <c r="T1288" s="6" t="inlineStr">
        <is>
          <t>00QPs00001p1yU8MAI</t>
        </is>
      </c>
      <c r="U1288" s="3" t="n"/>
      <c r="V1288" s="3" t="n"/>
      <c r="W1288" s="3" t="n"/>
    </row>
    <row r="1289">
      <c r="A1289" s="4" t="inlineStr">
        <is>
          <t>NinjaTech AI</t>
        </is>
      </c>
      <c r="B1289" s="5" t="inlineStr">
        <is>
          <t>German</t>
        </is>
      </c>
      <c r="C1289" s="6" t="inlineStr">
        <is>
          <t>AI</t>
        </is>
      </c>
      <c r="D1289" s="7" t="n">
        <v>2</v>
      </c>
      <c r="E1289" s="7" t="n">
        <v>1</v>
      </c>
      <c r="F1289" s="6" t="inlineStr">
        <is>
          <t>Babak</t>
        </is>
      </c>
      <c r="G1289" s="6" t="inlineStr">
        <is>
          <t>Pahlavan</t>
        </is>
      </c>
      <c r="H1289" s="6" t="inlineStr">
        <is>
          <t>Founder/CEO/CPO</t>
        </is>
      </c>
      <c r="I1289" s="6" t="inlineStr">
        <is>
          <t>babak@ninjatech.ai</t>
        </is>
      </c>
      <c r="J1289" s="8" t="inlineStr">
        <is>
          <t>http://www.linkedin.com/in/babakp</t>
        </is>
      </c>
      <c r="K1289" s="6" t="inlineStr">
        <is>
          <t>SDR</t>
        </is>
      </c>
      <c r="L1289" s="3" t="n"/>
      <c r="M1289" s="3" t="n"/>
      <c r="N1289" s="6" t="inlineStr">
        <is>
          <t>valid</t>
        </is>
      </c>
      <c r="O1289" s="9" t="inlineStr">
        <is>
          <t>+1 916-485-4701</t>
        </is>
      </c>
      <c r="P1289" s="3" t="n"/>
      <c r="Q1289" s="6" t="inlineStr">
        <is>
          <t>(No Stage)</t>
        </is>
      </c>
      <c r="R1289" s="8" t="inlineStr">
        <is>
          <t>https://myninja.ai</t>
        </is>
      </c>
      <c r="S1289" s="8" t="inlineStr">
        <is>
          <t>http://www.linkedin.com/company/ninjatech-ai</t>
        </is>
      </c>
      <c r="T1289" s="6" t="inlineStr">
        <is>
          <t>00QPs00001p2qA8MAI</t>
        </is>
      </c>
      <c r="U1289" s="3" t="n"/>
      <c r="V1289" s="3" t="n"/>
      <c r="W1289" s="3" t="n"/>
    </row>
    <row r="1290">
      <c r="A1290" s="4" t="inlineStr">
        <is>
          <t>Nomad Fintech</t>
        </is>
      </c>
      <c r="B1290" s="5" t="inlineStr">
        <is>
          <t>German</t>
        </is>
      </c>
      <c r="C1290" s="6" t="inlineStr">
        <is>
          <t>Digital Banks / Neobanks</t>
        </is>
      </c>
      <c r="D1290" s="7" t="n">
        <v>2</v>
      </c>
      <c r="E1290" s="7" t="n">
        <v>1</v>
      </c>
      <c r="F1290" s="6" t="inlineStr">
        <is>
          <t>Lucas</t>
        </is>
      </c>
      <c r="G1290" s="6" t="inlineStr">
        <is>
          <t>Vargas</t>
        </is>
      </c>
      <c r="H1290" s="6" t="inlineStr">
        <is>
          <t>CEO</t>
        </is>
      </c>
      <c r="I1290" s="6" t="inlineStr">
        <is>
          <t>lucas.vargas@nomadglobal.com</t>
        </is>
      </c>
      <c r="J1290" s="8" t="inlineStr">
        <is>
          <t>http://www.linkedin.com/sales/lead/ACwAAACKkdoB1DTKQXVLnBLfnqIPY1w-yYBKn0A</t>
        </is>
      </c>
      <c r="K1290" s="6" t="inlineStr">
        <is>
          <t>SDR</t>
        </is>
      </c>
      <c r="L1290" s="3" t="n"/>
      <c r="M1290" s="3" t="n"/>
      <c r="N1290" s="6" t="inlineStr">
        <is>
          <t>valid</t>
        </is>
      </c>
      <c r="O1290" s="9" t="inlineStr">
        <is>
          <t>+55 11 99245-3870</t>
        </is>
      </c>
      <c r="P1290" s="9" t="inlineStr">
        <is>
          <t>+55 800 603 4444</t>
        </is>
      </c>
      <c r="Q1290" s="6" t="inlineStr">
        <is>
          <t>(No Stage)</t>
        </is>
      </c>
      <c r="R1290" s="8" t="inlineStr">
        <is>
          <t>https://nomadglobal.com</t>
        </is>
      </c>
      <c r="S1290" s="8" t="inlineStr">
        <is>
          <t>http://www.linkedin.com/company/nomadglobalapp</t>
        </is>
      </c>
      <c r="T1290" s="6" t="inlineStr">
        <is>
          <t>00QPs00001p2q9zMAA</t>
        </is>
      </c>
      <c r="U1290" s="3" t="n"/>
      <c r="V1290" s="3" t="n"/>
      <c r="W1290" s="3" t="n"/>
    </row>
    <row r="1291">
      <c r="A1291" s="4" t="inlineStr">
        <is>
          <t>Notch</t>
        </is>
      </c>
      <c r="B1291" s="5" t="inlineStr">
        <is>
          <t>German</t>
        </is>
      </c>
      <c r="C1291" s="6" t="inlineStr">
        <is>
          <t>SaaS</t>
        </is>
      </c>
      <c r="D1291" s="7" t="n">
        <v>2</v>
      </c>
      <c r="E1291" s="7" t="n">
        <v>1</v>
      </c>
      <c r="F1291" s="6" t="inlineStr">
        <is>
          <t>Elool</t>
        </is>
      </c>
      <c r="G1291" s="6" t="inlineStr">
        <is>
          <t>Jacoby</t>
        </is>
      </c>
      <c r="H1291" s="6" t="inlineStr">
        <is>
          <t>Co-Founder &amp; CPO</t>
        </is>
      </c>
      <c r="I1291" s="6" t="inlineStr">
        <is>
          <t>elool@notch.cx</t>
        </is>
      </c>
      <c r="J1291" s="8" t="inlineStr">
        <is>
          <t>http://www.linkedin.com/in/elool-jacoby-b4a993106</t>
        </is>
      </c>
      <c r="K1291" s="6" t="inlineStr">
        <is>
          <t>SDR</t>
        </is>
      </c>
      <c r="L1291" s="3" t="n"/>
      <c r="M1291" s="3" t="n"/>
      <c r="N1291" s="6" t="inlineStr">
        <is>
          <t>valid</t>
        </is>
      </c>
      <c r="O1291" s="9" t="inlineStr">
        <is>
          <t>+972 54-813-3936</t>
        </is>
      </c>
      <c r="P1291" s="3" t="n"/>
      <c r="Q1291" s="6" t="inlineStr">
        <is>
          <t>(No Stage)</t>
        </is>
      </c>
      <c r="R1291" s="8" t="inlineStr">
        <is>
          <t>https://notch.financial</t>
        </is>
      </c>
      <c r="S1291" s="8" t="inlineStr">
        <is>
          <t>http://www.linkedin.com/company/notchfinancial</t>
        </is>
      </c>
      <c r="T1291" s="6" t="inlineStr">
        <is>
          <t>00QPs00001XMeqCMAT</t>
        </is>
      </c>
      <c r="U1291" s="3" t="n"/>
      <c r="V1291" s="3" t="n"/>
      <c r="W1291" s="3" t="n"/>
    </row>
    <row r="1292">
      <c r="A1292" s="4" t="inlineStr">
        <is>
          <t>Notion</t>
        </is>
      </c>
      <c r="B1292" s="5" t="inlineStr">
        <is>
          <t>German</t>
        </is>
      </c>
      <c r="C1292" s="6" t="inlineStr">
        <is>
          <t>SaaS</t>
        </is>
      </c>
      <c r="D1292" s="7" t="n">
        <v>1</v>
      </c>
      <c r="E1292" s="7" t="n">
        <v>2</v>
      </c>
      <c r="F1292" s="6" t="inlineStr">
        <is>
          <t>Brandon</t>
        </is>
      </c>
      <c r="G1292" s="6" t="inlineStr">
        <is>
          <t>[Not Provided]</t>
        </is>
      </c>
      <c r="H1292" s="6" t="inlineStr">
        <is>
          <t>Chief Accounting Officer</t>
        </is>
      </c>
      <c r="I1292" s="6" t="inlineStr">
        <is>
          <t>brandon@makenotion.com</t>
        </is>
      </c>
      <c r="J1292" s="8" t="inlineStr">
        <is>
          <t>http://www.linkedin.com/in/brandon-zell-a5795b3</t>
        </is>
      </c>
      <c r="K1292" s="6" t="inlineStr">
        <is>
          <t>SDR</t>
        </is>
      </c>
      <c r="L1292" s="3" t="n"/>
      <c r="M1292" s="3" t="n"/>
      <c r="N1292" s="6" t="inlineStr">
        <is>
          <t>valid</t>
        </is>
      </c>
      <c r="O1292" s="9" t="inlineStr">
        <is>
          <t>+1 415-378-4764</t>
        </is>
      </c>
      <c r="P1292" s="9" t="inlineStr">
        <is>
          <t>+1 415-400-4291</t>
        </is>
      </c>
      <c r="Q1292" s="6" t="inlineStr">
        <is>
          <t>(No Stage)</t>
        </is>
      </c>
      <c r="R1292" s="8" t="inlineStr">
        <is>
          <t>https://notion.com</t>
        </is>
      </c>
      <c r="S1292" s="8" t="inlineStr">
        <is>
          <t>http://www.linkedin.com/company/notionhq</t>
        </is>
      </c>
      <c r="T1292" s="6" t="inlineStr">
        <is>
          <t>00QPs00001N9GBPMA3</t>
        </is>
      </c>
      <c r="U1292" s="3" t="n"/>
      <c r="V1292" s="3" t="n"/>
      <c r="W1292" s="3" t="n"/>
    </row>
    <row r="1293">
      <c r="A1293" s="4" t="inlineStr">
        <is>
          <t>Notion</t>
        </is>
      </c>
      <c r="B1293" s="5" t="inlineStr">
        <is>
          <t>German</t>
        </is>
      </c>
      <c r="C1293" s="6" t="inlineStr">
        <is>
          <t>SaaS</t>
        </is>
      </c>
      <c r="D1293" s="7" t="n">
        <v>1</v>
      </c>
      <c r="E1293" s="7" t="n">
        <v>2</v>
      </c>
      <c r="F1293" s="6" t="inlineStr">
        <is>
          <t>Declan</t>
        </is>
      </c>
      <c r="G1293" s="6" t="inlineStr">
        <is>
          <t>Weir</t>
        </is>
      </c>
      <c r="H1293" s="6" t="inlineStr">
        <is>
          <t>Head of GTM Systems</t>
        </is>
      </c>
      <c r="I1293" s="6" t="inlineStr">
        <is>
          <t>dweir@makenotion.com</t>
        </is>
      </c>
      <c r="J1293" s="8" t="inlineStr">
        <is>
          <t>http://www.linkedin.com/in/declanweir</t>
        </is>
      </c>
      <c r="K1293" s="6" t="inlineStr">
        <is>
          <t>SDR</t>
        </is>
      </c>
      <c r="L1293" s="3" t="n"/>
      <c r="M1293" s="3" t="n"/>
      <c r="N1293" s="6" t="inlineStr">
        <is>
          <t>valid</t>
        </is>
      </c>
      <c r="O1293" s="3" t="n"/>
      <c r="P1293" s="3" t="n"/>
      <c r="Q1293" s="6" t="inlineStr">
        <is>
          <t>(No Stage)</t>
        </is>
      </c>
      <c r="R1293" s="8" t="inlineStr">
        <is>
          <t>https://notion.so</t>
        </is>
      </c>
      <c r="S1293" s="3" t="n"/>
      <c r="T1293" s="6" t="inlineStr">
        <is>
          <t>00QPs00001p3ENSMA2</t>
        </is>
      </c>
      <c r="U1293" s="3" t="n"/>
      <c r="V1293" s="3" t="n"/>
      <c r="W1293" s="3" t="n"/>
    </row>
    <row r="1294">
      <c r="A1294" s="4" t="inlineStr">
        <is>
          <t>Olo</t>
        </is>
      </c>
      <c r="B1294" s="5" t="inlineStr">
        <is>
          <t>Samuel</t>
        </is>
      </c>
      <c r="C1294" s="6" t="inlineStr">
        <is>
          <t>SaaS</t>
        </is>
      </c>
      <c r="D1294" s="7" t="n">
        <v>1</v>
      </c>
      <c r="E1294" s="7" t="n">
        <v>1</v>
      </c>
      <c r="F1294" s="6" t="inlineStr">
        <is>
          <t>Peter</t>
        </is>
      </c>
      <c r="G1294" s="6" t="inlineStr">
        <is>
          <t>Chan</t>
        </is>
      </c>
      <c r="H1294" s="6" t="inlineStr">
        <is>
          <t>Director of Product Management, Payments</t>
        </is>
      </c>
      <c r="I1294" s="6" t="inlineStr">
        <is>
          <t>peter.chan@olo.com</t>
        </is>
      </c>
      <c r="J1294" s="8" t="inlineStr">
        <is>
          <t>http://www.linkedin.com/in/peter-chan-ba708a1a</t>
        </is>
      </c>
      <c r="K1294" s="6" t="inlineStr">
        <is>
          <t>SDR</t>
        </is>
      </c>
      <c r="L1294" s="3" t="n"/>
      <c r="M1294" s="3" t="n"/>
      <c r="N1294" s="6" t="inlineStr">
        <is>
          <t>catch-all</t>
        </is>
      </c>
      <c r="O1294" s="9" t="inlineStr">
        <is>
          <t>+1 510-378-0520</t>
        </is>
      </c>
      <c r="P1294" s="9" t="inlineStr">
        <is>
          <t>+1 212-260-0895</t>
        </is>
      </c>
      <c r="Q1294" s="6" t="inlineStr">
        <is>
          <t>(No Stage)</t>
        </is>
      </c>
      <c r="R1294" s="8" t="inlineStr">
        <is>
          <t>https://olo.com</t>
        </is>
      </c>
      <c r="S1294" s="8" t="inlineStr">
        <is>
          <t>http://www.linkedin.com/company/olo</t>
        </is>
      </c>
      <c r="T1294" s="6" t="inlineStr">
        <is>
          <t>00QPs00001p0nr8MAA</t>
        </is>
      </c>
      <c r="U1294" s="3" t="n"/>
      <c r="V1294" s="3" t="n"/>
      <c r="W1294" s="3" t="n"/>
    </row>
    <row r="1295">
      <c r="A1295" s="4" t="inlineStr">
        <is>
          <t>Olo</t>
        </is>
      </c>
      <c r="B1295" s="5" t="inlineStr">
        <is>
          <t>Samuel</t>
        </is>
      </c>
      <c r="C1295" s="6" t="inlineStr">
        <is>
          <t>SaaS</t>
        </is>
      </c>
      <c r="D1295" s="7" t="n">
        <v>1</v>
      </c>
      <c r="E1295" s="7" t="n">
        <v>1</v>
      </c>
      <c r="F1295" s="6" t="inlineStr">
        <is>
          <t>Fonda</t>
        </is>
      </c>
      <c r="G1295" s="6" t="inlineStr">
        <is>
          <t>Q.</t>
        </is>
      </c>
      <c r="H1295" s="6" t="inlineStr">
        <is>
          <t>Senior Product Manager, Payments</t>
        </is>
      </c>
      <c r="I1295" s="6" t="inlineStr">
        <is>
          <t>fonda.quan@olo.com</t>
        </is>
      </c>
      <c r="J1295" s="8" t="inlineStr">
        <is>
          <t>http://www.linkedin.com/sales/lead/ACwAAAVdY7MBFFt8Ap6XFjG50cjDvpfvhU9YLSA</t>
        </is>
      </c>
      <c r="K1295" s="6" t="inlineStr">
        <is>
          <t>SDR</t>
        </is>
      </c>
      <c r="L1295" s="3" t="n"/>
      <c r="M1295" s="3" t="n"/>
      <c r="N1295" s="6" t="inlineStr">
        <is>
          <t>Unavailable</t>
        </is>
      </c>
      <c r="O1295" s="3" t="n"/>
      <c r="P1295" s="9" t="inlineStr">
        <is>
          <t>+1 212-260-0895</t>
        </is>
      </c>
      <c r="Q1295" s="6" t="inlineStr">
        <is>
          <t>(No Stage)</t>
        </is>
      </c>
      <c r="R1295" s="8" t="inlineStr">
        <is>
          <t>https://olo.com</t>
        </is>
      </c>
      <c r="S1295" s="8" t="inlineStr">
        <is>
          <t>http://www.linkedin.com/company/olo</t>
        </is>
      </c>
      <c r="T1295" s="3" t="n"/>
      <c r="U1295" s="3" t="n"/>
      <c r="V1295" s="3" t="n"/>
      <c r="W1295" s="3" t="n"/>
    </row>
    <row r="1296">
      <c r="A1296" s="4" t="inlineStr">
        <is>
          <t>Olo</t>
        </is>
      </c>
      <c r="B1296" s="5" t="inlineStr">
        <is>
          <t>Samuel</t>
        </is>
      </c>
      <c r="C1296" s="6" t="inlineStr">
        <is>
          <t>SaaS</t>
        </is>
      </c>
      <c r="D1296" s="7" t="n">
        <v>1</v>
      </c>
      <c r="E1296" s="7" t="n">
        <v>1</v>
      </c>
      <c r="F1296" s="6" t="inlineStr">
        <is>
          <t>Sasha</t>
        </is>
      </c>
      <c r="G1296" s="6" t="inlineStr">
        <is>
          <t>Sydoruk</t>
        </is>
      </c>
      <c r="H1296" s="6" t="inlineStr">
        <is>
          <t>Senior Director of Engineering, Payments</t>
        </is>
      </c>
      <c r="I1296" s="6" t="inlineStr">
        <is>
          <t>sasha.sydoruk@olo.com</t>
        </is>
      </c>
      <c r="J1296" s="8" t="inlineStr">
        <is>
          <t>http://www.linkedin.com/in/sashasydoruk</t>
        </is>
      </c>
      <c r="K1296" s="6" t="inlineStr">
        <is>
          <t>SDR</t>
        </is>
      </c>
      <c r="L1296" s="3" t="n"/>
      <c r="M1296" s="3" t="n"/>
      <c r="N1296" s="6" t="inlineStr">
        <is>
          <t>catch-all</t>
        </is>
      </c>
      <c r="O1296" s="9" t="inlineStr">
        <is>
          <t>+1 714-580-5744</t>
        </is>
      </c>
      <c r="P1296" s="9" t="inlineStr">
        <is>
          <t>+1 212-260-0895</t>
        </is>
      </c>
      <c r="Q1296" s="6" t="inlineStr">
        <is>
          <t>(No Stage)</t>
        </is>
      </c>
      <c r="R1296" s="8" t="inlineStr">
        <is>
          <t>https://olo.com</t>
        </is>
      </c>
      <c r="S1296" s="8" t="inlineStr">
        <is>
          <t>http://www.linkedin.com/company/olo</t>
        </is>
      </c>
      <c r="T1296" s="6" t="inlineStr">
        <is>
          <t>00QPs00001p0nrGMAQ</t>
        </is>
      </c>
      <c r="U1296" s="3" t="n"/>
      <c r="V1296" s="3" t="n"/>
      <c r="W1296" s="3" t="n"/>
    </row>
    <row r="1297">
      <c r="A1297" s="4" t="inlineStr">
        <is>
          <t>Olo</t>
        </is>
      </c>
      <c r="B1297" s="5" t="inlineStr">
        <is>
          <t>Samuel</t>
        </is>
      </c>
      <c r="C1297" s="6" t="inlineStr">
        <is>
          <t>SaaS</t>
        </is>
      </c>
      <c r="D1297" s="7" t="n">
        <v>1</v>
      </c>
      <c r="E1297" s="7" t="n">
        <v>1</v>
      </c>
      <c r="F1297" s="6" t="inlineStr">
        <is>
          <t>Tor</t>
        </is>
      </c>
      <c r="G1297" s="6" t="inlineStr">
        <is>
          <t>Opedal</t>
        </is>
      </c>
      <c r="H1297" s="6" t="inlineStr">
        <is>
          <t>Sr. Vice President &amp; General Manager, Payments</t>
        </is>
      </c>
      <c r="I1297" s="6" t="inlineStr">
        <is>
          <t>tor.opedal@olo.com</t>
        </is>
      </c>
      <c r="J1297" s="8" t="inlineStr">
        <is>
          <t>http://www.linkedin.com/in/toropedal</t>
        </is>
      </c>
      <c r="K1297" s="6" t="inlineStr">
        <is>
          <t>SDR</t>
        </is>
      </c>
      <c r="L1297" s="3" t="n"/>
      <c r="M1297" s="3" t="n"/>
      <c r="N1297" s="6" t="inlineStr">
        <is>
          <t>catch-all</t>
        </is>
      </c>
      <c r="O1297" s="9" t="inlineStr">
        <is>
          <t>+1 801-643-7166</t>
        </is>
      </c>
      <c r="P1297" s="9" t="inlineStr">
        <is>
          <t>+1 212-260-0895</t>
        </is>
      </c>
      <c r="Q1297" s="6" t="inlineStr">
        <is>
          <t>Interest Generated</t>
        </is>
      </c>
      <c r="R1297" s="8" t="inlineStr">
        <is>
          <t>https://olo.com</t>
        </is>
      </c>
      <c r="S1297" s="8" t="inlineStr">
        <is>
          <t>http://www.linkedin.com/company/olo</t>
        </is>
      </c>
      <c r="T1297" s="6" t="inlineStr">
        <is>
          <t>00QPs00000ZgWRcMAN</t>
        </is>
      </c>
      <c r="U1297" s="3" t="n"/>
      <c r="V1297" s="3" t="n"/>
      <c r="W1297" s="3" t="n"/>
    </row>
    <row r="1298">
      <c r="A1298" s="4" t="inlineStr">
        <is>
          <t>Ooma</t>
        </is>
      </c>
      <c r="B1298" s="5" t="inlineStr">
        <is>
          <t>Samuel</t>
        </is>
      </c>
      <c r="C1298" s="6" t="inlineStr">
        <is>
          <t>Telecom</t>
        </is>
      </c>
      <c r="D1298" s="7" t="n">
        <v>2</v>
      </c>
      <c r="E1298" s="7" t="n">
        <v>2</v>
      </c>
      <c r="F1298" s="6" t="inlineStr">
        <is>
          <t>Gaurav</t>
        </is>
      </c>
      <c r="G1298" s="6" t="inlineStr">
        <is>
          <t>Pant</t>
        </is>
      </c>
      <c r="H1298" s="6" t="inlineStr">
        <is>
          <t>Senior Engineering Manager</t>
        </is>
      </c>
      <c r="I1298" s="6" t="inlineStr">
        <is>
          <t>gaurav.pant@ooma.com</t>
        </is>
      </c>
      <c r="J1298" s="8" t="inlineStr">
        <is>
          <t>http://www.linkedin.com/in/gaurav-pant-a4ab7819</t>
        </is>
      </c>
      <c r="K1298" s="6" t="inlineStr">
        <is>
          <t>SDR</t>
        </is>
      </c>
      <c r="L1298" s="3" t="n"/>
      <c r="M1298" s="3" t="n"/>
      <c r="N1298" s="6" t="inlineStr">
        <is>
          <t>catch-all</t>
        </is>
      </c>
      <c r="O1298" s="3" t="n"/>
      <c r="P1298" s="9" t="inlineStr">
        <is>
          <t>+1 650-566-6600</t>
        </is>
      </c>
      <c r="Q1298" s="6" t="inlineStr">
        <is>
          <t>(No Stage)</t>
        </is>
      </c>
      <c r="R1298" s="8" t="inlineStr">
        <is>
          <t>https://ooma.com</t>
        </is>
      </c>
      <c r="S1298" s="8" t="inlineStr">
        <is>
          <t>http://www.linkedin.com/company/ooma</t>
        </is>
      </c>
      <c r="T1298" s="6" t="inlineStr">
        <is>
          <t>00QPs00001p45aJMAQ</t>
        </is>
      </c>
      <c r="U1298" s="3" t="n"/>
      <c r="V1298" s="3" t="n"/>
      <c r="W1298" s="3" t="n"/>
    </row>
    <row r="1299">
      <c r="A1299" s="4" t="inlineStr">
        <is>
          <t>OpenArt AI</t>
        </is>
      </c>
      <c r="B1299" s="5" t="inlineStr">
        <is>
          <t>German</t>
        </is>
      </c>
      <c r="C1299" s="6" t="inlineStr">
        <is>
          <t>AI</t>
        </is>
      </c>
      <c r="D1299" s="7" t="n">
        <v>2</v>
      </c>
      <c r="E1299" s="7" t="n">
        <v>2</v>
      </c>
      <c r="F1299" s="6" t="inlineStr">
        <is>
          <t>Raj</t>
        </is>
      </c>
      <c r="G1299" s="6" t="inlineStr">
        <is>
          <t>Gajwani</t>
        </is>
      </c>
      <c r="H1299" s="6" t="inlineStr">
        <is>
          <t>Chief Business Officer</t>
        </is>
      </c>
      <c r="I1299" s="6" t="inlineStr">
        <is>
          <t>raj@openart.ai</t>
        </is>
      </c>
      <c r="J1299" s="8" t="inlineStr">
        <is>
          <t>http://www.linkedin.com/in/rgajwani</t>
        </is>
      </c>
      <c r="K1299" s="6" t="inlineStr">
        <is>
          <t>SDR</t>
        </is>
      </c>
      <c r="L1299" s="3" t="n"/>
      <c r="M1299" s="3" t="n"/>
      <c r="N1299" s="6" t="inlineStr">
        <is>
          <t>valid</t>
        </is>
      </c>
      <c r="O1299" s="3" t="n"/>
      <c r="P1299" s="3" t="n"/>
      <c r="Q1299" s="6" t="inlineStr">
        <is>
          <t>(No Stage)</t>
        </is>
      </c>
      <c r="R1299" s="8" t="inlineStr">
        <is>
          <t>https://openart.ai</t>
        </is>
      </c>
      <c r="S1299" s="8" t="inlineStr">
        <is>
          <t>http://www.linkedin.com/company/openart-ai</t>
        </is>
      </c>
      <c r="T1299" s="6" t="inlineStr">
        <is>
          <t>00QPs00001p45aOMAQ</t>
        </is>
      </c>
      <c r="U1299" s="3" t="n"/>
      <c r="V1299" s="3" t="n"/>
      <c r="W1299" s="3" t="n"/>
    </row>
    <row r="1300">
      <c r="A1300" s="4" t="inlineStr">
        <is>
          <t>OpenTable</t>
        </is>
      </c>
      <c r="B1300" s="5" t="inlineStr">
        <is>
          <t>Samuel</t>
        </is>
      </c>
      <c r="C1300" s="6" t="inlineStr">
        <is>
          <t>SaaS</t>
        </is>
      </c>
      <c r="D1300" s="7" t="n">
        <v>1</v>
      </c>
      <c r="E1300" s="7" t="n">
        <v>1</v>
      </c>
      <c r="F1300" s="6" t="inlineStr">
        <is>
          <t>Brian</t>
        </is>
      </c>
      <c r="G1300" s="6" t="inlineStr">
        <is>
          <t>French</t>
        </is>
      </c>
      <c r="H1300" s="6" t="inlineStr">
        <is>
          <t>Principal Product Manager, Growth</t>
        </is>
      </c>
      <c r="I1300" s="6" t="inlineStr">
        <is>
          <t>bfrench@opentable.com</t>
        </is>
      </c>
      <c r="J1300" s="8" t="inlineStr">
        <is>
          <t>http://www.linkedin.com/in/bfrenchproduct</t>
        </is>
      </c>
      <c r="K1300" s="6" t="inlineStr">
        <is>
          <t>SDR</t>
        </is>
      </c>
      <c r="L1300" s="3" t="n"/>
      <c r="M1300" s="3" t="n"/>
      <c r="N1300" s="6" t="inlineStr">
        <is>
          <t>catch-all</t>
        </is>
      </c>
      <c r="O1300" s="9" t="inlineStr">
        <is>
          <t>+353 87 979 3218</t>
        </is>
      </c>
      <c r="P1300" s="9" t="inlineStr">
        <is>
          <t>+1 415-344-4200</t>
        </is>
      </c>
      <c r="Q1300" s="6" t="inlineStr">
        <is>
          <t>(No Stage)</t>
        </is>
      </c>
      <c r="R1300" s="8" t="inlineStr">
        <is>
          <t>https://opentable.com</t>
        </is>
      </c>
      <c r="S1300" s="8" t="inlineStr">
        <is>
          <t>http://www.linkedin.com/company/opentable</t>
        </is>
      </c>
      <c r="T1300" s="6" t="inlineStr">
        <is>
          <t>00QPs00001p0nrCMAQ</t>
        </is>
      </c>
      <c r="U1300" s="3" t="n"/>
      <c r="V1300" s="3" t="n"/>
      <c r="W1300" s="3" t="n"/>
    </row>
    <row r="1301">
      <c r="A1301" s="4" t="inlineStr">
        <is>
          <t>OpenTable</t>
        </is>
      </c>
      <c r="B1301" s="5" t="inlineStr">
        <is>
          <t>Samuel</t>
        </is>
      </c>
      <c r="C1301" s="6" t="inlineStr">
        <is>
          <t>SaaS</t>
        </is>
      </c>
      <c r="D1301" s="7" t="n">
        <v>1</v>
      </c>
      <c r="E1301" s="7" t="n">
        <v>1</v>
      </c>
      <c r="F1301" s="6" t="inlineStr">
        <is>
          <t>David</t>
        </is>
      </c>
      <c r="G1301" s="6" t="inlineStr">
        <is>
          <t>M.</t>
        </is>
      </c>
      <c r="H1301" s="6" t="inlineStr">
        <is>
          <t>Principal Product Manager</t>
        </is>
      </c>
      <c r="I1301" s="6" t="inlineStr">
        <is>
          <t>davidm@opentable.com</t>
        </is>
      </c>
      <c r="J1301" s="8" t="inlineStr">
        <is>
          <t>http://www.linkedin.com/in/david-mork-4353b11a</t>
        </is>
      </c>
      <c r="K1301" s="6" t="inlineStr">
        <is>
          <t>SDR</t>
        </is>
      </c>
      <c r="L1301" s="3" t="n"/>
      <c r="M1301" s="3" t="n"/>
      <c r="N1301" s="6" t="inlineStr">
        <is>
          <t>catch-all</t>
        </is>
      </c>
      <c r="O1301" s="9" t="inlineStr">
        <is>
          <t>+1 503-750-9148</t>
        </is>
      </c>
      <c r="P1301" s="9" t="inlineStr">
        <is>
          <t>+1 415-344-4200</t>
        </is>
      </c>
      <c r="Q1301" s="6" t="inlineStr">
        <is>
          <t>(No Stage)</t>
        </is>
      </c>
      <c r="R1301" s="8" t="inlineStr">
        <is>
          <t>https://opentable.com</t>
        </is>
      </c>
      <c r="S1301" s="8" t="inlineStr">
        <is>
          <t>http://www.linkedin.com/company/opentable</t>
        </is>
      </c>
      <c r="T1301" s="6" t="inlineStr">
        <is>
          <t>00QPs00001p0nr7MAA</t>
        </is>
      </c>
      <c r="U1301" s="3" t="n"/>
      <c r="V1301" s="3" t="n"/>
      <c r="W1301" s="3" t="n"/>
    </row>
    <row r="1302">
      <c r="A1302" s="4" t="inlineStr">
        <is>
          <t>OpenTable</t>
        </is>
      </c>
      <c r="B1302" s="5" t="inlineStr">
        <is>
          <t>Samuel</t>
        </is>
      </c>
      <c r="C1302" s="6" t="inlineStr">
        <is>
          <t>SaaS</t>
        </is>
      </c>
      <c r="D1302" s="7" t="n">
        <v>1</v>
      </c>
      <c r="E1302" s="7" t="n">
        <v>1</v>
      </c>
      <c r="F1302" s="6" t="inlineStr">
        <is>
          <t>Rohan</t>
        </is>
      </c>
      <c r="G1302" s="6" t="inlineStr">
        <is>
          <t>Browne</t>
        </is>
      </c>
      <c r="H1302" s="6" t="inlineStr">
        <is>
          <t>Principal Product Manager - Event Management</t>
        </is>
      </c>
      <c r="I1302" s="6" t="inlineStr">
        <is>
          <t>rbrowne@opentable.com</t>
        </is>
      </c>
      <c r="J1302" s="8" t="inlineStr">
        <is>
          <t>http://www.linkedin.com/in/rohan-browne-51b03059</t>
        </is>
      </c>
      <c r="K1302" s="6" t="inlineStr">
        <is>
          <t>SDR</t>
        </is>
      </c>
      <c r="L1302" s="3" t="n"/>
      <c r="M1302" s="3" t="n"/>
      <c r="N1302" s="6" t="inlineStr">
        <is>
          <t>catch-all</t>
        </is>
      </c>
      <c r="O1302" s="9" t="inlineStr">
        <is>
          <t>+61 401 626 497</t>
        </is>
      </c>
      <c r="P1302" s="9" t="inlineStr">
        <is>
          <t>+1 415-344-4200</t>
        </is>
      </c>
      <c r="Q1302" s="6" t="inlineStr">
        <is>
          <t>(No Stage)</t>
        </is>
      </c>
      <c r="R1302" s="8" t="inlineStr">
        <is>
          <t>https://opentable.com</t>
        </is>
      </c>
      <c r="S1302" s="8" t="inlineStr">
        <is>
          <t>http://www.linkedin.com/company/opentable</t>
        </is>
      </c>
      <c r="T1302" s="6" t="inlineStr">
        <is>
          <t>00QPs00001p0nrLMAQ</t>
        </is>
      </c>
      <c r="U1302" s="3" t="n"/>
      <c r="V1302" s="3" t="n"/>
      <c r="W1302" s="3" t="n"/>
    </row>
    <row r="1303">
      <c r="A1303" s="4" t="inlineStr">
        <is>
          <t>OpenTable</t>
        </is>
      </c>
      <c r="B1303" s="5" t="inlineStr">
        <is>
          <t>Samuel</t>
        </is>
      </c>
      <c r="C1303" s="6" t="inlineStr">
        <is>
          <t>SaaS</t>
        </is>
      </c>
      <c r="D1303" s="7" t="n">
        <v>1</v>
      </c>
      <c r="E1303" s="7" t="n">
        <v>1</v>
      </c>
      <c r="F1303" s="6" t="inlineStr">
        <is>
          <t>Alana</t>
        </is>
      </c>
      <c r="G1303" s="6" t="inlineStr">
        <is>
          <t>Ward</t>
        </is>
      </c>
      <c r="H1303" s="6" t="inlineStr">
        <is>
          <t>Principal Product Manager</t>
        </is>
      </c>
      <c r="I1303" s="6" t="inlineStr">
        <is>
          <t>award@opentable.com</t>
        </is>
      </c>
      <c r="J1303" s="8" t="inlineStr">
        <is>
          <t>http://www.linkedin.com/in/alanarward</t>
        </is>
      </c>
      <c r="K1303" s="6" t="inlineStr">
        <is>
          <t>SDR</t>
        </is>
      </c>
      <c r="L1303" s="3" t="n"/>
      <c r="M1303" s="3" t="n"/>
      <c r="N1303" s="6" t="inlineStr">
        <is>
          <t>do_not_mail</t>
        </is>
      </c>
      <c r="O1303" s="9" t="inlineStr">
        <is>
          <t>+61 412 195 513</t>
        </is>
      </c>
      <c r="P1303" s="9" t="inlineStr">
        <is>
          <t>+1 415-344-4200</t>
        </is>
      </c>
      <c r="Q1303" s="6" t="inlineStr">
        <is>
          <t>(No Stage)</t>
        </is>
      </c>
      <c r="R1303" s="8" t="inlineStr">
        <is>
          <t>https://opentable.com</t>
        </is>
      </c>
      <c r="S1303" s="8" t="inlineStr">
        <is>
          <t>http://www.linkedin.com/company/opentable</t>
        </is>
      </c>
      <c r="T1303" s="6" t="inlineStr">
        <is>
          <t>00QPs00001p0nr9MAA</t>
        </is>
      </c>
      <c r="U1303" s="3" t="n"/>
      <c r="V1303" s="3" t="n"/>
      <c r="W1303" s="3" t="n"/>
    </row>
    <row r="1304">
      <c r="A1304" s="4" t="inlineStr">
        <is>
          <t>Operant AI</t>
        </is>
      </c>
      <c r="B1304" s="5" t="inlineStr">
        <is>
          <t>German</t>
        </is>
      </c>
      <c r="C1304" s="6" t="inlineStr">
        <is>
          <t>AI</t>
        </is>
      </c>
      <c r="D1304" s="7" t="n">
        <v>2</v>
      </c>
      <c r="E1304" s="7" t="n">
        <v>1</v>
      </c>
      <c r="F1304" s="6" t="inlineStr">
        <is>
          <t>Ashley</t>
        </is>
      </c>
      <c r="G1304" s="6" t="inlineStr">
        <is>
          <t>Roof</t>
        </is>
      </c>
      <c r="H1304" s="6" t="inlineStr">
        <is>
          <t>Co-Founder and COO</t>
        </is>
      </c>
      <c r="I1304" s="6" t="inlineStr">
        <is>
          <t>ashley@operant.ai</t>
        </is>
      </c>
      <c r="J1304" s="8" t="inlineStr">
        <is>
          <t>http://www.linkedin.com/in/ashleyroof</t>
        </is>
      </c>
      <c r="K1304" s="6" t="inlineStr">
        <is>
          <t>SDR</t>
        </is>
      </c>
      <c r="L1304" s="3" t="n"/>
      <c r="M1304" s="3" t="n"/>
      <c r="N1304" s="6" t="inlineStr">
        <is>
          <t>valid</t>
        </is>
      </c>
      <c r="O1304" s="9" t="inlineStr">
        <is>
          <t>+1 713-851-3792</t>
        </is>
      </c>
      <c r="P1304" s="9" t="inlineStr">
        <is>
          <t>+1 415-358-6737</t>
        </is>
      </c>
      <c r="Q1304" s="6" t="inlineStr">
        <is>
          <t>(No Stage)</t>
        </is>
      </c>
      <c r="R1304" s="8" t="inlineStr">
        <is>
          <t>https://operant.ai</t>
        </is>
      </c>
      <c r="S1304" s="8" t="inlineStr">
        <is>
          <t>http://www.linkedin.com/company/operantai</t>
        </is>
      </c>
      <c r="T1304" s="6" t="inlineStr">
        <is>
          <t>00QPs00001p2qA2MAI</t>
        </is>
      </c>
      <c r="U1304" s="3" t="n"/>
      <c r="V1304" s="3" t="n"/>
      <c r="W1304" s="3" t="n"/>
    </row>
    <row r="1305">
      <c r="A1305" s="4" t="inlineStr">
        <is>
          <t>OrderMyGear</t>
        </is>
      </c>
      <c r="B1305" s="5" t="inlineStr">
        <is>
          <t>Samuel</t>
        </is>
      </c>
      <c r="C1305" s="6" t="inlineStr">
        <is>
          <t>SaaS</t>
        </is>
      </c>
      <c r="D1305" s="7" t="n">
        <v>2</v>
      </c>
      <c r="E1305" s="7" t="n">
        <v>1</v>
      </c>
      <c r="F1305" s="6" t="inlineStr">
        <is>
          <t>Jarron</t>
        </is>
      </c>
      <c r="G1305" s="6" t="inlineStr">
        <is>
          <t>Sharp</t>
        </is>
      </c>
      <c r="H1305" s="6" t="inlineStr">
        <is>
          <t>Director of Product</t>
        </is>
      </c>
      <c r="I1305" s="6" t="inlineStr">
        <is>
          <t>jarron@ordermygear.com</t>
        </is>
      </c>
      <c r="J1305" s="8" t="inlineStr">
        <is>
          <t>http://www.linkedin.com/in/jarron-sharp-321b89129</t>
        </is>
      </c>
      <c r="K1305" s="6" t="inlineStr">
        <is>
          <t>SDR</t>
        </is>
      </c>
      <c r="L1305" s="3" t="n"/>
      <c r="M1305" s="3" t="n"/>
      <c r="N1305" s="6" t="inlineStr">
        <is>
          <t>valid</t>
        </is>
      </c>
      <c r="O1305" s="9" t="inlineStr">
        <is>
          <t>+1 817-929-0282</t>
        </is>
      </c>
      <c r="P1305" s="9" t="inlineStr">
        <is>
          <t>+1 214-945-4000</t>
        </is>
      </c>
      <c r="Q1305" s="6" t="inlineStr">
        <is>
          <t>(No Stage)</t>
        </is>
      </c>
      <c r="R1305" s="8" t="inlineStr">
        <is>
          <t>https://ordermygear.com</t>
        </is>
      </c>
      <c r="S1305" s="8" t="inlineStr">
        <is>
          <t>http://www.linkedin.com/company/ordermygear</t>
        </is>
      </c>
      <c r="T1305" s="6" t="inlineStr">
        <is>
          <t>00QPs00001p34BPMAY</t>
        </is>
      </c>
      <c r="U1305" s="3" t="n"/>
      <c r="V1305" s="3" t="n"/>
      <c r="W1305" s="3" t="n"/>
    </row>
    <row r="1306">
      <c r="A1306" s="4" t="inlineStr">
        <is>
          <t>OrderMyGear</t>
        </is>
      </c>
      <c r="B1306" s="5" t="inlineStr">
        <is>
          <t>Samuel</t>
        </is>
      </c>
      <c r="C1306" s="6" t="inlineStr">
        <is>
          <t>SaaS</t>
        </is>
      </c>
      <c r="D1306" s="7" t="n">
        <v>2</v>
      </c>
      <c r="E1306" s="7" t="n">
        <v>1</v>
      </c>
      <c r="F1306" s="6" t="inlineStr">
        <is>
          <t>Felipe</t>
        </is>
      </c>
      <c r="G1306" s="6" t="inlineStr">
        <is>
          <t>Miranda</t>
        </is>
      </c>
      <c r="H1306" s="6" t="inlineStr">
        <is>
          <t>Director of Product</t>
        </is>
      </c>
      <c r="I1306" s="6" t="inlineStr">
        <is>
          <t>felipe.miranda@ordermygear.com</t>
        </is>
      </c>
      <c r="J1306" s="8" t="inlineStr">
        <is>
          <t>http://www.linkedin.com/in/mirandafelipe</t>
        </is>
      </c>
      <c r="K1306" s="6" t="inlineStr">
        <is>
          <t>SDR</t>
        </is>
      </c>
      <c r="L1306" s="3" t="n"/>
      <c r="M1306" s="3" t="n"/>
      <c r="N1306" s="6" t="inlineStr">
        <is>
          <t>valid</t>
        </is>
      </c>
      <c r="O1306" s="9" t="inlineStr">
        <is>
          <t>+1 972-432-0955</t>
        </is>
      </c>
      <c r="P1306" s="9" t="inlineStr">
        <is>
          <t>+1 214-945-4000</t>
        </is>
      </c>
      <c r="Q1306" s="6" t="inlineStr">
        <is>
          <t>(No Stage)</t>
        </is>
      </c>
      <c r="R1306" s="8" t="inlineStr">
        <is>
          <t>https://ordermygear.com</t>
        </is>
      </c>
      <c r="S1306" s="8" t="inlineStr">
        <is>
          <t>http://www.linkedin.com/company/ordermygear</t>
        </is>
      </c>
      <c r="T1306" s="6" t="inlineStr">
        <is>
          <t>00QPs00001p3rvfMAA</t>
        </is>
      </c>
      <c r="U1306" s="3" t="n"/>
      <c r="V1306" s="3" t="n"/>
      <c r="W1306" s="3" t="n"/>
    </row>
    <row r="1307">
      <c r="A1307" s="10" t="inlineStr">
        <is>
          <t>Otter.ai</t>
        </is>
      </c>
      <c r="B1307" s="5" t="inlineStr">
        <is>
          <t>German</t>
        </is>
      </c>
      <c r="C1307" s="6" t="inlineStr">
        <is>
          <t>AI</t>
        </is>
      </c>
      <c r="D1307" s="7" t="n">
        <v>2</v>
      </c>
      <c r="E1307" s="7" t="n">
        <v>2</v>
      </c>
      <c r="F1307" s="6" t="inlineStr">
        <is>
          <t>Claire</t>
        </is>
      </c>
      <c r="G1307" s="6" t="inlineStr">
        <is>
          <t>Lee</t>
        </is>
      </c>
      <c r="H1307" s="6" t="inlineStr">
        <is>
          <t>Senior Product Manager</t>
        </is>
      </c>
      <c r="I1307" s="6" t="inlineStr">
        <is>
          <t>claire@otter.ai</t>
        </is>
      </c>
      <c r="J1307" s="8" t="inlineStr">
        <is>
          <t>http://www.linkedin.com/in/clairelee1</t>
        </is>
      </c>
      <c r="K1307" s="6" t="inlineStr">
        <is>
          <t>SDR</t>
        </is>
      </c>
      <c r="L1307" s="3" t="n"/>
      <c r="M1307" s="3" t="n"/>
      <c r="N1307" s="6" t="inlineStr">
        <is>
          <t>valid</t>
        </is>
      </c>
      <c r="O1307" s="3" t="n"/>
      <c r="P1307" s="9" t="inlineStr">
        <is>
          <t>+1 415-498-0785</t>
        </is>
      </c>
      <c r="Q1307" s="6" t="inlineStr">
        <is>
          <t>(No Stage)</t>
        </is>
      </c>
      <c r="R1307" s="8" t="inlineStr">
        <is>
          <t>https://otter.ai</t>
        </is>
      </c>
      <c r="S1307" s="8" t="inlineStr">
        <is>
          <t>http://www.linkedin.com/company/otter-ai</t>
        </is>
      </c>
      <c r="T1307" s="6" t="inlineStr">
        <is>
          <t>00QPs00001p45aHMAQ</t>
        </is>
      </c>
      <c r="U1307" s="3" t="n"/>
      <c r="V1307" s="3" t="n"/>
      <c r="W1307" s="3" t="n"/>
    </row>
    <row r="1308">
      <c r="A1308" s="10" t="inlineStr">
        <is>
          <t>Otter.ai</t>
        </is>
      </c>
      <c r="B1308" s="5" t="inlineStr">
        <is>
          <t>German</t>
        </is>
      </c>
      <c r="C1308" s="6" t="inlineStr">
        <is>
          <t>AI</t>
        </is>
      </c>
      <c r="D1308" s="7" t="n">
        <v>2</v>
      </c>
      <c r="E1308" s="7" t="n">
        <v>2</v>
      </c>
      <c r="F1308" s="6" t="inlineStr">
        <is>
          <t>Yisong</t>
        </is>
      </c>
      <c r="G1308" s="6" t="inlineStr">
        <is>
          <t>Wang</t>
        </is>
      </c>
      <c r="H1308" s="6" t="inlineStr">
        <is>
          <t>Senior Engineering Manager</t>
        </is>
      </c>
      <c r="I1308" s="6" t="inlineStr">
        <is>
          <t>yisong@otter.ai</t>
        </is>
      </c>
      <c r="J1308" s="8" t="inlineStr">
        <is>
          <t>http://www.linkedin.com/sales/lead/ACwAAAavEzwBDjFnqhSsSpJ1VknQEivhnngkNe0</t>
        </is>
      </c>
      <c r="K1308" s="6" t="inlineStr">
        <is>
          <t>SDR</t>
        </is>
      </c>
      <c r="L1308" s="3" t="n"/>
      <c r="M1308" s="3" t="n"/>
      <c r="N1308" s="6" t="inlineStr">
        <is>
          <t>valid</t>
        </is>
      </c>
      <c r="O1308" s="3" t="n"/>
      <c r="P1308" s="9" t="inlineStr">
        <is>
          <t>+1 415-498-0785</t>
        </is>
      </c>
      <c r="Q1308" s="6" t="inlineStr">
        <is>
          <t>(No Stage)</t>
        </is>
      </c>
      <c r="R1308" s="8" t="inlineStr">
        <is>
          <t>https://otter.ai</t>
        </is>
      </c>
      <c r="S1308" s="8" t="inlineStr">
        <is>
          <t>http://www.linkedin.com/company/otter-ai</t>
        </is>
      </c>
      <c r="T1308" s="6" t="inlineStr">
        <is>
          <t>00QPs00001p45a7MAA</t>
        </is>
      </c>
      <c r="U1308" s="3" t="n"/>
      <c r="V1308" s="3" t="n"/>
      <c r="W1308" s="3" t="n"/>
    </row>
    <row r="1309">
      <c r="A1309" s="4" t="inlineStr">
        <is>
          <t>Oura</t>
        </is>
      </c>
      <c r="B1309" s="11" t="inlineStr">
        <is>
          <t>German</t>
        </is>
      </c>
      <c r="C1309" s="6" t="inlineStr">
        <is>
          <t>Fitness &amp; Wellness</t>
        </is>
      </c>
      <c r="D1309" s="7" t="n">
        <v>1</v>
      </c>
      <c r="E1309" s="7" t="n">
        <v>2</v>
      </c>
      <c r="F1309" s="6" t="inlineStr">
        <is>
          <t>Krystle</t>
        </is>
      </c>
      <c r="G1309" s="6" t="inlineStr">
        <is>
          <t>Mesa</t>
        </is>
      </c>
      <c r="H1309" s="6" t="inlineStr">
        <is>
          <t>Senior Engineering Manager</t>
        </is>
      </c>
      <c r="I1309" s="6" t="inlineStr">
        <is>
          <t>krystle.mesa@ouraring.com</t>
        </is>
      </c>
      <c r="J1309" s="8" t="inlineStr">
        <is>
          <t>http://www.linkedin.com/in/krystle-de-mesa</t>
        </is>
      </c>
      <c r="K1309" s="6" t="inlineStr">
        <is>
          <t>SDR</t>
        </is>
      </c>
      <c r="L1309" s="3" t="n"/>
      <c r="M1309" s="3" t="n"/>
      <c r="N1309" s="6" t="inlineStr">
        <is>
          <t>Unavailable</t>
        </is>
      </c>
      <c r="O1309" s="9" t="inlineStr">
        <is>
          <t>+1 415-644-8415</t>
        </is>
      </c>
      <c r="P1309" s="9" t="inlineStr">
        <is>
          <t>+358 50 4668390</t>
        </is>
      </c>
      <c r="Q1309" s="6" t="inlineStr">
        <is>
          <t>(No Stage)</t>
        </is>
      </c>
      <c r="R1309" s="8" t="inlineStr">
        <is>
          <t>https://ouraring.com</t>
        </is>
      </c>
      <c r="S1309" s="8" t="inlineStr">
        <is>
          <t>http://www.linkedin.com/company/oura</t>
        </is>
      </c>
      <c r="T1309" s="6" t="inlineStr">
        <is>
          <t>00QPs00001p36RJMAY</t>
        </is>
      </c>
      <c r="U1309" s="3" t="n"/>
      <c r="V1309" s="3" t="n"/>
      <c r="W1309" s="3" t="n"/>
    </row>
    <row r="1310">
      <c r="A1310" s="4" t="inlineStr">
        <is>
          <t>Oura</t>
        </is>
      </c>
      <c r="B1310" s="11" t="inlineStr">
        <is>
          <t>German</t>
        </is>
      </c>
      <c r="C1310" s="6" t="inlineStr">
        <is>
          <t>Fitness &amp; Wellness</t>
        </is>
      </c>
      <c r="D1310" s="7" t="n">
        <v>1</v>
      </c>
      <c r="E1310" s="7" t="n">
        <v>1</v>
      </c>
      <c r="F1310" s="6" t="inlineStr">
        <is>
          <t>Yvonne</t>
        </is>
      </c>
      <c r="G1310" s="6" t="inlineStr">
        <is>
          <t>Kim</t>
        </is>
      </c>
      <c r="H1310" s="6" t="inlineStr">
        <is>
          <t>VP of Product, Commerce</t>
        </is>
      </c>
      <c r="I1310" s="6" t="inlineStr">
        <is>
          <t>yvonne.kim@ouraring.com</t>
        </is>
      </c>
      <c r="J1310" s="8" t="inlineStr">
        <is>
          <t>http://www.linkedin.com/in/yvonnekimpdm</t>
        </is>
      </c>
      <c r="K1310" s="6" t="inlineStr">
        <is>
          <t>SDR</t>
        </is>
      </c>
      <c r="L1310" s="3" t="n"/>
      <c r="M1310" s="3" t="n"/>
      <c r="N1310" s="6" t="inlineStr">
        <is>
          <t>valid</t>
        </is>
      </c>
      <c r="O1310" s="9" t="inlineStr">
        <is>
          <t>+1 650-740-0869</t>
        </is>
      </c>
      <c r="P1310" s="9" t="inlineStr">
        <is>
          <t>+358 50 4668390</t>
        </is>
      </c>
      <c r="Q1310" s="6" t="inlineStr">
        <is>
          <t>(No Stage)</t>
        </is>
      </c>
      <c r="R1310" s="8" t="inlineStr">
        <is>
          <t>https://ouraring.com</t>
        </is>
      </c>
      <c r="S1310" s="8" t="inlineStr">
        <is>
          <t>http://www.linkedin.com/company/oura</t>
        </is>
      </c>
      <c r="T1310" s="6" t="inlineStr">
        <is>
          <t>00QPs00001egEC5MAM</t>
        </is>
      </c>
      <c r="U1310" s="3" t="n"/>
      <c r="V1310" s="3" t="n"/>
      <c r="W1310" s="3" t="n"/>
    </row>
    <row r="1311">
      <c r="A1311" s="4" t="inlineStr">
        <is>
          <t>Oura</t>
        </is>
      </c>
      <c r="B1311" s="11" t="inlineStr">
        <is>
          <t>German</t>
        </is>
      </c>
      <c r="C1311" s="6" t="inlineStr">
        <is>
          <t>Fitness &amp; Wellness</t>
        </is>
      </c>
      <c r="D1311" s="7" t="n">
        <v>1</v>
      </c>
      <c r="E1311" s="7" t="n">
        <v>2</v>
      </c>
      <c r="F1311" s="6" t="inlineStr">
        <is>
          <t>Chetan</t>
        </is>
      </c>
      <c r="G1311" s="6" t="inlineStr">
        <is>
          <t>B.</t>
        </is>
      </c>
      <c r="H1311" s="6" t="inlineStr">
        <is>
          <t>Senior Engineering Manager</t>
        </is>
      </c>
      <c r="I1311" s="6" t="inlineStr">
        <is>
          <t>chetan.bangalore@ouraring.com</t>
        </is>
      </c>
      <c r="J1311" s="8" t="inlineStr">
        <is>
          <t>http://www.linkedin.com/in/chetan-bangalore</t>
        </is>
      </c>
      <c r="K1311" s="6" t="inlineStr">
        <is>
          <t>SDR</t>
        </is>
      </c>
      <c r="L1311" s="3" t="n"/>
      <c r="M1311" s="3" t="n"/>
      <c r="N1311" s="6" t="inlineStr">
        <is>
          <t>valid</t>
        </is>
      </c>
      <c r="O1311" s="9" t="inlineStr">
        <is>
          <t>+1 817-987-3421</t>
        </is>
      </c>
      <c r="P1311" s="9" t="inlineStr">
        <is>
          <t>+358 50 4668390</t>
        </is>
      </c>
      <c r="Q1311" s="6" t="inlineStr">
        <is>
          <t>(No Stage)</t>
        </is>
      </c>
      <c r="R1311" s="8" t="inlineStr">
        <is>
          <t>https://ouraring.com</t>
        </is>
      </c>
      <c r="S1311" s="8" t="inlineStr">
        <is>
          <t>http://www.linkedin.com/company/oura</t>
        </is>
      </c>
      <c r="T1311" s="6" t="inlineStr">
        <is>
          <t>00QPs00001p3ENRMA2</t>
        </is>
      </c>
      <c r="U1311" s="3" t="n"/>
      <c r="V1311" s="3" t="n"/>
      <c r="W1311" s="3" t="n"/>
    </row>
    <row r="1312">
      <c r="A1312" s="4" t="inlineStr">
        <is>
          <t>Outdoorsy</t>
        </is>
      </c>
      <c r="B1312" s="5" t="inlineStr">
        <is>
          <t>Samuel</t>
        </is>
      </c>
      <c r="C1312" s="6" t="inlineStr">
        <is>
          <t>Travel &amp; Online Agencies (OTAs)</t>
        </is>
      </c>
      <c r="D1312" s="7" t="n">
        <v>1</v>
      </c>
      <c r="E1312" s="7" t="n">
        <v>1</v>
      </c>
      <c r="F1312" s="6" t="inlineStr">
        <is>
          <t>Adrienne</t>
        </is>
      </c>
      <c r="G1312" s="6" t="inlineStr">
        <is>
          <t>Dever</t>
        </is>
      </c>
      <c r="H1312" s="6" t="inlineStr">
        <is>
          <t>Associate Product Manager</t>
        </is>
      </c>
      <c r="I1312" s="6" t="inlineStr">
        <is>
          <t>adrienne.dever@outdoorsy.com</t>
        </is>
      </c>
      <c r="J1312" s="8" t="inlineStr">
        <is>
          <t>http://www.linkedin.com/in/adrienne-dever</t>
        </is>
      </c>
      <c r="K1312" s="6" t="inlineStr">
        <is>
          <t>SDR</t>
        </is>
      </c>
      <c r="L1312" s="3" t="n"/>
      <c r="M1312" s="3" t="n"/>
      <c r="N1312" s="6" t="inlineStr">
        <is>
          <t>valid</t>
        </is>
      </c>
      <c r="O1312" s="9" t="inlineStr">
        <is>
          <t>+1 512-971-6324</t>
        </is>
      </c>
      <c r="P1312" s="9" t="inlineStr">
        <is>
          <t>+1 877-723-7232</t>
        </is>
      </c>
      <c r="Q1312" s="6" t="inlineStr">
        <is>
          <t>(No Stage)</t>
        </is>
      </c>
      <c r="R1312" s="8" t="inlineStr">
        <is>
          <t>https://outdoorsy.com</t>
        </is>
      </c>
      <c r="S1312" s="8" t="inlineStr">
        <is>
          <t>http://www.linkedin.com/company/outdoorsy</t>
        </is>
      </c>
      <c r="T1312" s="6" t="inlineStr">
        <is>
          <t>00QPs00001p0nrBMAQ</t>
        </is>
      </c>
      <c r="U1312" s="3" t="n"/>
      <c r="V1312" s="3" t="n"/>
      <c r="W1312" s="3" t="n"/>
    </row>
    <row r="1313">
      <c r="A1313" s="4" t="inlineStr">
        <is>
          <t>Outdoorsy</t>
        </is>
      </c>
      <c r="B1313" s="5" t="inlineStr">
        <is>
          <t>Samuel</t>
        </is>
      </c>
      <c r="C1313" s="6" t="inlineStr">
        <is>
          <t>Travel &amp; Online Agencies (OTAs)</t>
        </is>
      </c>
      <c r="D1313" s="7" t="n">
        <v>1</v>
      </c>
      <c r="E1313" s="7" t="n">
        <v>1</v>
      </c>
      <c r="F1313" s="6" t="inlineStr">
        <is>
          <t>David</t>
        </is>
      </c>
      <c r="G1313" s="6" t="inlineStr">
        <is>
          <t>S.</t>
        </is>
      </c>
      <c r="H1313" s="6" t="inlineStr">
        <is>
          <t>Associate Product Manager</t>
        </is>
      </c>
      <c r="I1313" s="6" t="inlineStr">
        <is>
          <t>david.stasio@outdoorsy.com</t>
        </is>
      </c>
      <c r="J1313" s="8" t="inlineStr">
        <is>
          <t>http://www.linkedin.com/in/david-s-82355495</t>
        </is>
      </c>
      <c r="K1313" s="6" t="inlineStr">
        <is>
          <t>SDR</t>
        </is>
      </c>
      <c r="L1313" s="3" t="n"/>
      <c r="M1313" s="3" t="n"/>
      <c r="N1313" s="6" t="inlineStr">
        <is>
          <t>valid</t>
        </is>
      </c>
      <c r="O1313" s="9" t="inlineStr">
        <is>
          <t>+1 206-849-8129</t>
        </is>
      </c>
      <c r="P1313" s="9" t="inlineStr">
        <is>
          <t>+1 877-723-7232</t>
        </is>
      </c>
      <c r="Q1313" s="6" t="inlineStr">
        <is>
          <t>(No Stage)</t>
        </is>
      </c>
      <c r="R1313" s="8" t="inlineStr">
        <is>
          <t>https://outdoorsy.com</t>
        </is>
      </c>
      <c r="S1313" s="8" t="inlineStr">
        <is>
          <t>http://www.linkedin.com/company/outdoorsy</t>
        </is>
      </c>
      <c r="T1313" s="6" t="inlineStr">
        <is>
          <t>00QPs00001p134WMAQ</t>
        </is>
      </c>
      <c r="U1313" s="3" t="n"/>
      <c r="V1313" s="3" t="n"/>
      <c r="W1313" s="3" t="n"/>
    </row>
    <row r="1314">
      <c r="A1314" s="4" t="inlineStr">
        <is>
          <t>Outdoorsy</t>
        </is>
      </c>
      <c r="B1314" s="5" t="inlineStr">
        <is>
          <t>Samuel</t>
        </is>
      </c>
      <c r="C1314" s="6" t="inlineStr">
        <is>
          <t>Travel &amp; Online Agencies (OTAs)</t>
        </is>
      </c>
      <c r="D1314" s="7" t="n">
        <v>1</v>
      </c>
      <c r="E1314" s="7" t="n">
        <v>1</v>
      </c>
      <c r="F1314" s="6" t="inlineStr">
        <is>
          <t>Mason</t>
        </is>
      </c>
      <c r="G1314" s="6" t="inlineStr">
        <is>
          <t>Mackey</t>
        </is>
      </c>
      <c r="H1314" s="6" t="inlineStr">
        <is>
          <t>Product Manager, RV Marketplace</t>
        </is>
      </c>
      <c r="I1314" s="6" t="inlineStr">
        <is>
          <t>mason@outdoorsy.com</t>
        </is>
      </c>
      <c r="J1314" s="8" t="inlineStr">
        <is>
          <t>http://www.linkedin.com/in/mason-mackey</t>
        </is>
      </c>
      <c r="K1314" s="6" t="inlineStr">
        <is>
          <t>SDR</t>
        </is>
      </c>
      <c r="L1314" s="3" t="n"/>
      <c r="M1314" s="3" t="n"/>
      <c r="N1314" s="6" t="inlineStr">
        <is>
          <t>valid</t>
        </is>
      </c>
      <c r="O1314" s="9" t="inlineStr">
        <is>
          <t>+1 818-825-4331</t>
        </is>
      </c>
      <c r="P1314" s="9" t="inlineStr">
        <is>
          <t>+1 877-723-7232</t>
        </is>
      </c>
      <c r="Q1314" s="6" t="inlineStr">
        <is>
          <t>(No Stage)</t>
        </is>
      </c>
      <c r="R1314" s="8" t="inlineStr">
        <is>
          <t>https://outdoorsy.com</t>
        </is>
      </c>
      <c r="S1314" s="8" t="inlineStr">
        <is>
          <t>http://www.linkedin.com/company/outdoorsy</t>
        </is>
      </c>
      <c r="T1314" s="6" t="inlineStr">
        <is>
          <t>00QPs00001jqb1HMAQ</t>
        </is>
      </c>
      <c r="U1314" s="3" t="n"/>
      <c r="V1314" s="3" t="n"/>
      <c r="W1314" s="3" t="n"/>
    </row>
    <row r="1315">
      <c r="A1315" s="4" t="inlineStr">
        <is>
          <t>Outside</t>
        </is>
      </c>
      <c r="B1315" s="5" t="inlineStr">
        <is>
          <t>German</t>
        </is>
      </c>
      <c r="C1315" s="6" t="inlineStr">
        <is>
          <t>Digital Products &amp; Subscriptions</t>
        </is>
      </c>
      <c r="D1315" s="7" t="n">
        <v>2</v>
      </c>
      <c r="E1315" s="7" t="n">
        <v>1</v>
      </c>
      <c r="F1315" s="6" t="inlineStr">
        <is>
          <t>Greg</t>
        </is>
      </c>
      <c r="G1315" s="6" t="inlineStr">
        <is>
          <t>Abrahamson</t>
        </is>
      </c>
      <c r="H1315" s="6" t="inlineStr">
        <is>
          <t>Vice President, Finance</t>
        </is>
      </c>
      <c r="I1315" s="6" t="inlineStr">
        <is>
          <t>gabrahamson@outsideinc.com</t>
        </is>
      </c>
      <c r="J1315" s="8" t="inlineStr">
        <is>
          <t>http://www.linkedin.com/in/greg-abrahamson-5945b12</t>
        </is>
      </c>
      <c r="K1315" s="6" t="inlineStr">
        <is>
          <t>SDR</t>
        </is>
      </c>
      <c r="L1315" s="3" t="n"/>
      <c r="M1315" s="3" t="n"/>
      <c r="N1315" s="6" t="inlineStr">
        <is>
          <t>valid</t>
        </is>
      </c>
      <c r="O1315" s="3" t="n"/>
      <c r="P1315" s="9" t="inlineStr">
        <is>
          <t>+1 303-440-0601</t>
        </is>
      </c>
      <c r="Q1315" s="6" t="inlineStr">
        <is>
          <t>(No Stage)</t>
        </is>
      </c>
      <c r="R1315" s="8" t="inlineStr">
        <is>
          <t>https://outsideonline.com</t>
        </is>
      </c>
      <c r="S1315" s="8" t="inlineStr">
        <is>
          <t>http://www.linkedin.com/company/outside-interactive-inc</t>
        </is>
      </c>
      <c r="T1315" s="6" t="inlineStr">
        <is>
          <t>00QPs00001p45aFMAQ</t>
        </is>
      </c>
      <c r="U1315" s="3" t="n"/>
      <c r="V1315" s="3" t="n"/>
      <c r="W1315" s="3" t="n"/>
    </row>
    <row r="1316">
      <c r="A1316" s="4" t="inlineStr">
        <is>
          <t>Outside</t>
        </is>
      </c>
      <c r="B1316" s="5" t="inlineStr">
        <is>
          <t>German</t>
        </is>
      </c>
      <c r="C1316" s="6" t="inlineStr">
        <is>
          <t>Digital Products &amp; Subscriptions</t>
        </is>
      </c>
      <c r="D1316" s="7" t="n">
        <v>2</v>
      </c>
      <c r="E1316" s="7" t="n">
        <v>1</v>
      </c>
      <c r="F1316" s="6" t="inlineStr">
        <is>
          <t>Rebecca</t>
        </is>
      </c>
      <c r="G1316" s="6" t="inlineStr">
        <is>
          <t>Taylor</t>
        </is>
      </c>
      <c r="H1316" s="6" t="inlineStr">
        <is>
          <t>Senior Product Manager, Engagement &amp; Loyalty</t>
        </is>
      </c>
      <c r="I1316" s="6" t="inlineStr">
        <is>
          <t>rtaylor@outsideinc.com</t>
        </is>
      </c>
      <c r="J1316" s="8" t="inlineStr">
        <is>
          <t>http://www.linkedin.com/in/littlered</t>
        </is>
      </c>
      <c r="K1316" s="6" t="inlineStr">
        <is>
          <t>SDR</t>
        </is>
      </c>
      <c r="L1316" s="3" t="n"/>
      <c r="M1316" s="3" t="n"/>
      <c r="N1316" s="6" t="inlineStr">
        <is>
          <t>valid</t>
        </is>
      </c>
      <c r="O1316" s="9" t="inlineStr">
        <is>
          <t>+1 307-690-2333</t>
        </is>
      </c>
      <c r="P1316" s="9" t="inlineStr">
        <is>
          <t>+1 303-440-0601</t>
        </is>
      </c>
      <c r="Q1316" s="6" t="inlineStr">
        <is>
          <t>(No Stage)</t>
        </is>
      </c>
      <c r="R1316" s="8" t="inlineStr">
        <is>
          <t>https://outsideonline.com</t>
        </is>
      </c>
      <c r="S1316" s="8" t="inlineStr">
        <is>
          <t>http://www.linkedin.com/company/outside-interactive-inc</t>
        </is>
      </c>
      <c r="T1316" s="6" t="inlineStr">
        <is>
          <t>00QPs00001p3rvUMAQ</t>
        </is>
      </c>
      <c r="U1316" s="3" t="n"/>
      <c r="V1316" s="3" t="n"/>
      <c r="W1316" s="3" t="n"/>
    </row>
    <row r="1317">
      <c r="A1317" s="4" t="inlineStr">
        <is>
          <t>Outside</t>
        </is>
      </c>
      <c r="B1317" s="5" t="inlineStr">
        <is>
          <t>German</t>
        </is>
      </c>
      <c r="C1317" s="6" t="inlineStr">
        <is>
          <t>Digital Products &amp; Subscriptions</t>
        </is>
      </c>
      <c r="D1317" s="7" t="n">
        <v>2</v>
      </c>
      <c r="E1317" s="7" t="n">
        <v>1</v>
      </c>
      <c r="F1317" s="6" t="inlineStr">
        <is>
          <t>Evan</t>
        </is>
      </c>
      <c r="G1317" s="6" t="inlineStr">
        <is>
          <t>Huff</t>
        </is>
      </c>
      <c r="H1317" s="6" t="inlineStr">
        <is>
          <t>Senior Product and Operations Manager</t>
        </is>
      </c>
      <c r="I1317" s="6" t="inlineStr">
        <is>
          <t>ehuff@outsideinc.com</t>
        </is>
      </c>
      <c r="J1317" s="8" t="inlineStr">
        <is>
          <t>http://www.linkedin.com/in/evan-huff-812771105</t>
        </is>
      </c>
      <c r="K1317" s="6" t="inlineStr">
        <is>
          <t>SDR</t>
        </is>
      </c>
      <c r="L1317" s="3" t="n"/>
      <c r="M1317" s="3" t="n"/>
      <c r="N1317" s="6" t="inlineStr">
        <is>
          <t>valid</t>
        </is>
      </c>
      <c r="O1317" s="9" t="inlineStr">
        <is>
          <t>+1 413-454-2350</t>
        </is>
      </c>
      <c r="P1317" s="9" t="inlineStr">
        <is>
          <t>+1 303-440-0601</t>
        </is>
      </c>
      <c r="Q1317" s="6" t="inlineStr">
        <is>
          <t>(No Stage)</t>
        </is>
      </c>
      <c r="R1317" s="8" t="inlineStr">
        <is>
          <t>https://outsideonline.com</t>
        </is>
      </c>
      <c r="S1317" s="8" t="inlineStr">
        <is>
          <t>http://www.linkedin.com/company/outside-interactive-inc</t>
        </is>
      </c>
      <c r="T1317" s="6" t="inlineStr">
        <is>
          <t>00QPs00001p3rvXMAQ</t>
        </is>
      </c>
      <c r="U1317" s="3" t="n"/>
      <c r="V1317" s="3" t="n"/>
      <c r="W1317" s="3" t="n"/>
    </row>
    <row r="1318">
      <c r="A1318" s="4" t="inlineStr">
        <is>
          <t>Outside</t>
        </is>
      </c>
      <c r="B1318" s="5" t="inlineStr">
        <is>
          <t>German</t>
        </is>
      </c>
      <c r="C1318" s="6" t="inlineStr">
        <is>
          <t>Digital Products &amp; Subscriptions</t>
        </is>
      </c>
      <c r="D1318" s="7" t="n">
        <v>2</v>
      </c>
      <c r="E1318" s="7" t="n">
        <v>1</v>
      </c>
      <c r="F1318" s="6" t="inlineStr">
        <is>
          <t>Tyler</t>
        </is>
      </c>
      <c r="G1318" s="6" t="inlineStr">
        <is>
          <t>Santerre</t>
        </is>
      </c>
      <c r="H1318" s="6" t="inlineStr">
        <is>
          <t>Principle Product Owner &amp; Manager - Travel and Event Services</t>
        </is>
      </c>
      <c r="I1318" s="6" t="inlineStr">
        <is>
          <t>tsanterre@outsideinc.com</t>
        </is>
      </c>
      <c r="J1318" s="8" t="inlineStr">
        <is>
          <t>http://www.linkedin.com/in/tsanterre</t>
        </is>
      </c>
      <c r="K1318" s="6" t="inlineStr">
        <is>
          <t>SDR</t>
        </is>
      </c>
      <c r="L1318" s="3" t="n"/>
      <c r="M1318" s="3" t="n"/>
      <c r="N1318" s="6" t="inlineStr">
        <is>
          <t>valid</t>
        </is>
      </c>
      <c r="O1318" s="9" t="inlineStr">
        <is>
          <t>+1 802-238-3724</t>
        </is>
      </c>
      <c r="P1318" s="9" t="inlineStr">
        <is>
          <t>+1 303-440-0601</t>
        </is>
      </c>
      <c r="Q1318" s="6" t="inlineStr">
        <is>
          <t>(No Stage)</t>
        </is>
      </c>
      <c r="R1318" s="8" t="inlineStr">
        <is>
          <t>https://outsideonline.com</t>
        </is>
      </c>
      <c r="S1318" s="8" t="inlineStr">
        <is>
          <t>http://www.linkedin.com/company/outside-interactive-inc</t>
        </is>
      </c>
      <c r="T1318" s="6" t="inlineStr">
        <is>
          <t>00QPs00001p3rvYMAQ</t>
        </is>
      </c>
      <c r="U1318" s="3" t="n"/>
      <c r="V1318" s="3" t="n"/>
      <c r="W1318" s="3" t="n"/>
    </row>
    <row r="1319">
      <c r="A1319" s="4" t="inlineStr">
        <is>
          <t>Outside</t>
        </is>
      </c>
      <c r="B1319" s="5" t="inlineStr">
        <is>
          <t>German</t>
        </is>
      </c>
      <c r="C1319" s="6" t="inlineStr">
        <is>
          <t>Digital Products &amp; Subscriptions</t>
        </is>
      </c>
      <c r="D1319" s="7" t="n">
        <v>2</v>
      </c>
      <c r="E1319" s="7" t="n">
        <v>1</v>
      </c>
      <c r="F1319" s="6" t="inlineStr">
        <is>
          <t>Rachel</t>
        </is>
      </c>
      <c r="G1319" s="6" t="inlineStr">
        <is>
          <t>Risko</t>
        </is>
      </c>
      <c r="H1319" s="6" t="inlineStr">
        <is>
          <t>Lead Product Manager - Mobile</t>
        </is>
      </c>
      <c r="I1319" s="6" t="inlineStr">
        <is>
          <t>rrisko@outsideinc.com</t>
        </is>
      </c>
      <c r="J1319" s="8" t="inlineStr">
        <is>
          <t>http://www.linkedin.com/in/rachel-risko</t>
        </is>
      </c>
      <c r="K1319" s="6" t="inlineStr">
        <is>
          <t>SDR</t>
        </is>
      </c>
      <c r="L1319" s="3" t="n"/>
      <c r="M1319" s="3" t="n"/>
      <c r="N1319" s="6" t="inlineStr">
        <is>
          <t>valid</t>
        </is>
      </c>
      <c r="O1319" s="9" t="inlineStr">
        <is>
          <t>+1 248-890-0162</t>
        </is>
      </c>
      <c r="P1319" s="9" t="inlineStr">
        <is>
          <t>+1 303-440-0601</t>
        </is>
      </c>
      <c r="Q1319" s="6" t="inlineStr">
        <is>
          <t>(No Stage)</t>
        </is>
      </c>
      <c r="R1319" s="8" t="inlineStr">
        <is>
          <t>https://outsideonline.com</t>
        </is>
      </c>
      <c r="S1319" s="8" t="inlineStr">
        <is>
          <t>http://www.linkedin.com/company/outside-interactive-inc</t>
        </is>
      </c>
      <c r="T1319" s="6" t="inlineStr">
        <is>
          <t>00QPs00001p3rvVMAQ</t>
        </is>
      </c>
      <c r="U1319" s="3" t="n"/>
      <c r="V1319" s="3" t="n"/>
      <c r="W1319" s="3" t="n"/>
    </row>
    <row r="1320">
      <c r="A1320" s="10" t="inlineStr">
        <is>
          <t>Owner.com</t>
        </is>
      </c>
      <c r="B1320" s="5" t="inlineStr">
        <is>
          <t>Samuel</t>
        </is>
      </c>
      <c r="C1320" s="6" t="inlineStr">
        <is>
          <t>SaaS</t>
        </is>
      </c>
      <c r="D1320" s="7" t="n">
        <v>2</v>
      </c>
      <c r="E1320" s="7" t="n">
        <v>1</v>
      </c>
      <c r="F1320" s="6" t="inlineStr">
        <is>
          <t>Ishil</t>
        </is>
      </c>
      <c r="G1320" s="6" t="inlineStr">
        <is>
          <t>P.</t>
        </is>
      </c>
      <c r="H1320" s="6" t="inlineStr">
        <is>
          <t>Product Manager + Engineer</t>
        </is>
      </c>
      <c r="I1320" s="6" t="inlineStr">
        <is>
          <t>ishil@owner.com</t>
        </is>
      </c>
      <c r="J1320" s="8" t="inlineStr">
        <is>
          <t>http://www.linkedin.com/in/ishilp</t>
        </is>
      </c>
      <c r="K1320" s="6" t="inlineStr">
        <is>
          <t>SDR</t>
        </is>
      </c>
      <c r="L1320" s="3" t="n"/>
      <c r="M1320" s="3" t="n"/>
      <c r="N1320" s="6" t="inlineStr">
        <is>
          <t>valid</t>
        </is>
      </c>
      <c r="O1320" s="9" t="inlineStr">
        <is>
          <t>+1 510-371-1268</t>
        </is>
      </c>
      <c r="P1320" s="9" t="inlineStr">
        <is>
          <t>+1 310-362-1840</t>
        </is>
      </c>
      <c r="Q1320" s="6" t="inlineStr">
        <is>
          <t>(No Stage)</t>
        </is>
      </c>
      <c r="R1320" s="8" t="inlineStr">
        <is>
          <t>https://owner.com</t>
        </is>
      </c>
      <c r="S1320" s="8" t="inlineStr">
        <is>
          <t>http://www.linkedin.com/company/owner-com</t>
        </is>
      </c>
      <c r="T1320" s="6" t="inlineStr">
        <is>
          <t>00QPs00001p0y0KMAQ</t>
        </is>
      </c>
      <c r="U1320" s="3" t="n"/>
      <c r="V1320" s="3" t="n"/>
      <c r="W1320" s="3" t="n"/>
    </row>
    <row r="1321">
      <c r="A1321" s="10" t="inlineStr">
        <is>
          <t>Owner.com</t>
        </is>
      </c>
      <c r="B1321" s="5" t="inlineStr">
        <is>
          <t>Samuel</t>
        </is>
      </c>
      <c r="C1321" s="6" t="inlineStr">
        <is>
          <t>SaaS</t>
        </is>
      </c>
      <c r="D1321" s="7" t="n">
        <v>2</v>
      </c>
      <c r="E1321" s="7" t="n">
        <v>1</v>
      </c>
      <c r="F1321" s="6" t="inlineStr">
        <is>
          <t>Oscar</t>
        </is>
      </c>
      <c r="G1321" s="6" t="inlineStr">
        <is>
          <t>N.</t>
        </is>
      </c>
      <c r="H1321" s="6" t="inlineStr">
        <is>
          <t>Product Manager &amp; Staff Software Engineer</t>
        </is>
      </c>
      <c r="I1321" s="6" t="inlineStr">
        <is>
          <t>oscar.newman@owner.com</t>
        </is>
      </c>
      <c r="J1321" s="8" t="inlineStr">
        <is>
          <t>http://www.linkedin.com/sales/lead/ACwAABoniUABxzNEPmzzqOHOeqvv4v0Re_DAQFw</t>
        </is>
      </c>
      <c r="K1321" s="6" t="inlineStr">
        <is>
          <t>SDR</t>
        </is>
      </c>
      <c r="L1321" s="3" t="n"/>
      <c r="M1321" s="3" t="n"/>
      <c r="N1321" s="6" t="inlineStr">
        <is>
          <t>valid</t>
        </is>
      </c>
      <c r="O1321" s="9" t="inlineStr">
        <is>
          <t>+1 512-415-3710</t>
        </is>
      </c>
      <c r="P1321" s="9" t="inlineStr">
        <is>
          <t>+1 310-362-1840</t>
        </is>
      </c>
      <c r="Q1321" s="6" t="inlineStr">
        <is>
          <t>(No Stage)</t>
        </is>
      </c>
      <c r="R1321" s="8" t="inlineStr">
        <is>
          <t>https://owner.com</t>
        </is>
      </c>
      <c r="S1321" s="8" t="inlineStr">
        <is>
          <t>http://www.linkedin.com/company/owner-com</t>
        </is>
      </c>
      <c r="T1321" s="6" t="inlineStr">
        <is>
          <t>00QPs00001p0y0GMAQ</t>
        </is>
      </c>
      <c r="U1321" s="3" t="n"/>
      <c r="V1321" s="3" t="n"/>
      <c r="W1321" s="3" t="n"/>
    </row>
    <row r="1322">
      <c r="A1322" s="10" t="inlineStr">
        <is>
          <t>Owner.com</t>
        </is>
      </c>
      <c r="B1322" s="5" t="inlineStr">
        <is>
          <t>Samuel</t>
        </is>
      </c>
      <c r="C1322" s="6" t="inlineStr">
        <is>
          <t>SaaS</t>
        </is>
      </c>
      <c r="D1322" s="7" t="n">
        <v>2</v>
      </c>
      <c r="E1322" s="7" t="n">
        <v>1</v>
      </c>
      <c r="F1322" s="6" t="inlineStr">
        <is>
          <t>Cynthia</t>
        </is>
      </c>
      <c r="G1322" s="6" t="inlineStr">
        <is>
          <t>Samanian</t>
        </is>
      </c>
      <c r="H1322" s="6" t="inlineStr">
        <is>
          <t>Senior Product Manager</t>
        </is>
      </c>
      <c r="I1322" s="6" t="inlineStr">
        <is>
          <t>cynthia.samanian@owner.com</t>
        </is>
      </c>
      <c r="J1322" s="8" t="inlineStr">
        <is>
          <t>http://www.linkedin.com/in/cynthiasamanian</t>
        </is>
      </c>
      <c r="K1322" s="6" t="inlineStr">
        <is>
          <t>SDR</t>
        </is>
      </c>
      <c r="L1322" s="3" t="n"/>
      <c r="M1322" s="3" t="n"/>
      <c r="N1322" s="6" t="inlineStr">
        <is>
          <t>valid</t>
        </is>
      </c>
      <c r="O1322" s="9" t="inlineStr">
        <is>
          <t>+1 253-859-3143</t>
        </is>
      </c>
      <c r="P1322" s="9" t="inlineStr">
        <is>
          <t>+1 310-362-1840</t>
        </is>
      </c>
      <c r="Q1322" s="6" t="inlineStr">
        <is>
          <t>(No Stage)</t>
        </is>
      </c>
      <c r="R1322" s="8" t="inlineStr">
        <is>
          <t>https://owner.com</t>
        </is>
      </c>
      <c r="S1322" s="8" t="inlineStr">
        <is>
          <t>http://www.linkedin.com/company/owner-com</t>
        </is>
      </c>
      <c r="T1322" s="6" t="inlineStr">
        <is>
          <t>00QPs00001p0y0HMAQ</t>
        </is>
      </c>
      <c r="U1322" s="3" t="n"/>
      <c r="V1322" s="3" t="n"/>
      <c r="W1322" s="3" t="n"/>
    </row>
    <row r="1323">
      <c r="A1323" s="10" t="inlineStr">
        <is>
          <t>Owner.com</t>
        </is>
      </c>
      <c r="B1323" s="5" t="inlineStr">
        <is>
          <t>Samuel</t>
        </is>
      </c>
      <c r="C1323" s="6" t="inlineStr">
        <is>
          <t>SaaS</t>
        </is>
      </c>
      <c r="D1323" s="7" t="n">
        <v>2</v>
      </c>
      <c r="E1323" s="7" t="n">
        <v>1</v>
      </c>
      <c r="F1323" s="6" t="inlineStr">
        <is>
          <t>Clayton</t>
        </is>
      </c>
      <c r="G1323" s="6" t="inlineStr">
        <is>
          <t>Reynolds</t>
        </is>
      </c>
      <c r="H1323" s="6" t="inlineStr">
        <is>
          <t>Senior Product Manager</t>
        </is>
      </c>
      <c r="I1323" s="6" t="inlineStr">
        <is>
          <t>clayton@owner.com</t>
        </is>
      </c>
      <c r="J1323" s="8" t="inlineStr">
        <is>
          <t>http://www.linkedin.com/in/clayton-reynolds-12b647a1</t>
        </is>
      </c>
      <c r="K1323" s="6" t="inlineStr">
        <is>
          <t>SDR</t>
        </is>
      </c>
      <c r="L1323" s="3" t="n"/>
      <c r="M1323" s="3" t="n"/>
      <c r="N1323" s="6" t="inlineStr">
        <is>
          <t>valid</t>
        </is>
      </c>
      <c r="O1323" s="9" t="inlineStr">
        <is>
          <t>+1 402-515-2208</t>
        </is>
      </c>
      <c r="P1323" s="9" t="inlineStr">
        <is>
          <t>+1 310-362-1840</t>
        </is>
      </c>
      <c r="Q1323" s="6" t="inlineStr">
        <is>
          <t>(No Stage)</t>
        </is>
      </c>
      <c r="R1323" s="8" t="inlineStr">
        <is>
          <t>https://owner.com</t>
        </is>
      </c>
      <c r="S1323" s="8" t="inlineStr">
        <is>
          <t>http://www.linkedin.com/company/owner-com</t>
        </is>
      </c>
      <c r="T1323" s="6" t="inlineStr">
        <is>
          <t>00QPs00001p0y0MMAQ</t>
        </is>
      </c>
      <c r="U1323" s="3" t="n"/>
      <c r="V1323" s="3" t="n"/>
      <c r="W1323" s="3" t="n"/>
    </row>
    <row r="1324">
      <c r="A1324" s="4" t="inlineStr">
        <is>
          <t>Pager Health</t>
        </is>
      </c>
      <c r="B1324" s="5" t="inlineStr">
        <is>
          <t>German</t>
        </is>
      </c>
      <c r="C1324" s="6" t="inlineStr">
        <is>
          <t>Healthcare</t>
        </is>
      </c>
      <c r="D1324" s="7" t="n">
        <v>2</v>
      </c>
      <c r="E1324" s="7" t="n">
        <v>1</v>
      </c>
      <c r="F1324" s="6" t="inlineStr">
        <is>
          <t>Sunny</t>
        </is>
      </c>
      <c r="G1324" s="6" t="inlineStr">
        <is>
          <t>Webb</t>
        </is>
      </c>
      <c r="H1324" s="6" t="inlineStr">
        <is>
          <t>Director of Product, AI &amp; Data</t>
        </is>
      </c>
      <c r="I1324" s="6" t="inlineStr">
        <is>
          <t>sunny.webb@pagerhealth.com</t>
        </is>
      </c>
      <c r="J1324" s="8" t="inlineStr">
        <is>
          <t>http://www.linkedin.com/in/sunnywebb</t>
        </is>
      </c>
      <c r="K1324" s="6" t="inlineStr">
        <is>
          <t>SDR</t>
        </is>
      </c>
      <c r="L1324" s="3" t="n"/>
      <c r="M1324" s="3" t="n"/>
      <c r="N1324" s="6" t="inlineStr">
        <is>
          <t>valid</t>
        </is>
      </c>
      <c r="O1324" s="9" t="inlineStr">
        <is>
          <t>+1 814-449-2043</t>
        </is>
      </c>
      <c r="P1324" s="9" t="inlineStr">
        <is>
          <t>+1 855-374-7038</t>
        </is>
      </c>
      <c r="Q1324" s="6" t="inlineStr">
        <is>
          <t>(No Stage)</t>
        </is>
      </c>
      <c r="R1324" s="8" t="inlineStr">
        <is>
          <t>https://pagerhealth.com</t>
        </is>
      </c>
      <c r="S1324" s="8" t="inlineStr">
        <is>
          <t>http://www.linkedin.com/company/pager-health</t>
        </is>
      </c>
      <c r="T1324" s="6" t="inlineStr">
        <is>
          <t>00QPs00001p2qA6MAI</t>
        </is>
      </c>
      <c r="U1324" s="3" t="n"/>
      <c r="V1324" s="3" t="n"/>
      <c r="W1324" s="3" t="n"/>
    </row>
    <row r="1325">
      <c r="A1325" s="4" t="inlineStr">
        <is>
          <t>PagerDuty</t>
        </is>
      </c>
      <c r="B1325" s="5" t="inlineStr">
        <is>
          <t>German</t>
        </is>
      </c>
      <c r="C1325" s="6" t="inlineStr">
        <is>
          <t>SaaS</t>
        </is>
      </c>
      <c r="D1325" s="7" t="n">
        <v>2</v>
      </c>
      <c r="E1325" s="7" t="n">
        <v>2</v>
      </c>
      <c r="F1325" s="6" t="inlineStr">
        <is>
          <t>Janice</t>
        </is>
      </c>
      <c r="G1325" s="6" t="inlineStr">
        <is>
          <t>Navarrete</t>
        </is>
      </c>
      <c r="H1325" s="6" t="inlineStr">
        <is>
          <t>Director, Global Payroll</t>
        </is>
      </c>
      <c r="I1325" s="6" t="inlineStr">
        <is>
          <t>jnavarrete@pagerduty.com</t>
        </is>
      </c>
      <c r="J1325" s="8" t="inlineStr">
        <is>
          <t>http://www.linkedin.com/in/janice-navarrete-292017113</t>
        </is>
      </c>
      <c r="K1325" s="6" t="inlineStr">
        <is>
          <t>SDR</t>
        </is>
      </c>
      <c r="L1325" s="3" t="n"/>
      <c r="M1325" s="3" t="n"/>
      <c r="N1325" s="6" t="inlineStr">
        <is>
          <t>valid</t>
        </is>
      </c>
      <c r="O1325" s="3" t="n"/>
      <c r="P1325" s="9" t="inlineStr">
        <is>
          <t>+1 650-989-2965</t>
        </is>
      </c>
      <c r="Q1325" s="6" t="inlineStr">
        <is>
          <t>(No Stage)</t>
        </is>
      </c>
      <c r="R1325" s="8" t="inlineStr">
        <is>
          <t>https://pagerduty.com</t>
        </is>
      </c>
      <c r="S1325" s="8" t="inlineStr">
        <is>
          <t>http://www.linkedin.com/company/pagerduty</t>
        </is>
      </c>
      <c r="T1325" s="6" t="inlineStr">
        <is>
          <t>00QPs00001p4355MAA</t>
        </is>
      </c>
      <c r="U1325" s="3" t="n"/>
      <c r="V1325" s="3" t="n"/>
      <c r="W1325" s="3" t="n"/>
    </row>
    <row r="1326">
      <c r="A1326" s="4" t="inlineStr">
        <is>
          <t>PandaDoc</t>
        </is>
      </c>
      <c r="B1326" s="5" t="inlineStr">
        <is>
          <t>German</t>
        </is>
      </c>
      <c r="C1326" s="6" t="inlineStr">
        <is>
          <t>SaaS</t>
        </is>
      </c>
      <c r="D1326" s="7" t="n">
        <v>2</v>
      </c>
      <c r="E1326" s="7" t="n">
        <v>2</v>
      </c>
      <c r="F1326" s="6" t="inlineStr">
        <is>
          <t>Bibek</t>
        </is>
      </c>
      <c r="G1326" s="6" t="inlineStr">
        <is>
          <t>Bhattarai</t>
        </is>
      </c>
      <c r="H1326" s="6" t="inlineStr">
        <is>
          <t>VP, Controller</t>
        </is>
      </c>
      <c r="I1326" s="6" t="inlineStr">
        <is>
          <t>bibek.bhattarai@pandadoc.com</t>
        </is>
      </c>
      <c r="J1326" s="8" t="inlineStr">
        <is>
          <t>http://www.linkedin.com/in/bibek</t>
        </is>
      </c>
      <c r="K1326" s="6" t="inlineStr">
        <is>
          <t>SDR</t>
        </is>
      </c>
      <c r="L1326" s="3" t="n"/>
      <c r="M1326" s="3" t="n"/>
      <c r="N1326" s="6" t="inlineStr">
        <is>
          <t>valid</t>
        </is>
      </c>
      <c r="O1326" s="3" t="n"/>
      <c r="P1326" s="3" t="n"/>
      <c r="Q1326" s="6" t="inlineStr">
        <is>
          <t>(No Stage)</t>
        </is>
      </c>
      <c r="R1326" s="8" t="inlineStr">
        <is>
          <t>https://pandadoc.com</t>
        </is>
      </c>
      <c r="S1326" s="8" t="inlineStr">
        <is>
          <t>http://www.linkedin.com/company/pandadoc</t>
        </is>
      </c>
      <c r="T1326" s="6" t="inlineStr">
        <is>
          <t>00QPs00001p4359MAA</t>
        </is>
      </c>
      <c r="U1326" s="3" t="n"/>
      <c r="V1326" s="3" t="n"/>
      <c r="W1326" s="3" t="n"/>
    </row>
    <row r="1327">
      <c r="A1327" s="4" t="inlineStr">
        <is>
          <t>Parafin</t>
        </is>
      </c>
      <c r="B1327" s="5" t="inlineStr">
        <is>
          <t>German</t>
        </is>
      </c>
      <c r="C1327" s="6" t="inlineStr">
        <is>
          <t>SaaS</t>
        </is>
      </c>
      <c r="D1327" s="7" t="n">
        <v>2</v>
      </c>
      <c r="E1327" s="7" t="n">
        <v>1</v>
      </c>
      <c r="F1327" s="6" t="inlineStr">
        <is>
          <t>Robert</t>
        </is>
      </c>
      <c r="G1327" s="6" t="inlineStr">
        <is>
          <t>Li</t>
        </is>
      </c>
      <c r="H1327" s="6" t="inlineStr">
        <is>
          <t>Business Operations and Strategy Lead</t>
        </is>
      </c>
      <c r="I1327" s="6" t="inlineStr">
        <is>
          <t>robert@parafin.com</t>
        </is>
      </c>
      <c r="J1327" s="8" t="inlineStr">
        <is>
          <t>http://www.linkedin.com/in/robertrli</t>
        </is>
      </c>
      <c r="K1327" s="6" t="inlineStr">
        <is>
          <t>SDR</t>
        </is>
      </c>
      <c r="L1327" s="3" t="n"/>
      <c r="M1327" s="3" t="n"/>
      <c r="N1327" s="6" t="inlineStr">
        <is>
          <t>valid</t>
        </is>
      </c>
      <c r="O1327" s="3" t="n"/>
      <c r="P1327" s="3" t="n"/>
      <c r="Q1327" s="6" t="inlineStr">
        <is>
          <t>(No Stage)</t>
        </is>
      </c>
      <c r="R1327" s="8" t="inlineStr">
        <is>
          <t>https://parafin.com</t>
        </is>
      </c>
      <c r="S1327" s="8" t="inlineStr">
        <is>
          <t>http://www.linkedin.com/company/buildparafin</t>
        </is>
      </c>
      <c r="T1327" s="6" t="inlineStr">
        <is>
          <t>00QPs00001p435DMAQ</t>
        </is>
      </c>
      <c r="U1327" s="3" t="n"/>
      <c r="V1327" s="3" t="n"/>
      <c r="W1327" s="3" t="n"/>
    </row>
    <row r="1328">
      <c r="A1328" s="4" t="inlineStr">
        <is>
          <t>Parloa</t>
        </is>
      </c>
      <c r="B1328" s="5" t="inlineStr">
        <is>
          <t>German</t>
        </is>
      </c>
      <c r="C1328" s="6" t="inlineStr">
        <is>
          <t>AI</t>
        </is>
      </c>
      <c r="D1328" s="7" t="n">
        <v>2</v>
      </c>
      <c r="E1328" s="7" t="n">
        <v>2</v>
      </c>
      <c r="F1328" s="6" t="inlineStr">
        <is>
          <t>Brad</t>
        </is>
      </c>
      <c r="G1328" s="6" t="inlineStr">
        <is>
          <t>Osterlund</t>
        </is>
      </c>
      <c r="H1328" s="6" t="inlineStr">
        <is>
          <t>AVP GTM US West</t>
        </is>
      </c>
      <c r="I1328" s="6" t="inlineStr">
        <is>
          <t>brad.osterlund@parloa.com</t>
        </is>
      </c>
      <c r="J1328" s="8" t="inlineStr">
        <is>
          <t>http://www.linkedin.com/in/bradosterlund</t>
        </is>
      </c>
      <c r="K1328" s="6" t="inlineStr">
        <is>
          <t>SDR</t>
        </is>
      </c>
      <c r="L1328" s="3" t="n"/>
      <c r="M1328" s="3" t="n"/>
      <c r="N1328" s="6" t="inlineStr">
        <is>
          <t>valid</t>
        </is>
      </c>
      <c r="O1328" s="3" t="n"/>
      <c r="P1328" s="9" t="inlineStr">
        <is>
          <t>+49 30 520015606</t>
        </is>
      </c>
      <c r="Q1328" s="6" t="inlineStr">
        <is>
          <t>(No Stage)</t>
        </is>
      </c>
      <c r="R1328" s="8" t="inlineStr">
        <is>
          <t>https://parloa.com</t>
        </is>
      </c>
      <c r="S1328" s="8" t="inlineStr">
        <is>
          <t>http://www.linkedin.com/company/parloa</t>
        </is>
      </c>
      <c r="T1328" s="6" t="inlineStr">
        <is>
          <t>00QPs00001p435AMAQ</t>
        </is>
      </c>
      <c r="U1328" s="3" t="n"/>
      <c r="V1328" s="3" t="n"/>
      <c r="W1328" s="3" t="n"/>
    </row>
    <row r="1329">
      <c r="A1329" s="4" t="inlineStr">
        <is>
          <t>Patreon</t>
        </is>
      </c>
      <c r="B1329" s="5" t="inlineStr">
        <is>
          <t>German</t>
        </is>
      </c>
      <c r="C1329" s="6" t="inlineStr">
        <is>
          <t>Digital Products &amp; Subscriptions</t>
        </is>
      </c>
      <c r="D1329" s="7" t="n">
        <v>1</v>
      </c>
      <c r="E1329" s="7" t="n">
        <v>2</v>
      </c>
      <c r="F1329" s="6" t="inlineStr">
        <is>
          <t>Dan</t>
        </is>
      </c>
      <c r="G1329" s="6" t="inlineStr">
        <is>
          <t>Carson</t>
        </is>
      </c>
      <c r="H1329" s="6" t="inlineStr">
        <is>
          <t>Head of Memberful</t>
        </is>
      </c>
      <c r="I1329" s="6" t="inlineStr">
        <is>
          <t>dcarson@patreon.com</t>
        </is>
      </c>
      <c r="J1329" s="8" t="inlineStr">
        <is>
          <t>http://www.linkedin.com/in/okdan</t>
        </is>
      </c>
      <c r="K1329" s="6" t="inlineStr">
        <is>
          <t>SDR</t>
        </is>
      </c>
      <c r="L1329" s="3" t="n"/>
      <c r="M1329" s="3" t="n"/>
      <c r="N1329" s="6" t="inlineStr">
        <is>
          <t>valid</t>
        </is>
      </c>
      <c r="O1329" s="9" t="inlineStr">
        <is>
          <t>+1 612-408-8226</t>
        </is>
      </c>
      <c r="P1329" s="9" t="inlineStr">
        <is>
          <t>+1 833-972-8766</t>
        </is>
      </c>
      <c r="Q1329" s="6" t="inlineStr">
        <is>
          <t>(No Stage)</t>
        </is>
      </c>
      <c r="R1329" s="8" t="inlineStr">
        <is>
          <t>https://patreon.com</t>
        </is>
      </c>
      <c r="S1329" s="8" t="inlineStr">
        <is>
          <t>http://www.linkedin.com/company/patreon</t>
        </is>
      </c>
      <c r="T1329" s="6" t="inlineStr">
        <is>
          <t>00QPs00001YoI8wMAF</t>
        </is>
      </c>
      <c r="U1329" s="3" t="n"/>
      <c r="V1329" s="3" t="n"/>
      <c r="W1329" s="3" t="n"/>
    </row>
    <row r="1330">
      <c r="A1330" s="4" t="inlineStr">
        <is>
          <t>Pattern®</t>
        </is>
      </c>
      <c r="B1330" s="5" t="inlineStr">
        <is>
          <t>Samuel</t>
        </is>
      </c>
      <c r="C1330" s="6" t="inlineStr">
        <is>
          <t>SaaS</t>
        </is>
      </c>
      <c r="D1330" s="7" t="n">
        <v>2</v>
      </c>
      <c r="E1330" s="7" t="n">
        <v>1</v>
      </c>
      <c r="F1330" s="6" t="inlineStr">
        <is>
          <t>Joshua</t>
        </is>
      </c>
      <c r="G1330" s="6" t="inlineStr">
        <is>
          <t>Hellewell</t>
        </is>
      </c>
      <c r="H1330" s="6" t="inlineStr">
        <is>
          <t>Vice President of Emerging Marketplaces</t>
        </is>
      </c>
      <c r="I1330" s="6" t="inlineStr">
        <is>
          <t>josh.hellewell@pattern.com</t>
        </is>
      </c>
      <c r="J1330" s="8" t="inlineStr">
        <is>
          <t>http://www.linkedin.com/in/joshuahellewell</t>
        </is>
      </c>
      <c r="K1330" s="6" t="inlineStr">
        <is>
          <t>SDR</t>
        </is>
      </c>
      <c r="L1330" s="3" t="n"/>
      <c r="M1330" s="3" t="n"/>
      <c r="N1330" s="6" t="inlineStr">
        <is>
          <t>valid</t>
        </is>
      </c>
      <c r="O1330" s="3" t="n"/>
      <c r="P1330" s="9" t="inlineStr">
        <is>
          <t>+1 888-881-7576</t>
        </is>
      </c>
      <c r="Q1330" s="6" t="inlineStr">
        <is>
          <t>(No Stage)</t>
        </is>
      </c>
      <c r="R1330" s="8" t="inlineStr">
        <is>
          <t>https://pattern.com</t>
        </is>
      </c>
      <c r="S1330" s="8" t="inlineStr">
        <is>
          <t>http://www.linkedin.com/company/pattern-hq</t>
        </is>
      </c>
      <c r="T1330" s="3" t="n"/>
      <c r="U1330" s="3" t="n"/>
      <c r="V1330" s="3" t="n"/>
      <c r="W1330" s="3" t="n"/>
    </row>
    <row r="1331">
      <c r="A1331" s="4" t="inlineStr">
        <is>
          <t>Pattern®</t>
        </is>
      </c>
      <c r="B1331" s="5" t="inlineStr">
        <is>
          <t>Samuel</t>
        </is>
      </c>
      <c r="C1331" s="6" t="inlineStr">
        <is>
          <t>SaaS</t>
        </is>
      </c>
      <c r="D1331" s="7" t="n">
        <v>2</v>
      </c>
      <c r="E1331" s="7" t="n">
        <v>1</v>
      </c>
      <c r="F1331" s="6" t="inlineStr">
        <is>
          <t>Jason</t>
        </is>
      </c>
      <c r="G1331" s="6" t="inlineStr">
        <is>
          <t>Wells</t>
        </is>
      </c>
      <c r="H1331" s="6" t="inlineStr">
        <is>
          <t>Chief Architect &amp; Technical Advisor to the CEO</t>
        </is>
      </c>
      <c r="I1331" s="6" t="inlineStr">
        <is>
          <t>jason@pattern.com</t>
        </is>
      </c>
      <c r="J1331" s="8" t="inlineStr">
        <is>
          <t>http://www.linkedin.com/in/wellsja</t>
        </is>
      </c>
      <c r="K1331" s="6" t="inlineStr">
        <is>
          <t>SDR</t>
        </is>
      </c>
      <c r="L1331" s="3" t="n"/>
      <c r="M1331" s="3" t="n"/>
      <c r="N1331" s="6" t="inlineStr">
        <is>
          <t>valid</t>
        </is>
      </c>
      <c r="O1331" s="3" t="n"/>
      <c r="P1331" s="9" t="inlineStr">
        <is>
          <t>+1 888-881-7576</t>
        </is>
      </c>
      <c r="Q1331" s="6" t="inlineStr">
        <is>
          <t>(No Stage)</t>
        </is>
      </c>
      <c r="R1331" s="8" t="inlineStr">
        <is>
          <t>https://pattern.com</t>
        </is>
      </c>
      <c r="S1331" s="8" t="inlineStr">
        <is>
          <t>http://www.linkedin.com/company/pattern-hq</t>
        </is>
      </c>
      <c r="T1331" s="6" t="inlineStr">
        <is>
          <t>00QPs00001p434zMAA</t>
        </is>
      </c>
      <c r="U1331" s="3" t="n"/>
      <c r="V1331" s="3" t="n"/>
      <c r="W1331" s="3" t="n"/>
    </row>
    <row r="1332">
      <c r="A1332" s="4" t="inlineStr">
        <is>
          <t>Pave</t>
        </is>
      </c>
      <c r="B1332" s="5" t="inlineStr">
        <is>
          <t>German</t>
        </is>
      </c>
      <c r="C1332" s="6" t="inlineStr">
        <is>
          <t>SaaS</t>
        </is>
      </c>
      <c r="D1332" s="7" t="n">
        <v>2</v>
      </c>
      <c r="E1332" s="7" t="n">
        <v>2</v>
      </c>
      <c r="F1332" s="6" t="inlineStr">
        <is>
          <t>Matt</t>
        </is>
      </c>
      <c r="G1332" s="6" t="inlineStr">
        <is>
          <t>Schulman</t>
        </is>
      </c>
      <c r="H1332" s="6" t="inlineStr">
        <is>
          <t>Founder and CEO</t>
        </is>
      </c>
      <c r="I1332" s="6" t="inlineStr">
        <is>
          <t>matthew@pave.com</t>
        </is>
      </c>
      <c r="J1332" s="8" t="inlineStr">
        <is>
          <t>http://www.linkedin.com/in/matt-schulman-15911861</t>
        </is>
      </c>
      <c r="K1332" s="6" t="inlineStr">
        <is>
          <t>SDR</t>
        </is>
      </c>
      <c r="L1332" s="3" t="n"/>
      <c r="M1332" s="3" t="n"/>
      <c r="N1332" s="6" t="inlineStr">
        <is>
          <t>valid</t>
        </is>
      </c>
      <c r="O1332" s="9" t="inlineStr">
        <is>
          <t>+1 610-945-6533</t>
        </is>
      </c>
      <c r="P1332" s="9" t="inlineStr">
        <is>
          <t>+1 212-555-1212</t>
        </is>
      </c>
      <c r="Q1332" s="6" t="inlineStr">
        <is>
          <t>(No Stage)</t>
        </is>
      </c>
      <c r="R1332" s="8" t="inlineStr">
        <is>
          <t>https://pave.com</t>
        </is>
      </c>
      <c r="S1332" s="8" t="inlineStr">
        <is>
          <t>http://www.linkedin.com/company/pave</t>
        </is>
      </c>
      <c r="T1332" s="6" t="inlineStr">
        <is>
          <t>00QPs00001p2qABMAY</t>
        </is>
      </c>
      <c r="U1332" s="3" t="n"/>
      <c r="V1332" s="3" t="n"/>
      <c r="W1332" s="3" t="n"/>
    </row>
    <row r="1333">
      <c r="A1333" s="4" t="inlineStr">
        <is>
          <t>Pearl</t>
        </is>
      </c>
      <c r="B1333" s="5" t="inlineStr">
        <is>
          <t>Samuel</t>
        </is>
      </c>
      <c r="C1333" s="6" t="inlineStr">
        <is>
          <t>SaaS</t>
        </is>
      </c>
      <c r="D1333" s="7" t="n">
        <v>2</v>
      </c>
      <c r="E1333" s="7" t="n">
        <v>1</v>
      </c>
      <c r="F1333" s="6" t="inlineStr">
        <is>
          <t>Ronit</t>
        </is>
      </c>
      <c r="G1333" s="6" t="inlineStr">
        <is>
          <t>K.</t>
        </is>
      </c>
      <c r="H1333" s="6" t="inlineStr">
        <is>
          <t>Director of Product Management</t>
        </is>
      </c>
      <c r="I1333" s="6" t="inlineStr">
        <is>
          <t>ronit@hellopearl.com</t>
        </is>
      </c>
      <c r="J1333" s="8" t="inlineStr">
        <is>
          <t>http://www.linkedin.com/in/ronitkassis</t>
        </is>
      </c>
      <c r="K1333" s="6" t="inlineStr">
        <is>
          <t>SDR</t>
        </is>
      </c>
      <c r="L1333" s="3" t="n"/>
      <c r="M1333" s="3" t="n"/>
      <c r="N1333" s="6" t="inlineStr">
        <is>
          <t>valid</t>
        </is>
      </c>
      <c r="O1333" s="9" t="inlineStr">
        <is>
          <t>+1 312-972-4272</t>
        </is>
      </c>
      <c r="P1333" s="9" t="inlineStr">
        <is>
          <t>+1 323-438-8330</t>
        </is>
      </c>
      <c r="Q1333" s="6" t="inlineStr">
        <is>
          <t>(No Stage)</t>
        </is>
      </c>
      <c r="R1333" s="8" t="inlineStr">
        <is>
          <t>https://hellopearl.com</t>
        </is>
      </c>
      <c r="S1333" s="8" t="inlineStr">
        <is>
          <t>http://www.linkedin.com/company/hellopearl</t>
        </is>
      </c>
      <c r="T1333" s="6" t="inlineStr">
        <is>
          <t>00QPs00001p2qAFMAY</t>
        </is>
      </c>
      <c r="U1333" s="3" t="n"/>
      <c r="V1333" s="3" t="n"/>
      <c r="W1333" s="3" t="n"/>
    </row>
    <row r="1334">
      <c r="A1334" s="4" t="inlineStr">
        <is>
          <t>Pelago</t>
        </is>
      </c>
      <c r="B1334" s="5" t="inlineStr">
        <is>
          <t>Samuel</t>
        </is>
      </c>
      <c r="C1334" s="6" t="inlineStr">
        <is>
          <t>Travel &amp; Online Agencies (OTAs)</t>
        </is>
      </c>
      <c r="D1334" s="7" t="n">
        <v>1</v>
      </c>
      <c r="E1334" s="7" t="n">
        <v>1</v>
      </c>
      <c r="F1334" s="6" t="inlineStr">
        <is>
          <t>Altaf</t>
        </is>
      </c>
      <c r="G1334" s="6" t="inlineStr">
        <is>
          <t>Dhamani</t>
        </is>
      </c>
      <c r="H1334" s="6" t="inlineStr">
        <is>
          <t>Chief Product and Technology Officer</t>
        </is>
      </c>
      <c r="I1334" s="6" t="inlineStr">
        <is>
          <t>altaf@pelago.com</t>
        </is>
      </c>
      <c r="J1334" s="8" t="inlineStr">
        <is>
          <t>http://www.linkedin.com/in/altaf</t>
        </is>
      </c>
      <c r="K1334" s="6" t="inlineStr">
        <is>
          <t>SDR</t>
        </is>
      </c>
      <c r="L1334" s="3" t="n"/>
      <c r="M1334" s="3" t="n"/>
      <c r="N1334" s="6" t="inlineStr">
        <is>
          <t>valid</t>
        </is>
      </c>
      <c r="O1334" s="9" t="inlineStr">
        <is>
          <t>+65 9107 6276</t>
        </is>
      </c>
      <c r="P1334" s="9" t="inlineStr">
        <is>
          <t>+1 312-280-0700</t>
        </is>
      </c>
      <c r="Q1334" s="6" t="inlineStr">
        <is>
          <t>Qualified Lead</t>
        </is>
      </c>
      <c r="R1334" s="8" t="inlineStr">
        <is>
          <t>https://pelago.com</t>
        </is>
      </c>
      <c r="S1334" s="8" t="inlineStr">
        <is>
          <t>http://www.linkedin.com/company/discoverpelago</t>
        </is>
      </c>
      <c r="T1334" s="6" t="inlineStr">
        <is>
          <t>003Ps00000qjfQsIAI</t>
        </is>
      </c>
      <c r="U1334" s="3" t="n"/>
      <c r="V1334" s="3" t="n"/>
      <c r="W1334" s="3" t="n"/>
    </row>
    <row r="1335">
      <c r="A1335" s="4" t="inlineStr">
        <is>
          <t>PepsiCo</t>
        </is>
      </c>
      <c r="B1335" s="5" t="inlineStr">
        <is>
          <t>Samuel</t>
        </is>
      </c>
      <c r="C1335" s="6" t="inlineStr">
        <is>
          <t>Food &amp; Beverage</t>
        </is>
      </c>
      <c r="D1335" s="7" t="n">
        <v>1</v>
      </c>
      <c r="E1335" s="7" t="n">
        <v>1</v>
      </c>
      <c r="F1335" s="6" t="inlineStr">
        <is>
          <t>Dmitry</t>
        </is>
      </c>
      <c r="G1335" s="6" t="inlineStr">
        <is>
          <t>Ulyanov</t>
        </is>
      </c>
      <c r="H1335" s="6" t="inlineStr">
        <is>
          <t>Head of Software Engineering</t>
        </is>
      </c>
      <c r="I1335" s="6" t="inlineStr">
        <is>
          <t>dmitry.ulyanov@pepsico.com</t>
        </is>
      </c>
      <c r="J1335" s="8" t="inlineStr">
        <is>
          <t>http://www.linkedin.com/in/dmitryulyanov</t>
        </is>
      </c>
      <c r="K1335" s="6" t="inlineStr">
        <is>
          <t>SDR</t>
        </is>
      </c>
      <c r="L1335" s="3" t="n"/>
      <c r="M1335" s="3" t="n"/>
      <c r="N1335" s="6" t="inlineStr">
        <is>
          <t>valid</t>
        </is>
      </c>
      <c r="O1335" s="9" t="inlineStr">
        <is>
          <t>+1 408-657-6468</t>
        </is>
      </c>
      <c r="P1335" s="9" t="inlineStr">
        <is>
          <t>+1 914-253-3500</t>
        </is>
      </c>
      <c r="Q1335" s="6" t="inlineStr">
        <is>
          <t>(No Stage)</t>
        </is>
      </c>
      <c r="R1335" s="8" t="inlineStr">
        <is>
          <t>https://pepsico.com</t>
        </is>
      </c>
      <c r="S1335" s="8" t="inlineStr">
        <is>
          <t>http://www.linkedin.com/company/pepsico</t>
        </is>
      </c>
      <c r="T1335" s="6" t="inlineStr">
        <is>
          <t>00QPs00001p3ENQMA2</t>
        </is>
      </c>
      <c r="U1335" s="3" t="n"/>
      <c r="V1335" s="3" t="n"/>
      <c r="W1335" s="3" t="n"/>
    </row>
    <row r="1336">
      <c r="A1336" s="4" t="inlineStr">
        <is>
          <t>PepsiCo</t>
        </is>
      </c>
      <c r="B1336" s="5" t="inlineStr">
        <is>
          <t>Samuel</t>
        </is>
      </c>
      <c r="C1336" s="6" t="inlineStr">
        <is>
          <t>Food &amp; Beverage</t>
        </is>
      </c>
      <c r="D1336" s="7" t="n">
        <v>1</v>
      </c>
      <c r="E1336" s="7" t="n">
        <v>2</v>
      </c>
      <c r="F1336" s="6" t="inlineStr">
        <is>
          <t>Christine</t>
        </is>
      </c>
      <c r="G1336" s="6" t="inlineStr">
        <is>
          <t>U.</t>
        </is>
      </c>
      <c r="H1336" s="6" t="inlineStr">
        <is>
          <t>SWE &amp; App Arch Sr Principal Engineer</t>
        </is>
      </c>
      <c r="I1336" s="6" t="inlineStr">
        <is>
          <t>christine.urban@pepsico.com</t>
        </is>
      </c>
      <c r="J1336" s="8" t="inlineStr">
        <is>
          <t>http://www.linkedin.com/in/christinecodes</t>
        </is>
      </c>
      <c r="K1336" s="6" t="inlineStr">
        <is>
          <t>SDR</t>
        </is>
      </c>
      <c r="L1336" s="3" t="n"/>
      <c r="M1336" s="3" t="n"/>
      <c r="N1336" s="6" t="inlineStr">
        <is>
          <t>valid</t>
        </is>
      </c>
      <c r="O1336" s="9" t="inlineStr">
        <is>
          <t>+1 925-586-6109</t>
        </is>
      </c>
      <c r="P1336" s="9" t="inlineStr">
        <is>
          <t>+1 914-253-3500</t>
        </is>
      </c>
      <c r="Q1336" s="6" t="inlineStr">
        <is>
          <t>(No Stage)</t>
        </is>
      </c>
      <c r="R1336" s="8" t="inlineStr">
        <is>
          <t>https://pepsico.com</t>
        </is>
      </c>
      <c r="S1336" s="8" t="inlineStr">
        <is>
          <t>http://www.linkedin.com/company/pepsico</t>
        </is>
      </c>
      <c r="T1336" s="6" t="inlineStr">
        <is>
          <t>00QPs00001p3ENUMA2</t>
        </is>
      </c>
      <c r="U1336" s="3" t="n"/>
      <c r="V1336" s="3" t="n"/>
      <c r="W1336" s="3" t="n"/>
    </row>
    <row r="1337">
      <c r="A1337" s="4" t="inlineStr">
        <is>
          <t>Perplexity AI</t>
        </is>
      </c>
      <c r="B1337" s="5" t="inlineStr">
        <is>
          <t>German</t>
        </is>
      </c>
      <c r="C1337" s="6" t="inlineStr">
        <is>
          <t>AI</t>
        </is>
      </c>
      <c r="D1337" s="7" t="n">
        <v>1</v>
      </c>
      <c r="E1337" s="7" t="n">
        <v>2</v>
      </c>
      <c r="F1337" s="6" t="inlineStr">
        <is>
          <t>Lauren</t>
        </is>
      </c>
      <c r="G1337" s="6" t="inlineStr">
        <is>
          <t>Feeney</t>
        </is>
      </c>
      <c r="H1337" s="6" t="inlineStr">
        <is>
          <t>Controller</t>
        </is>
      </c>
      <c r="I1337" s="6" t="inlineStr">
        <is>
          <t>lauren@perplexity.ai</t>
        </is>
      </c>
      <c r="J1337" s="8" t="inlineStr">
        <is>
          <t>http://www.linkedin.com/sales/lead/ACwAAA3nmkcBy6Cs6l-NMsNgoQ7IupDHjq2pKsY</t>
        </is>
      </c>
      <c r="K1337" s="6" t="inlineStr">
        <is>
          <t>SDR</t>
        </is>
      </c>
      <c r="L1337" s="3" t="n"/>
      <c r="M1337" s="3" t="n"/>
      <c r="N1337" s="6" t="inlineStr">
        <is>
          <t>valid</t>
        </is>
      </c>
      <c r="O1337" s="9" t="inlineStr">
        <is>
          <t>+1 619-203-0082</t>
        </is>
      </c>
      <c r="P1337" s="9" t="inlineStr">
        <is>
          <t>+1 707-641-2519</t>
        </is>
      </c>
      <c r="Q1337" s="6" t="inlineStr">
        <is>
          <t>(No Stage)</t>
        </is>
      </c>
      <c r="R1337" s="8" t="inlineStr">
        <is>
          <t>https://perplexity.ai</t>
        </is>
      </c>
      <c r="S1337" s="8" t="inlineStr">
        <is>
          <t>http://www.linkedin.com/company/perplexity-ai</t>
        </is>
      </c>
      <c r="T1337" s="6" t="inlineStr">
        <is>
          <t>00QPs00001p3ENZMA2</t>
        </is>
      </c>
      <c r="U1337" s="3" t="n"/>
      <c r="V1337" s="3" t="n"/>
      <c r="W1337" s="3" t="n"/>
    </row>
    <row r="1338">
      <c r="A1338" s="4" t="inlineStr">
        <is>
          <t>Perplexity AI</t>
        </is>
      </c>
      <c r="B1338" s="5" t="inlineStr">
        <is>
          <t>German</t>
        </is>
      </c>
      <c r="C1338" s="6" t="inlineStr">
        <is>
          <t>AI</t>
        </is>
      </c>
      <c r="D1338" s="7" t="n">
        <v>1</v>
      </c>
      <c r="E1338" s="7" t="n">
        <v>1</v>
      </c>
      <c r="F1338" s="6" t="inlineStr">
        <is>
          <t>Raman</t>
        </is>
      </c>
      <c r="G1338" s="6" t="inlineStr">
        <is>
          <t>Malik</t>
        </is>
      </c>
      <c r="H1338" s="6" t="inlineStr">
        <is>
          <t>Vice President of Product &amp; Growth</t>
        </is>
      </c>
      <c r="I1338" s="6" t="inlineStr">
        <is>
          <t>raman@perplexity.ai</t>
        </is>
      </c>
      <c r="J1338" s="8" t="inlineStr">
        <is>
          <t>http://www.linkedin.com/in/ramanrmalik</t>
        </is>
      </c>
      <c r="K1338" s="6" t="inlineStr">
        <is>
          <t>SDR</t>
        </is>
      </c>
      <c r="L1338" s="3" t="n"/>
      <c r="M1338" s="3" t="n"/>
      <c r="N1338" s="6" t="inlineStr">
        <is>
          <t>valid</t>
        </is>
      </c>
      <c r="O1338" s="9" t="inlineStr">
        <is>
          <t>+1 205-936-3704</t>
        </is>
      </c>
      <c r="P1338" s="9" t="inlineStr">
        <is>
          <t>+1 707-641-2519</t>
        </is>
      </c>
      <c r="Q1338" s="6" t="inlineStr">
        <is>
          <t>(No Stage)</t>
        </is>
      </c>
      <c r="R1338" s="8" t="inlineStr">
        <is>
          <t>https://perplexity.ai</t>
        </is>
      </c>
      <c r="S1338" s="8" t="inlineStr">
        <is>
          <t>http://www.linkedin.com/company/perplexity-ai</t>
        </is>
      </c>
      <c r="T1338" s="6" t="inlineStr">
        <is>
          <t>00QPs000015tGOgMAM</t>
        </is>
      </c>
      <c r="U1338" s="3" t="n"/>
      <c r="V1338" s="3" t="n"/>
      <c r="W1338" s="3" t="n"/>
    </row>
    <row r="1339">
      <c r="A1339" s="4" t="inlineStr">
        <is>
          <t>Persona IDV</t>
        </is>
      </c>
      <c r="B1339" s="5" t="inlineStr">
        <is>
          <t>German</t>
        </is>
      </c>
      <c r="C1339" s="6" t="inlineStr">
        <is>
          <t>Cybersecurity and VPNs</t>
        </is>
      </c>
      <c r="D1339" s="7" t="n">
        <v>2</v>
      </c>
      <c r="E1339" s="7" t="n">
        <v>2</v>
      </c>
      <c r="F1339" s="6" t="inlineStr">
        <is>
          <t>Matt</t>
        </is>
      </c>
      <c r="G1339" s="6" t="inlineStr">
        <is>
          <t>Wright</t>
        </is>
      </c>
      <c r="H1339" s="6" t="inlineStr">
        <is>
          <t>Design Engineer</t>
        </is>
      </c>
      <c r="I1339" s="6" t="inlineStr">
        <is>
          <t>matt.wright@withpersona.com</t>
        </is>
      </c>
      <c r="J1339" s="8" t="inlineStr">
        <is>
          <t>http://www.linkedin.com/in/matthewcorwinwright</t>
        </is>
      </c>
      <c r="K1339" s="6" t="inlineStr">
        <is>
          <t>SDR</t>
        </is>
      </c>
      <c r="L1339" s="3" t="n"/>
      <c r="M1339" s="3" t="n"/>
      <c r="N1339" s="6" t="inlineStr">
        <is>
          <t>valid</t>
        </is>
      </c>
      <c r="O1339" s="3" t="n"/>
      <c r="P1339" s="9" t="inlineStr">
        <is>
          <t>+1 352-324-4140</t>
        </is>
      </c>
      <c r="Q1339" s="6" t="inlineStr">
        <is>
          <t>(No Stage)</t>
        </is>
      </c>
      <c r="R1339" s="8" t="inlineStr">
        <is>
          <t>https://withpersona.com</t>
        </is>
      </c>
      <c r="S1339" s="8" t="inlineStr">
        <is>
          <t>http://www.linkedin.com/company/persona-identities</t>
        </is>
      </c>
      <c r="T1339" s="6" t="inlineStr">
        <is>
          <t>00QPs00001p4354MAA</t>
        </is>
      </c>
      <c r="U1339" s="3" t="n"/>
      <c r="V1339" s="3" t="n"/>
      <c r="W1339" s="3" t="n"/>
    </row>
    <row r="1340">
      <c r="A1340" s="4" t="inlineStr">
        <is>
          <t>Petco Health and Wellness Company</t>
        </is>
      </c>
      <c r="B1340" s="5" t="inlineStr">
        <is>
          <t>Samuel</t>
        </is>
      </c>
      <c r="C1340" s="6" t="inlineStr">
        <is>
          <t>Retail</t>
        </is>
      </c>
      <c r="D1340" s="7" t="n">
        <v>1</v>
      </c>
      <c r="E1340" s="7" t="n">
        <v>3</v>
      </c>
      <c r="F1340" s="6" t="inlineStr">
        <is>
          <t>Jorn</t>
        </is>
      </c>
      <c r="G1340" s="6" t="inlineStr">
        <is>
          <t>Cowan-Gulbrandsen</t>
        </is>
      </c>
      <c r="H1340" s="6" t="inlineStr">
        <is>
          <t>General Manager</t>
        </is>
      </c>
      <c r="I1340" s="6" t="inlineStr">
        <is>
          <t>jorn.cowan-gulbrandsen@petco.com</t>
        </is>
      </c>
      <c r="J1340" s="8" t="inlineStr">
        <is>
          <t>http://www.linkedin.com/in/evan-cowan-gulbrandsen</t>
        </is>
      </c>
      <c r="K1340" s="6" t="inlineStr">
        <is>
          <t>SDR</t>
        </is>
      </c>
      <c r="L1340" s="3" t="n"/>
      <c r="M1340" s="3" t="n"/>
      <c r="N1340" s="6" t="inlineStr">
        <is>
          <t>catch-all</t>
        </is>
      </c>
      <c r="O1340" s="9" t="inlineStr">
        <is>
          <t>+1 720-469-8228</t>
        </is>
      </c>
      <c r="P1340" s="9" t="inlineStr">
        <is>
          <t>+1 877-738-6742</t>
        </is>
      </c>
      <c r="Q1340" s="6" t="inlineStr">
        <is>
          <t>(No Stage)</t>
        </is>
      </c>
      <c r="R1340" s="8" t="inlineStr">
        <is>
          <t>https://petco.com</t>
        </is>
      </c>
      <c r="S1340" s="8" t="inlineStr">
        <is>
          <t>http://www.linkedin.com/company/petco-animal-supplies-inc-</t>
        </is>
      </c>
      <c r="T1340" s="6" t="inlineStr">
        <is>
          <t>00QPs00001p0oNQMAY</t>
        </is>
      </c>
      <c r="U1340" s="3" t="n"/>
      <c r="V1340" s="3" t="n"/>
      <c r="W1340" s="3" t="n"/>
    </row>
    <row r="1341">
      <c r="A1341" s="18" t="inlineStr">
        <is>
          <t>Petco Health and Wellness Company</t>
        </is>
      </c>
      <c r="B1341" s="19" t="inlineStr">
        <is>
          <t>Samuel</t>
        </is>
      </c>
      <c r="C1341" s="20" t="inlineStr">
        <is>
          <t>Retail</t>
        </is>
      </c>
      <c r="D1341" s="21" t="n">
        <v>1</v>
      </c>
      <c r="E1341" s="21" t="n">
        <v>3</v>
      </c>
      <c r="F1341" s="20" t="inlineStr">
        <is>
          <t>James</t>
        </is>
      </c>
      <c r="G1341" s="20" t="inlineStr">
        <is>
          <t>Ferguson</t>
        </is>
      </c>
      <c r="H1341" s="20" t="inlineStr">
        <is>
          <t>Digital Marketing Advisory Member</t>
        </is>
      </c>
      <c r="I1341" s="20" t="inlineStr">
        <is>
          <t>james.ferguson@petco.com</t>
        </is>
      </c>
      <c r="J1341" s="22" t="inlineStr">
        <is>
          <t>http://www.linkedin.com/in/jmfer</t>
        </is>
      </c>
      <c r="K1341" s="6" t="inlineStr">
        <is>
          <t>SDR</t>
        </is>
      </c>
      <c r="L1341" s="3" t="n"/>
      <c r="M1341" s="23" t="n"/>
      <c r="N1341" s="20" t="inlineStr">
        <is>
          <t>catch-all</t>
        </is>
      </c>
      <c r="O1341" s="24" t="inlineStr">
        <is>
          <t>+1 603-706-0122</t>
        </is>
      </c>
      <c r="P1341" s="24" t="inlineStr">
        <is>
          <t>+1 877-738-6742</t>
        </is>
      </c>
      <c r="Q1341" s="20" t="inlineStr">
        <is>
          <t>(No Stage)</t>
        </is>
      </c>
      <c r="R1341" s="22" t="inlineStr">
        <is>
          <t>https://petco.com</t>
        </is>
      </c>
      <c r="S1341" s="22" t="inlineStr">
        <is>
          <t>http://www.linkedin.com/company/petco-animal-supplies-inc-</t>
        </is>
      </c>
      <c r="T1341" s="20" t="inlineStr">
        <is>
          <t>00QPs00001p0nrAMAQ</t>
        </is>
      </c>
      <c r="U1341" s="23" t="n"/>
      <c r="V1341" s="23" t="n"/>
      <c r="W1341" s="23" t="n"/>
    </row>
    <row r="1342">
      <c r="A1342" s="4" t="inlineStr">
        <is>
          <t>Petco Health and Wellness Company</t>
        </is>
      </c>
      <c r="B1342" s="5" t="inlineStr">
        <is>
          <t>Samuel</t>
        </is>
      </c>
      <c r="C1342" s="6" t="inlineStr">
        <is>
          <t>Retail</t>
        </is>
      </c>
      <c r="D1342" s="7" t="n">
        <v>1</v>
      </c>
      <c r="E1342" s="7" t="n">
        <v>3</v>
      </c>
      <c r="F1342" s="6" t="inlineStr">
        <is>
          <t>Corey</t>
        </is>
      </c>
      <c r="G1342" s="6" t="inlineStr">
        <is>
          <t>Morgan</t>
        </is>
      </c>
      <c r="H1342" s="6" t="inlineStr">
        <is>
          <t>General Manager</t>
        </is>
      </c>
      <c r="I1342" s="6" t="inlineStr">
        <is>
          <t>corey.morgan@petco.com</t>
        </is>
      </c>
      <c r="J1342" s="8" t="inlineStr">
        <is>
          <t>http://www.linkedin.com/in/corey-morgan-97a856158</t>
        </is>
      </c>
      <c r="K1342" s="6" t="inlineStr">
        <is>
          <t>SDR</t>
        </is>
      </c>
      <c r="L1342" s="3" t="n"/>
      <c r="M1342" s="3" t="n"/>
      <c r="N1342" s="6" t="inlineStr">
        <is>
          <t>catch-all</t>
        </is>
      </c>
      <c r="O1342" s="9" t="inlineStr">
        <is>
          <t>+1 510-375-8951</t>
        </is>
      </c>
      <c r="P1342" s="9" t="inlineStr">
        <is>
          <t>+1 877-738-6742</t>
        </is>
      </c>
      <c r="Q1342" s="6" t="inlineStr">
        <is>
          <t>(No Stage)</t>
        </is>
      </c>
      <c r="R1342" s="8" t="inlineStr">
        <is>
          <t>https://petco.com</t>
        </is>
      </c>
      <c r="S1342" s="8" t="inlineStr">
        <is>
          <t>http://www.linkedin.com/company/petco-animal-supplies-inc-</t>
        </is>
      </c>
      <c r="T1342" s="6" t="inlineStr">
        <is>
          <t>00QPs00001p1gaYMAQ</t>
        </is>
      </c>
      <c r="U1342" s="3" t="n"/>
      <c r="V1342" s="3" t="n"/>
      <c r="W1342" s="3" t="n"/>
    </row>
    <row r="1343">
      <c r="A1343" s="4" t="inlineStr">
        <is>
          <t>Petco Health and Wellness Company</t>
        </is>
      </c>
      <c r="B1343" s="5" t="inlineStr">
        <is>
          <t>Samuel</t>
        </is>
      </c>
      <c r="C1343" s="6" t="inlineStr">
        <is>
          <t>Retail</t>
        </is>
      </c>
      <c r="D1343" s="7" t="n">
        <v>1</v>
      </c>
      <c r="E1343" s="7" t="n">
        <v>3</v>
      </c>
      <c r="F1343" s="6" t="inlineStr">
        <is>
          <t>Christina</t>
        </is>
      </c>
      <c r="G1343" s="6" t="inlineStr">
        <is>
          <t>Watts</t>
        </is>
      </c>
      <c r="H1343" s="6" t="inlineStr">
        <is>
          <t>General Manager</t>
        </is>
      </c>
      <c r="I1343" s="6" t="inlineStr">
        <is>
          <t>christina.watts@petco.com</t>
        </is>
      </c>
      <c r="J1343" s="8" t="inlineStr">
        <is>
          <t>http://www.linkedin.com/in/christina-watts-9091b74a</t>
        </is>
      </c>
      <c r="K1343" s="6" t="inlineStr">
        <is>
          <t>SDR</t>
        </is>
      </c>
      <c r="L1343" s="3" t="n"/>
      <c r="M1343" s="3" t="n"/>
      <c r="N1343" s="6" t="inlineStr">
        <is>
          <t>catch-all</t>
        </is>
      </c>
      <c r="O1343" s="3" t="n"/>
      <c r="P1343" s="9" t="inlineStr">
        <is>
          <t>+1 877-738-6742</t>
        </is>
      </c>
      <c r="Q1343" s="6" t="inlineStr">
        <is>
          <t>(No Stage)</t>
        </is>
      </c>
      <c r="R1343" s="8" t="inlineStr">
        <is>
          <t>https://petco.com</t>
        </is>
      </c>
      <c r="S1343" s="8" t="inlineStr">
        <is>
          <t>http://www.linkedin.com/company/petco-animal-supplies-inc-</t>
        </is>
      </c>
      <c r="T1343" s="6" t="inlineStr">
        <is>
          <t>00QPs00001p0nrKMAQ</t>
        </is>
      </c>
      <c r="U1343" s="3" t="n"/>
      <c r="V1343" s="3" t="n"/>
      <c r="W1343" s="3" t="n"/>
    </row>
    <row r="1344">
      <c r="A1344" s="4" t="inlineStr">
        <is>
          <t>Petco Health and Wellness Company</t>
        </is>
      </c>
      <c r="B1344" s="5" t="inlineStr">
        <is>
          <t>Samuel</t>
        </is>
      </c>
      <c r="C1344" s="6" t="inlineStr">
        <is>
          <t>Retail</t>
        </is>
      </c>
      <c r="D1344" s="7" t="n">
        <v>1</v>
      </c>
      <c r="E1344" s="7" t="n">
        <v>3</v>
      </c>
      <c r="F1344" s="6" t="inlineStr">
        <is>
          <t>Aaron</t>
        </is>
      </c>
      <c r="G1344" s="6" t="inlineStr">
        <is>
          <t>Taisler</t>
        </is>
      </c>
      <c r="H1344" s="6" t="inlineStr">
        <is>
          <t>General Manager</t>
        </is>
      </c>
      <c r="I1344" s="6" t="inlineStr">
        <is>
          <t>aaron.taisler@petco.com</t>
        </is>
      </c>
      <c r="J1344" s="8" t="inlineStr">
        <is>
          <t>http://www.linkedin.com/in/aaron-taisler-1272b9219</t>
        </is>
      </c>
      <c r="K1344" s="6" t="inlineStr">
        <is>
          <t>SDR</t>
        </is>
      </c>
      <c r="L1344" s="3" t="n"/>
      <c r="M1344" s="3" t="n"/>
      <c r="N1344" s="6" t="inlineStr">
        <is>
          <t>catch-all</t>
        </is>
      </c>
      <c r="O1344" s="9" t="inlineStr">
        <is>
          <t>+1 925-812-1902</t>
        </is>
      </c>
      <c r="P1344" s="9" t="inlineStr">
        <is>
          <t>+1 877-738-6742</t>
        </is>
      </c>
      <c r="Q1344" s="6" t="inlineStr">
        <is>
          <t>(No Stage)</t>
        </is>
      </c>
      <c r="R1344" s="8" t="inlineStr">
        <is>
          <t>https://petco.com</t>
        </is>
      </c>
      <c r="S1344" s="8" t="inlineStr">
        <is>
          <t>http://www.linkedin.com/company/petco-animal-supplies-inc-</t>
        </is>
      </c>
      <c r="T1344" s="6" t="inlineStr">
        <is>
          <t>00QPs00001p0oNRMAY</t>
        </is>
      </c>
      <c r="U1344" s="3" t="n"/>
      <c r="V1344" s="3" t="n"/>
      <c r="W1344" s="3" t="n"/>
    </row>
    <row r="1345">
      <c r="A1345" s="4" t="inlineStr">
        <is>
          <t>Petco Health and Wellness Company</t>
        </is>
      </c>
      <c r="B1345" s="5" t="inlineStr">
        <is>
          <t>Samuel</t>
        </is>
      </c>
      <c r="C1345" s="6" t="inlineStr">
        <is>
          <t>Retail</t>
        </is>
      </c>
      <c r="D1345" s="7" t="n">
        <v>1</v>
      </c>
      <c r="E1345" s="7" t="n">
        <v>3</v>
      </c>
      <c r="F1345" s="6" t="inlineStr">
        <is>
          <t>Yui</t>
        </is>
      </c>
      <c r="G1345" s="6" t="inlineStr">
        <is>
          <t>Adreveno</t>
        </is>
      </c>
      <c r="H1345" s="6" t="inlineStr">
        <is>
          <t>General Manager</t>
        </is>
      </c>
      <c r="I1345" s="6" t="inlineStr">
        <is>
          <t>yui.adreveno@petco.com</t>
        </is>
      </c>
      <c r="J1345" s="8" t="inlineStr">
        <is>
          <t>http://www.linkedin.com/in/yui-adreveno-8b3a23250</t>
        </is>
      </c>
      <c r="K1345" s="6" t="inlineStr">
        <is>
          <t>SDR</t>
        </is>
      </c>
      <c r="L1345" s="3" t="n"/>
      <c r="M1345" s="3" t="n"/>
      <c r="N1345" s="6" t="inlineStr">
        <is>
          <t>catch-all</t>
        </is>
      </c>
      <c r="O1345" s="9" t="inlineStr">
        <is>
          <t>+1 415-203-9359</t>
        </is>
      </c>
      <c r="P1345" s="9" t="inlineStr">
        <is>
          <t>+1 877-738-6742</t>
        </is>
      </c>
      <c r="Q1345" s="6" t="inlineStr">
        <is>
          <t>(No Stage)</t>
        </is>
      </c>
      <c r="R1345" s="8" t="inlineStr">
        <is>
          <t>https://petco.com</t>
        </is>
      </c>
      <c r="S1345" s="8" t="inlineStr">
        <is>
          <t>http://www.linkedin.com/company/petco-animal-supplies-inc-</t>
        </is>
      </c>
      <c r="T1345" s="6" t="inlineStr">
        <is>
          <t>00QPs00001p1mETMAY</t>
        </is>
      </c>
      <c r="U1345" s="3" t="n"/>
      <c r="V1345" s="3" t="n"/>
      <c r="W1345" s="3" t="n"/>
    </row>
    <row r="1346">
      <c r="A1346" s="4" t="inlineStr">
        <is>
          <t>Petco Health and Wellness Company</t>
        </is>
      </c>
      <c r="B1346" s="5" t="inlineStr">
        <is>
          <t>Samuel</t>
        </is>
      </c>
      <c r="C1346" s="6" t="inlineStr">
        <is>
          <t>Retail</t>
        </is>
      </c>
      <c r="D1346" s="7" t="n">
        <v>1</v>
      </c>
      <c r="E1346" s="7" t="n">
        <v>3</v>
      </c>
      <c r="F1346" s="6" t="inlineStr">
        <is>
          <t>Kayla</t>
        </is>
      </c>
      <c r="G1346" s="6" t="inlineStr">
        <is>
          <t>Becerra</t>
        </is>
      </c>
      <c r="H1346" s="6" t="inlineStr">
        <is>
          <t>General Manager</t>
        </is>
      </c>
      <c r="I1346" s="6" t="inlineStr">
        <is>
          <t>kayla.shinn@petco.com</t>
        </is>
      </c>
      <c r="J1346" s="8" t="inlineStr">
        <is>
          <t>http://www.linkedin.com/in/kayla-shinn-b43740215</t>
        </is>
      </c>
      <c r="K1346" s="6" t="inlineStr">
        <is>
          <t>SDR</t>
        </is>
      </c>
      <c r="L1346" s="3" t="n"/>
      <c r="M1346" s="3" t="n"/>
      <c r="N1346" s="6" t="inlineStr">
        <is>
          <t>catch-all</t>
        </is>
      </c>
      <c r="O1346" s="9" t="inlineStr">
        <is>
          <t>+1 703-853-0968</t>
        </is>
      </c>
      <c r="P1346" s="9" t="inlineStr">
        <is>
          <t>+1 877-738-6742</t>
        </is>
      </c>
      <c r="Q1346" s="6" t="inlineStr">
        <is>
          <t>(No Stage)</t>
        </is>
      </c>
      <c r="R1346" s="8" t="inlineStr">
        <is>
          <t>https://petco.com</t>
        </is>
      </c>
      <c r="S1346" s="8" t="inlineStr">
        <is>
          <t>http://www.linkedin.com/company/petco-animal-supplies-inc-</t>
        </is>
      </c>
      <c r="T1346" s="6" t="inlineStr">
        <is>
          <t>00QPs00001p0oNZMAY</t>
        </is>
      </c>
      <c r="U1346" s="3" t="n"/>
      <c r="V1346" s="3" t="n"/>
      <c r="W1346" s="3" t="n"/>
    </row>
    <row r="1347">
      <c r="A1347" s="18" t="inlineStr">
        <is>
          <t>Petco Health and Wellness Company</t>
        </is>
      </c>
      <c r="B1347" s="19" t="inlineStr">
        <is>
          <t>Samuel</t>
        </is>
      </c>
      <c r="C1347" s="20" t="inlineStr">
        <is>
          <t>Retail</t>
        </is>
      </c>
      <c r="D1347" s="21" t="n">
        <v>1</v>
      </c>
      <c r="E1347" s="21" t="n">
        <v>3</v>
      </c>
      <c r="F1347" s="20" t="inlineStr">
        <is>
          <t>Christopher</t>
        </is>
      </c>
      <c r="G1347" s="20" t="inlineStr">
        <is>
          <t>Lemmer</t>
        </is>
      </c>
      <c r="H1347" s="20" t="inlineStr">
        <is>
          <t>General Manager</t>
        </is>
      </c>
      <c r="I1347" s="20" t="inlineStr">
        <is>
          <t>christopher.lemmer@petco.com</t>
        </is>
      </c>
      <c r="J1347" s="22" t="inlineStr">
        <is>
          <t>http://www.linkedin.com/in/christopher-lemmer-36b7b311a</t>
        </is>
      </c>
      <c r="K1347" s="6" t="inlineStr">
        <is>
          <t>SDR</t>
        </is>
      </c>
      <c r="L1347" s="3" t="n"/>
      <c r="M1347" s="23" t="n"/>
      <c r="N1347" s="20" t="inlineStr">
        <is>
          <t>catch-all</t>
        </is>
      </c>
      <c r="O1347" s="23" t="n"/>
      <c r="P1347" s="24" t="inlineStr">
        <is>
          <t>+1 877-738-6742</t>
        </is>
      </c>
      <c r="Q1347" s="20" t="inlineStr">
        <is>
          <t>(No Stage)</t>
        </is>
      </c>
      <c r="R1347" s="22" t="inlineStr">
        <is>
          <t>https://petco.com</t>
        </is>
      </c>
      <c r="S1347" s="22" t="inlineStr">
        <is>
          <t>http://www.linkedin.com/company/petco-animal-supplies-inc-</t>
        </is>
      </c>
      <c r="T1347" s="20" t="inlineStr">
        <is>
          <t>00QPs00001p0nrEMAQ</t>
        </is>
      </c>
      <c r="U1347" s="23" t="n"/>
      <c r="V1347" s="23" t="n"/>
      <c r="W1347" s="23" t="n"/>
    </row>
    <row r="1348">
      <c r="A1348" s="4" t="inlineStr">
        <is>
          <t>Petco Health and Wellness Company</t>
        </is>
      </c>
      <c r="B1348" s="5" t="inlineStr">
        <is>
          <t>Samuel</t>
        </is>
      </c>
      <c r="C1348" s="6" t="inlineStr">
        <is>
          <t>Retail</t>
        </is>
      </c>
      <c r="D1348" s="7" t="n">
        <v>1</v>
      </c>
      <c r="E1348" s="7" t="n">
        <v>3</v>
      </c>
      <c r="F1348" s="6" t="inlineStr">
        <is>
          <t>Kelly</t>
        </is>
      </c>
      <c r="G1348" s="6" t="inlineStr">
        <is>
          <t>Waters</t>
        </is>
      </c>
      <c r="H1348" s="6" t="inlineStr">
        <is>
          <t>General Manager</t>
        </is>
      </c>
      <c r="I1348" s="6" t="inlineStr">
        <is>
          <t>kelly.waters@petco.com</t>
        </is>
      </c>
      <c r="J1348" s="8" t="inlineStr">
        <is>
          <t>http://www.linkedin.com/in/kelly-waters-47a2bb13</t>
        </is>
      </c>
      <c r="K1348" s="6" t="inlineStr">
        <is>
          <t>SDR</t>
        </is>
      </c>
      <c r="L1348" s="3" t="n"/>
      <c r="M1348" s="3" t="n"/>
      <c r="N1348" s="6" t="inlineStr">
        <is>
          <t>catch-all</t>
        </is>
      </c>
      <c r="O1348" s="9" t="inlineStr">
        <is>
          <t>+1 408-396-4067</t>
        </is>
      </c>
      <c r="P1348" s="9" t="inlineStr">
        <is>
          <t>+1 877-738-6742</t>
        </is>
      </c>
      <c r="Q1348" s="6" t="inlineStr">
        <is>
          <t>(No Stage)</t>
        </is>
      </c>
      <c r="R1348" s="8" t="inlineStr">
        <is>
          <t>https://petco.com</t>
        </is>
      </c>
      <c r="S1348" s="8" t="inlineStr">
        <is>
          <t>http://www.linkedin.com/company/petco-animal-supplies-inc-</t>
        </is>
      </c>
      <c r="T1348" s="6" t="inlineStr">
        <is>
          <t>00QPs00001p0nrDMAQ</t>
        </is>
      </c>
      <c r="U1348" s="3" t="n"/>
      <c r="V1348" s="3" t="n"/>
      <c r="W1348" s="3" t="n"/>
    </row>
    <row r="1349">
      <c r="A1349" s="18" t="inlineStr">
        <is>
          <t>Petco Health and Wellness Company</t>
        </is>
      </c>
      <c r="B1349" s="19" t="inlineStr">
        <is>
          <t>Samuel</t>
        </is>
      </c>
      <c r="C1349" s="20" t="inlineStr">
        <is>
          <t>Retail</t>
        </is>
      </c>
      <c r="D1349" s="21" t="n">
        <v>1</v>
      </c>
      <c r="E1349" s="21" t="n">
        <v>3</v>
      </c>
      <c r="F1349" s="20" t="inlineStr">
        <is>
          <t>Sabrina</t>
        </is>
      </c>
      <c r="G1349" s="20" t="inlineStr">
        <is>
          <t>Ruybal</t>
        </is>
      </c>
      <c r="H1349" s="20" t="inlineStr">
        <is>
          <t>General Manager</t>
        </is>
      </c>
      <c r="I1349" s="20" t="inlineStr">
        <is>
          <t>sabrina.ruybal@petco.com</t>
        </is>
      </c>
      <c r="J1349" s="22" t="inlineStr">
        <is>
          <t>http://www.linkedin.com/in/sabrinaruybaleastbay</t>
        </is>
      </c>
      <c r="K1349" s="6" t="inlineStr">
        <is>
          <t>SDR</t>
        </is>
      </c>
      <c r="L1349" s="3" t="n"/>
      <c r="M1349" s="23" t="n"/>
      <c r="N1349" s="20" t="inlineStr">
        <is>
          <t>catch-all</t>
        </is>
      </c>
      <c r="O1349" s="24" t="inlineStr">
        <is>
          <t>+1 925-329-5751</t>
        </is>
      </c>
      <c r="P1349" s="24" t="inlineStr">
        <is>
          <t>+1 877-738-6742</t>
        </is>
      </c>
      <c r="Q1349" s="20" t="inlineStr">
        <is>
          <t>(No Stage)</t>
        </is>
      </c>
      <c r="R1349" s="22" t="inlineStr">
        <is>
          <t>https://petco.com</t>
        </is>
      </c>
      <c r="S1349" s="22" t="inlineStr">
        <is>
          <t>http://www.linkedin.com/company/petco-animal-supplies-inc-</t>
        </is>
      </c>
      <c r="T1349" s="20" t="inlineStr">
        <is>
          <t>00QPs00001p0oNXMAY</t>
        </is>
      </c>
      <c r="U1349" s="23" t="n"/>
      <c r="V1349" s="23" t="n"/>
      <c r="W1349" s="23" t="n"/>
    </row>
    <row r="1350">
      <c r="A1350" s="4" t="inlineStr">
        <is>
          <t>Petco Health and Wellness Company</t>
        </is>
      </c>
      <c r="B1350" s="5" t="inlineStr">
        <is>
          <t>Samuel</t>
        </is>
      </c>
      <c r="C1350" s="6" t="inlineStr">
        <is>
          <t>Retail</t>
        </is>
      </c>
      <c r="D1350" s="7" t="n">
        <v>1</v>
      </c>
      <c r="E1350" s="7" t="n">
        <v>3</v>
      </c>
      <c r="F1350" s="6" t="inlineStr">
        <is>
          <t>Alexandria</t>
        </is>
      </c>
      <c r="G1350" s="6" t="inlineStr">
        <is>
          <t>Brandon</t>
        </is>
      </c>
      <c r="H1350" s="6" t="inlineStr">
        <is>
          <t>General Manager</t>
        </is>
      </c>
      <c r="I1350" s="6" t="inlineStr">
        <is>
          <t>alexandria.brandon@petco.com</t>
        </is>
      </c>
      <c r="J1350" s="8" t="inlineStr">
        <is>
          <t>http://www.linkedin.com/in/alexandria-brandon-79121b309</t>
        </is>
      </c>
      <c r="K1350" s="6" t="inlineStr">
        <is>
          <t>SDR</t>
        </is>
      </c>
      <c r="L1350" s="3" t="n"/>
      <c r="M1350" s="3" t="n"/>
      <c r="N1350" s="6" t="inlineStr">
        <is>
          <t>catch-all</t>
        </is>
      </c>
      <c r="O1350" s="9" t="inlineStr">
        <is>
          <t>+1 925-998-8928</t>
        </is>
      </c>
      <c r="P1350" s="9" t="inlineStr">
        <is>
          <t>+1 877-738-6742</t>
        </is>
      </c>
      <c r="Q1350" s="6" t="inlineStr">
        <is>
          <t>(No Stage)</t>
        </is>
      </c>
      <c r="R1350" s="8" t="inlineStr">
        <is>
          <t>https://petco.com</t>
        </is>
      </c>
      <c r="S1350" s="8" t="inlineStr">
        <is>
          <t>http://www.linkedin.com/company/petco-animal-supplies-inc-</t>
        </is>
      </c>
      <c r="T1350" s="6" t="inlineStr">
        <is>
          <t>00QPs00001p0oNbMAI</t>
        </is>
      </c>
      <c r="U1350" s="3" t="n"/>
      <c r="V1350" s="3" t="n"/>
      <c r="W1350" s="3" t="n"/>
    </row>
    <row r="1351">
      <c r="A1351" s="4" t="inlineStr">
        <is>
          <t>Petco Health and Wellness Company</t>
        </is>
      </c>
      <c r="B1351" s="5" t="inlineStr">
        <is>
          <t>Samuel</t>
        </is>
      </c>
      <c r="C1351" s="6" t="inlineStr">
        <is>
          <t>Retail</t>
        </is>
      </c>
      <c r="D1351" s="7" t="n">
        <v>1</v>
      </c>
      <c r="E1351" s="7" t="n">
        <v>3</v>
      </c>
      <c r="F1351" s="6" t="inlineStr">
        <is>
          <t>John</t>
        </is>
      </c>
      <c r="G1351" s="6" t="inlineStr">
        <is>
          <t>Axen</t>
        </is>
      </c>
      <c r="H1351" s="6" t="inlineStr">
        <is>
          <t>General Manager</t>
        </is>
      </c>
      <c r="I1351" s="6" t="inlineStr">
        <is>
          <t>john.axen@petco.com</t>
        </is>
      </c>
      <c r="J1351" s="8" t="inlineStr">
        <is>
          <t>http://www.linkedin.com/in/john-van-axen-b343b0121</t>
        </is>
      </c>
      <c r="K1351" s="6" t="inlineStr">
        <is>
          <t>SDR</t>
        </is>
      </c>
      <c r="L1351" s="3" t="n"/>
      <c r="M1351" s="3" t="n"/>
      <c r="N1351" s="6" t="inlineStr">
        <is>
          <t>catch-all</t>
        </is>
      </c>
      <c r="O1351" s="9" t="inlineStr">
        <is>
          <t>+1 707-694-6015</t>
        </is>
      </c>
      <c r="P1351" s="9" t="inlineStr">
        <is>
          <t>+1 877-738-6742</t>
        </is>
      </c>
      <c r="Q1351" s="6" t="inlineStr">
        <is>
          <t>(No Stage)</t>
        </is>
      </c>
      <c r="R1351" s="8" t="inlineStr">
        <is>
          <t>https://petco.com</t>
        </is>
      </c>
      <c r="S1351" s="8" t="inlineStr">
        <is>
          <t>http://www.linkedin.com/company/petco-animal-supplies-inc-</t>
        </is>
      </c>
      <c r="T1351" s="6" t="inlineStr">
        <is>
          <t>00QPs00001p0oNYMAY</t>
        </is>
      </c>
      <c r="U1351" s="3" t="n"/>
      <c r="V1351" s="3" t="n"/>
      <c r="W1351" s="3" t="n"/>
    </row>
    <row r="1352">
      <c r="A1352" s="4" t="inlineStr">
        <is>
          <t>Petco Health and Wellness Company</t>
        </is>
      </c>
      <c r="B1352" s="5" t="inlineStr">
        <is>
          <t>Samuel</t>
        </is>
      </c>
      <c r="C1352" s="6" t="inlineStr">
        <is>
          <t>Retail</t>
        </is>
      </c>
      <c r="D1352" s="7" t="n">
        <v>1</v>
      </c>
      <c r="E1352" s="7" t="n">
        <v>3</v>
      </c>
      <c r="F1352" s="6" t="inlineStr">
        <is>
          <t>Trisha</t>
        </is>
      </c>
      <c r="G1352" s="6" t="inlineStr">
        <is>
          <t>Moyer</t>
        </is>
      </c>
      <c r="H1352" s="6" t="inlineStr">
        <is>
          <t>General Manager</t>
        </is>
      </c>
      <c r="I1352" s="6" t="inlineStr">
        <is>
          <t>trisha.moyer@petco.com</t>
        </is>
      </c>
      <c r="J1352" s="8" t="inlineStr">
        <is>
          <t>http://www.linkedin.com/in/trisha-moyer-3b3270ba</t>
        </is>
      </c>
      <c r="K1352" s="6" t="inlineStr">
        <is>
          <t>SDR</t>
        </is>
      </c>
      <c r="L1352" s="3" t="n"/>
      <c r="M1352" s="3" t="n"/>
      <c r="N1352" s="6" t="inlineStr">
        <is>
          <t>catch-all</t>
        </is>
      </c>
      <c r="O1352" s="9" t="inlineStr">
        <is>
          <t>+1 951-375-0463</t>
        </is>
      </c>
      <c r="P1352" s="9" t="inlineStr">
        <is>
          <t>+1 877-738-6742</t>
        </is>
      </c>
      <c r="Q1352" s="6" t="inlineStr">
        <is>
          <t>(No Stage)</t>
        </is>
      </c>
      <c r="R1352" s="8" t="inlineStr">
        <is>
          <t>https://petco.com</t>
        </is>
      </c>
      <c r="S1352" s="8" t="inlineStr">
        <is>
          <t>http://www.linkedin.com/company/petco-animal-supplies-inc-</t>
        </is>
      </c>
      <c r="T1352" s="6" t="inlineStr">
        <is>
          <t>00QPs00001p0nrHMAQ</t>
        </is>
      </c>
      <c r="U1352" s="3" t="n"/>
      <c r="V1352" s="3" t="n"/>
      <c r="W1352" s="3" t="n"/>
    </row>
    <row r="1353">
      <c r="A1353" s="4" t="inlineStr">
        <is>
          <t>Petco Health and Wellness Company</t>
        </is>
      </c>
      <c r="B1353" s="5" t="inlineStr">
        <is>
          <t>Samuel</t>
        </is>
      </c>
      <c r="C1353" s="6" t="inlineStr">
        <is>
          <t>Retail</t>
        </is>
      </c>
      <c r="D1353" s="7" t="n">
        <v>1</v>
      </c>
      <c r="E1353" s="7" t="n">
        <v>3</v>
      </c>
      <c r="F1353" s="6" t="inlineStr">
        <is>
          <t>Eduard</t>
        </is>
      </c>
      <c r="G1353" s="6" t="inlineStr">
        <is>
          <t>Topchiyan</t>
        </is>
      </c>
      <c r="H1353" s="6" t="inlineStr">
        <is>
          <t>Retail General Manager</t>
        </is>
      </c>
      <c r="I1353" s="6" t="inlineStr">
        <is>
          <t>eduard.topchiyan@petco.com</t>
        </is>
      </c>
      <c r="J1353" s="8" t="inlineStr">
        <is>
          <t>http://www.linkedin.com/in/eduard-topchiyan-20384b71</t>
        </is>
      </c>
      <c r="K1353" s="6" t="inlineStr">
        <is>
          <t>SDR</t>
        </is>
      </c>
      <c r="L1353" s="3" t="n"/>
      <c r="M1353" s="3" t="n"/>
      <c r="N1353" s="6" t="inlineStr">
        <is>
          <t>catch-all</t>
        </is>
      </c>
      <c r="O1353" s="9" t="inlineStr">
        <is>
          <t>+1 415-613-0185</t>
        </is>
      </c>
      <c r="P1353" s="9" t="inlineStr">
        <is>
          <t>+1 877-738-6742</t>
        </is>
      </c>
      <c r="Q1353" s="6" t="inlineStr">
        <is>
          <t>(No Stage)</t>
        </is>
      </c>
      <c r="R1353" s="8" t="inlineStr">
        <is>
          <t>https://petco.com</t>
        </is>
      </c>
      <c r="S1353" s="8" t="inlineStr">
        <is>
          <t>http://www.linkedin.com/company/petco-animal-supplies-inc-</t>
        </is>
      </c>
      <c r="T1353" s="6" t="inlineStr">
        <is>
          <t>00QPs00001p0nrIMAQ</t>
        </is>
      </c>
      <c r="U1353" s="3" t="n"/>
      <c r="V1353" s="3" t="n"/>
      <c r="W1353" s="3" t="n"/>
    </row>
    <row r="1354">
      <c r="A1354" s="4" t="inlineStr">
        <is>
          <t>Petco Health and Wellness Company</t>
        </is>
      </c>
      <c r="B1354" s="5" t="inlineStr">
        <is>
          <t>Samuel</t>
        </is>
      </c>
      <c r="C1354" s="6" t="inlineStr">
        <is>
          <t>Retail</t>
        </is>
      </c>
      <c r="D1354" s="7" t="n">
        <v>1</v>
      </c>
      <c r="E1354" s="7" t="n">
        <v>3</v>
      </c>
      <c r="F1354" s="6" t="inlineStr">
        <is>
          <t>Carlos</t>
        </is>
      </c>
      <c r="G1354" s="6" t="inlineStr">
        <is>
          <t>Lourenco</t>
        </is>
      </c>
      <c r="H1354" s="6" t="inlineStr">
        <is>
          <t>General Manager</t>
        </is>
      </c>
      <c r="I1354" s="6" t="inlineStr">
        <is>
          <t>carlos.lourenco@petco.com</t>
        </is>
      </c>
      <c r="J1354" s="8" t="inlineStr">
        <is>
          <t>http://www.linkedin.com/in/carlos-lourenco-497b03341</t>
        </is>
      </c>
      <c r="K1354" s="6" t="inlineStr">
        <is>
          <t>SDR</t>
        </is>
      </c>
      <c r="L1354" s="3" t="n"/>
      <c r="M1354" s="3" t="n"/>
      <c r="N1354" s="6" t="inlineStr">
        <is>
          <t>catch-all</t>
        </is>
      </c>
      <c r="O1354" s="9" t="inlineStr">
        <is>
          <t>+1 408-823-4519</t>
        </is>
      </c>
      <c r="P1354" s="9" t="inlineStr">
        <is>
          <t>+1 877-738-6742</t>
        </is>
      </c>
      <c r="Q1354" s="6" t="inlineStr">
        <is>
          <t>(No Stage)</t>
        </is>
      </c>
      <c r="R1354" s="8" t="inlineStr">
        <is>
          <t>https://petco.com</t>
        </is>
      </c>
      <c r="S1354" s="8" t="inlineStr">
        <is>
          <t>http://www.linkedin.com/company/petco-animal-supplies-inc-</t>
        </is>
      </c>
      <c r="T1354" s="6" t="inlineStr">
        <is>
          <t>00QPs00001p0oNaMAI</t>
        </is>
      </c>
      <c r="U1354" s="3" t="n"/>
      <c r="V1354" s="3" t="n"/>
      <c r="W1354" s="3" t="n"/>
    </row>
    <row r="1355">
      <c r="A1355" s="4" t="inlineStr">
        <is>
          <t>Phorest</t>
        </is>
      </c>
      <c r="B1355" s="5" t="inlineStr">
        <is>
          <t>Samuel</t>
        </is>
      </c>
      <c r="C1355" s="6" t="inlineStr">
        <is>
          <t>SaaS</t>
        </is>
      </c>
      <c r="D1355" s="7" t="n">
        <v>2</v>
      </c>
      <c r="E1355" s="7" t="n">
        <v>1</v>
      </c>
      <c r="F1355" s="6" t="inlineStr">
        <is>
          <t>Patrick</t>
        </is>
      </c>
      <c r="G1355" s="6" t="inlineStr">
        <is>
          <t>O'Donnell</t>
        </is>
      </c>
      <c r="H1355" s="6" t="inlineStr">
        <is>
          <t>Global Commercial Director Payments and Embedded Finance</t>
        </is>
      </c>
      <c r="I1355" s="6" t="inlineStr">
        <is>
          <t>pat.odonnell@phorest.com</t>
        </is>
      </c>
      <c r="J1355" s="8" t="inlineStr">
        <is>
          <t>http://www.linkedin.com/in/patrick-o-donnell-24354752</t>
        </is>
      </c>
      <c r="K1355" s="6" t="inlineStr">
        <is>
          <t>SDR</t>
        </is>
      </c>
      <c r="L1355" s="3" t="n"/>
      <c r="M1355" s="3" t="n"/>
      <c r="N1355" s="6" t="inlineStr">
        <is>
          <t>valid</t>
        </is>
      </c>
      <c r="O1355" s="3" t="n"/>
      <c r="P1355" s="9" t="inlineStr">
        <is>
          <t>+353 1 874 7800</t>
        </is>
      </c>
      <c r="Q1355" s="6" t="inlineStr">
        <is>
          <t>(No Stage)</t>
        </is>
      </c>
      <c r="R1355" s="8" t="inlineStr">
        <is>
          <t>https://phorest.com</t>
        </is>
      </c>
      <c r="S1355" s="8" t="inlineStr">
        <is>
          <t>http://www.linkedin.com/company/phorest</t>
        </is>
      </c>
      <c r="T1355" s="6" t="inlineStr">
        <is>
          <t>00QPs00001p2qAAMAY</t>
        </is>
      </c>
      <c r="U1355" s="3" t="n"/>
      <c r="V1355" s="3" t="n"/>
      <c r="W1355" s="3" t="n"/>
    </row>
    <row r="1356">
      <c r="A1356" s="4" t="inlineStr">
        <is>
          <t>PicsArt AI</t>
        </is>
      </c>
      <c r="B1356" s="5" t="inlineStr">
        <is>
          <t>German</t>
        </is>
      </c>
      <c r="C1356" s="6" t="inlineStr">
        <is>
          <t>Digital Products &amp; Subscriptions</t>
        </is>
      </c>
      <c r="D1356" s="7" t="n">
        <v>1</v>
      </c>
      <c r="E1356" s="7" t="n">
        <v>1</v>
      </c>
      <c r="F1356" s="6" t="inlineStr">
        <is>
          <t>Lilit</t>
        </is>
      </c>
      <c r="G1356" s="6" t="inlineStr">
        <is>
          <t>Petrosyan</t>
        </is>
      </c>
      <c r="H1356" s="6" t="inlineStr">
        <is>
          <t>Senior Product Manager 2, Growth &amp; Monetization</t>
        </is>
      </c>
      <c r="I1356" s="6" t="inlineStr">
        <is>
          <t>lilit.petrosyan@picsart.com</t>
        </is>
      </c>
      <c r="J1356" s="8" t="inlineStr">
        <is>
          <t>http://www.linkedin.com/in/lilit-petrosyan</t>
        </is>
      </c>
      <c r="K1356" s="6" t="inlineStr">
        <is>
          <t>SDR</t>
        </is>
      </c>
      <c r="L1356" s="3" t="n"/>
      <c r="M1356" s="3" t="n"/>
      <c r="N1356" s="6" t="inlineStr">
        <is>
          <t>valid</t>
        </is>
      </c>
      <c r="O1356" s="3" t="n"/>
      <c r="P1356" s="9" t="inlineStr">
        <is>
          <t>+1 415-757-6800</t>
        </is>
      </c>
      <c r="Q1356" s="6" t="inlineStr">
        <is>
          <t>(No Stage)</t>
        </is>
      </c>
      <c r="R1356" s="8" t="inlineStr">
        <is>
          <t>https://picsart.com</t>
        </is>
      </c>
      <c r="S1356" s="8" t="inlineStr">
        <is>
          <t>http://www.linkedin.com/company/picsart</t>
        </is>
      </c>
      <c r="T1356" s="6" t="inlineStr">
        <is>
          <t>003Hu00003grWKFIA2</t>
        </is>
      </c>
      <c r="U1356" s="3" t="n"/>
      <c r="V1356" s="3" t="n"/>
      <c r="W1356" s="3" t="n"/>
    </row>
    <row r="1357">
      <c r="A1357" s="4" t="inlineStr">
        <is>
          <t>PicsArt AI</t>
        </is>
      </c>
      <c r="B1357" s="5" t="inlineStr">
        <is>
          <t>German</t>
        </is>
      </c>
      <c r="C1357" s="6" t="inlineStr">
        <is>
          <t>Digital Products &amp; Subscriptions</t>
        </is>
      </c>
      <c r="D1357" s="7" t="n">
        <v>1</v>
      </c>
      <c r="E1357" s="7" t="n">
        <v>1</v>
      </c>
      <c r="F1357" s="6" t="inlineStr">
        <is>
          <t>Anna</t>
        </is>
      </c>
      <c r="G1357" s="6" t="inlineStr">
        <is>
          <t>Hakhnazaryan</t>
        </is>
      </c>
      <c r="H1357" s="6" t="inlineStr">
        <is>
          <t>Product Operations Manager</t>
        </is>
      </c>
      <c r="I1357" s="6" t="inlineStr">
        <is>
          <t>anna.hakhnazaryan@picsart.com</t>
        </is>
      </c>
      <c r="J1357" s="8" t="inlineStr">
        <is>
          <t>http://www.linkedin.com/in/annahakhnazaryan</t>
        </is>
      </c>
      <c r="K1357" s="6" t="inlineStr">
        <is>
          <t>SDR</t>
        </is>
      </c>
      <c r="L1357" s="3" t="n"/>
      <c r="M1357" s="3" t="n"/>
      <c r="N1357" s="6" t="inlineStr">
        <is>
          <t>valid</t>
        </is>
      </c>
      <c r="O1357" s="3" t="n"/>
      <c r="P1357" s="9" t="inlineStr">
        <is>
          <t>+1 415-757-6800</t>
        </is>
      </c>
      <c r="Q1357" s="6" t="inlineStr">
        <is>
          <t>(No Stage)</t>
        </is>
      </c>
      <c r="R1357" s="8" t="inlineStr">
        <is>
          <t>https://picsart.com</t>
        </is>
      </c>
      <c r="S1357" s="8" t="inlineStr">
        <is>
          <t>http://www.linkedin.com/company/picsart</t>
        </is>
      </c>
      <c r="T1357" s="3" t="n"/>
      <c r="U1357" s="3" t="n"/>
      <c r="V1357" s="3" t="n"/>
      <c r="W1357" s="3" t="n"/>
    </row>
    <row r="1358">
      <c r="A1358" s="4" t="inlineStr">
        <is>
          <t>PicsArt AI</t>
        </is>
      </c>
      <c r="B1358" s="5" t="inlineStr">
        <is>
          <t>German</t>
        </is>
      </c>
      <c r="C1358" s="6" t="inlineStr">
        <is>
          <t>Digital Products &amp; Subscriptions</t>
        </is>
      </c>
      <c r="D1358" s="7" t="n">
        <v>1</v>
      </c>
      <c r="E1358" s="7" t="n">
        <v>1</v>
      </c>
      <c r="F1358" s="6" t="inlineStr">
        <is>
          <t>Haig</t>
        </is>
      </c>
      <c r="G1358" s="6" t="inlineStr">
        <is>
          <t>Jalian</t>
        </is>
      </c>
      <c r="H1358" s="6" t="inlineStr">
        <is>
          <t>Product Operations Manager</t>
        </is>
      </c>
      <c r="I1358" s="6" t="inlineStr">
        <is>
          <t>haig.jalian@picsart.com</t>
        </is>
      </c>
      <c r="J1358" s="8" t="inlineStr">
        <is>
          <t>http://www.linkedin.com/in/haigjalian</t>
        </is>
      </c>
      <c r="K1358" s="6" t="inlineStr">
        <is>
          <t>SDR</t>
        </is>
      </c>
      <c r="L1358" s="3" t="n"/>
      <c r="M1358" s="3" t="n"/>
      <c r="N1358" s="6" t="inlineStr">
        <is>
          <t>valid</t>
        </is>
      </c>
      <c r="O1358" s="3" t="n"/>
      <c r="P1358" s="9" t="inlineStr">
        <is>
          <t>+1 415-757-6800</t>
        </is>
      </c>
      <c r="Q1358" s="6" t="inlineStr">
        <is>
          <t>(No Stage)</t>
        </is>
      </c>
      <c r="R1358" s="8" t="inlineStr">
        <is>
          <t>https://picsart.com</t>
        </is>
      </c>
      <c r="S1358" s="8" t="inlineStr">
        <is>
          <t>http://www.linkedin.com/company/picsart</t>
        </is>
      </c>
      <c r="T1358" s="6" t="inlineStr">
        <is>
          <t>00QPs00001p0oNNMAY</t>
        </is>
      </c>
      <c r="U1358" s="3" t="n"/>
      <c r="V1358" s="3" t="n"/>
      <c r="W1358" s="3" t="n"/>
    </row>
    <row r="1359">
      <c r="A1359" s="4" t="inlineStr">
        <is>
          <t>PicsArt AI</t>
        </is>
      </c>
      <c r="B1359" s="5" t="inlineStr">
        <is>
          <t>German</t>
        </is>
      </c>
      <c r="C1359" s="6" t="inlineStr">
        <is>
          <t>Digital Products &amp; Subscriptions</t>
        </is>
      </c>
      <c r="D1359" s="7" t="n">
        <v>1</v>
      </c>
      <c r="E1359" s="7" t="n">
        <v>1</v>
      </c>
      <c r="F1359" s="6" t="inlineStr">
        <is>
          <t>Tigran</t>
        </is>
      </c>
      <c r="G1359" s="6" t="inlineStr">
        <is>
          <t>Sargsyan</t>
        </is>
      </c>
      <c r="H1359" s="6" t="inlineStr">
        <is>
          <t>Senior Product Operations Manager</t>
        </is>
      </c>
      <c r="I1359" s="6" t="inlineStr">
        <is>
          <t>tigran@picsart.com</t>
        </is>
      </c>
      <c r="J1359" s="8" t="inlineStr">
        <is>
          <t>http://www.linkedin.com/in/i-am-tigransargsyan</t>
        </is>
      </c>
      <c r="K1359" s="6" t="inlineStr">
        <is>
          <t>SDR</t>
        </is>
      </c>
      <c r="L1359" s="3" t="n"/>
      <c r="M1359" s="3" t="n"/>
      <c r="N1359" s="6" t="inlineStr">
        <is>
          <t>valid</t>
        </is>
      </c>
      <c r="O1359" s="9" t="inlineStr">
        <is>
          <t>+1 631-312-1713</t>
        </is>
      </c>
      <c r="P1359" s="9" t="inlineStr">
        <is>
          <t>+1 415-757-6800</t>
        </is>
      </c>
      <c r="Q1359" s="6" t="inlineStr">
        <is>
          <t>(No Stage)</t>
        </is>
      </c>
      <c r="R1359" s="8" t="inlineStr">
        <is>
          <t>https://picsart.com</t>
        </is>
      </c>
      <c r="S1359" s="8" t="inlineStr">
        <is>
          <t>http://www.linkedin.com/company/picsart</t>
        </is>
      </c>
      <c r="T1359" s="6" t="inlineStr">
        <is>
          <t>00QPs00001p0oNOMAY</t>
        </is>
      </c>
      <c r="U1359" s="3" t="n"/>
      <c r="V1359" s="3" t="n"/>
      <c r="W1359" s="3" t="n"/>
    </row>
    <row r="1360">
      <c r="A1360" s="4" t="inlineStr">
        <is>
          <t>PicsArt AI</t>
        </is>
      </c>
      <c r="B1360" s="5" t="inlineStr">
        <is>
          <t>German</t>
        </is>
      </c>
      <c r="C1360" s="6" t="inlineStr">
        <is>
          <t>Digital Products &amp; Subscriptions</t>
        </is>
      </c>
      <c r="D1360" s="7" t="n">
        <v>1</v>
      </c>
      <c r="E1360" s="7" t="n">
        <v>1</v>
      </c>
      <c r="F1360" s="6" t="inlineStr">
        <is>
          <t>Armine</t>
        </is>
      </c>
      <c r="G1360" s="6" t="inlineStr">
        <is>
          <t>Sahakyan</t>
        </is>
      </c>
      <c r="H1360" s="6" t="inlineStr">
        <is>
          <t>Senior Product Manager</t>
        </is>
      </c>
      <c r="I1360" s="6" t="inlineStr">
        <is>
          <t>armine.sahakyan@picsart.com</t>
        </is>
      </c>
      <c r="J1360" s="8" t="inlineStr">
        <is>
          <t>http://www.linkedin.com/in/armine-sahakyan-14342817a</t>
        </is>
      </c>
      <c r="K1360" s="6" t="inlineStr">
        <is>
          <t>SDR</t>
        </is>
      </c>
      <c r="L1360" s="3" t="n"/>
      <c r="M1360" s="3" t="n"/>
      <c r="N1360" s="6" t="inlineStr">
        <is>
          <t>valid</t>
        </is>
      </c>
      <c r="O1360" s="3" t="n"/>
      <c r="P1360" s="9" t="inlineStr">
        <is>
          <t>+1 415-757-6800</t>
        </is>
      </c>
      <c r="Q1360" s="6" t="inlineStr">
        <is>
          <t>(No Stage)</t>
        </is>
      </c>
      <c r="R1360" s="8" t="inlineStr">
        <is>
          <t>https://picsart.com</t>
        </is>
      </c>
      <c r="S1360" s="8" t="inlineStr">
        <is>
          <t>http://www.linkedin.com/company/picsart</t>
        </is>
      </c>
      <c r="T1360" s="6" t="inlineStr">
        <is>
          <t>00QPs00001p0oNPMAY</t>
        </is>
      </c>
      <c r="U1360" s="3" t="n"/>
      <c r="V1360" s="3" t="n"/>
      <c r="W1360" s="3" t="n"/>
    </row>
    <row r="1361">
      <c r="A1361" s="4" t="inlineStr">
        <is>
          <t>PicsArt AI</t>
        </is>
      </c>
      <c r="B1361" s="5" t="inlineStr">
        <is>
          <t>German</t>
        </is>
      </c>
      <c r="C1361" s="6" t="inlineStr">
        <is>
          <t>Digital Products &amp; Subscriptions</t>
        </is>
      </c>
      <c r="D1361" s="7" t="n">
        <v>1</v>
      </c>
      <c r="E1361" s="7" t="n">
        <v>1</v>
      </c>
      <c r="F1361" s="6" t="inlineStr">
        <is>
          <t>Esfida</t>
        </is>
      </c>
      <c r="G1361" s="6" t="inlineStr">
        <is>
          <t>Galstyan</t>
        </is>
      </c>
      <c r="H1361" s="6" t="inlineStr">
        <is>
          <t>Senior Product Manager</t>
        </is>
      </c>
      <c r="I1361" s="6" t="inlineStr">
        <is>
          <t>esfida.galstyan@picsart.com</t>
        </is>
      </c>
      <c r="J1361" s="8" t="inlineStr">
        <is>
          <t>http://www.linkedin.com/in/esfida</t>
        </is>
      </c>
      <c r="K1361" s="6" t="inlineStr">
        <is>
          <t>SDR</t>
        </is>
      </c>
      <c r="L1361" s="3" t="n"/>
      <c r="M1361" s="3" t="n"/>
      <c r="N1361" s="6" t="inlineStr">
        <is>
          <t>valid</t>
        </is>
      </c>
      <c r="O1361" s="9" t="inlineStr">
        <is>
          <t>+374 55 531283</t>
        </is>
      </c>
      <c r="P1361" s="9" t="inlineStr">
        <is>
          <t>+1 415-757-6800</t>
        </is>
      </c>
      <c r="Q1361" s="6" t="inlineStr">
        <is>
          <t>(No Stage)</t>
        </is>
      </c>
      <c r="R1361" s="8" t="inlineStr">
        <is>
          <t>https://picsart.com</t>
        </is>
      </c>
      <c r="S1361" s="8" t="inlineStr">
        <is>
          <t>http://www.linkedin.com/company/picsart</t>
        </is>
      </c>
      <c r="T1361" s="6" t="inlineStr">
        <is>
          <t>00QPs00001p0oNTMAY</t>
        </is>
      </c>
      <c r="U1361" s="3" t="n"/>
      <c r="V1361" s="3" t="n"/>
      <c r="W1361" s="3" t="n"/>
    </row>
    <row r="1362">
      <c r="A1362" s="4" t="inlineStr">
        <is>
          <t>PicsArt AI</t>
        </is>
      </c>
      <c r="B1362" s="5" t="inlineStr">
        <is>
          <t>German</t>
        </is>
      </c>
      <c r="C1362" s="6" t="inlineStr">
        <is>
          <t>Digital Products &amp; Subscriptions</t>
        </is>
      </c>
      <c r="D1362" s="7" t="n">
        <v>1</v>
      </c>
      <c r="E1362" s="7" t="n">
        <v>1</v>
      </c>
      <c r="F1362" s="6" t="inlineStr">
        <is>
          <t>Srbuhy</t>
        </is>
      </c>
      <c r="G1362" s="6" t="inlineStr">
        <is>
          <t>Aidinian</t>
        </is>
      </c>
      <c r="H1362" s="6" t="inlineStr">
        <is>
          <t>Product Operations Manager</t>
        </is>
      </c>
      <c r="I1362" s="6" t="inlineStr">
        <is>
          <t>aidinian@picsart.co</t>
        </is>
      </c>
      <c r="J1362" s="8" t="inlineStr">
        <is>
          <t>http://www.linkedin.com/in/srbuhy-aidinian</t>
        </is>
      </c>
      <c r="K1362" s="6" t="inlineStr">
        <is>
          <t>SDR</t>
        </is>
      </c>
      <c r="L1362" s="3" t="n"/>
      <c r="M1362" s="3" t="n"/>
      <c r="N1362" s="6" t="inlineStr">
        <is>
          <t>do_not_mail</t>
        </is>
      </c>
      <c r="O1362" s="3" t="n"/>
      <c r="P1362" s="9" t="inlineStr">
        <is>
          <t>+1 415-757-6800</t>
        </is>
      </c>
      <c r="Q1362" s="6" t="inlineStr">
        <is>
          <t>(No Stage)</t>
        </is>
      </c>
      <c r="R1362" s="8" t="inlineStr">
        <is>
          <t>https://picsart.com</t>
        </is>
      </c>
      <c r="S1362" s="8" t="inlineStr">
        <is>
          <t>http://www.linkedin.com/company/picsart</t>
        </is>
      </c>
      <c r="T1362" s="6" t="inlineStr">
        <is>
          <t>00QPs00001p1DzuMAE</t>
        </is>
      </c>
      <c r="U1362" s="3" t="n"/>
      <c r="V1362" s="3" t="n"/>
      <c r="W1362" s="3" t="n"/>
    </row>
    <row r="1363">
      <c r="A1363" s="4" t="inlineStr">
        <is>
          <t>PicsArt AI</t>
        </is>
      </c>
      <c r="B1363" s="5" t="inlineStr">
        <is>
          <t>German</t>
        </is>
      </c>
      <c r="C1363" s="6" t="inlineStr">
        <is>
          <t>Digital Products &amp; Subscriptions</t>
        </is>
      </c>
      <c r="D1363" s="7" t="n">
        <v>1</v>
      </c>
      <c r="E1363" s="7" t="n">
        <v>1</v>
      </c>
      <c r="F1363" s="6" t="inlineStr">
        <is>
          <t>Marco</t>
        </is>
      </c>
      <c r="G1363" s="6" t="inlineStr">
        <is>
          <t>Montis</t>
        </is>
      </c>
      <c r="H1363" s="6" t="inlineStr">
        <is>
          <t>Senior Product Manager</t>
        </is>
      </c>
      <c r="I1363" s="6" t="inlineStr">
        <is>
          <t>montis@picsart.co</t>
        </is>
      </c>
      <c r="J1363" s="8" t="inlineStr">
        <is>
          <t>http://www.linkedin.com/in/marcomontis</t>
        </is>
      </c>
      <c r="K1363" s="6" t="inlineStr">
        <is>
          <t>SDR</t>
        </is>
      </c>
      <c r="L1363" s="3" t="n"/>
      <c r="M1363" s="3" t="n"/>
      <c r="N1363" s="6" t="inlineStr">
        <is>
          <t>do_not_mail</t>
        </is>
      </c>
      <c r="O1363" s="9" t="inlineStr">
        <is>
          <t>+44 74 0711 6721</t>
        </is>
      </c>
      <c r="P1363" s="9" t="inlineStr">
        <is>
          <t>+1 415-757-6800</t>
        </is>
      </c>
      <c r="Q1363" s="6" t="inlineStr">
        <is>
          <t>(No Stage)</t>
        </is>
      </c>
      <c r="R1363" s="8" t="inlineStr">
        <is>
          <t>https://picsart.com</t>
        </is>
      </c>
      <c r="S1363" s="8" t="inlineStr">
        <is>
          <t>http://www.linkedin.com/company/picsart</t>
        </is>
      </c>
      <c r="T1363" s="6" t="inlineStr">
        <is>
          <t>00QPs00001p1DztMAE</t>
        </is>
      </c>
      <c r="U1363" s="3" t="n"/>
      <c r="V1363" s="3" t="n"/>
      <c r="W1363" s="3" t="n"/>
    </row>
    <row r="1364">
      <c r="A1364" s="4" t="inlineStr">
        <is>
          <t>PicsArt AI</t>
        </is>
      </c>
      <c r="B1364" s="5" t="inlineStr">
        <is>
          <t>German</t>
        </is>
      </c>
      <c r="C1364" s="6" t="inlineStr">
        <is>
          <t>Digital Products &amp; Subscriptions</t>
        </is>
      </c>
      <c r="D1364" s="7" t="n">
        <v>1</v>
      </c>
      <c r="E1364" s="7" t="n">
        <v>1</v>
      </c>
      <c r="F1364" s="6" t="inlineStr">
        <is>
          <t>Aline</t>
        </is>
      </c>
      <c r="G1364" s="6" t="inlineStr">
        <is>
          <t>Tashjian</t>
        </is>
      </c>
      <c r="H1364" s="6" t="inlineStr">
        <is>
          <t>Product Operations Manager | Growth</t>
        </is>
      </c>
      <c r="I1364" s="6" t="inlineStr">
        <is>
          <t>tashjian@picsart.co</t>
        </is>
      </c>
      <c r="J1364" s="8" t="inlineStr">
        <is>
          <t>http://www.linkedin.com/in/aline-tashjian-1835a6173</t>
        </is>
      </c>
      <c r="K1364" s="6" t="inlineStr">
        <is>
          <t>SDR</t>
        </is>
      </c>
      <c r="L1364" s="3" t="n"/>
      <c r="M1364" s="3" t="n"/>
      <c r="N1364" s="6" t="inlineStr">
        <is>
          <t>do_not_mail</t>
        </is>
      </c>
      <c r="O1364" s="3" t="n"/>
      <c r="P1364" s="9" t="inlineStr">
        <is>
          <t>+1 415-757-6800</t>
        </is>
      </c>
      <c r="Q1364" s="6" t="inlineStr">
        <is>
          <t>(No Stage)</t>
        </is>
      </c>
      <c r="R1364" s="8" t="inlineStr">
        <is>
          <t>https://picsart.com</t>
        </is>
      </c>
      <c r="S1364" s="8" t="inlineStr">
        <is>
          <t>http://www.linkedin.com/company/picsart</t>
        </is>
      </c>
      <c r="T1364" s="6" t="inlineStr">
        <is>
          <t>00QPs00001p1DzsMAE</t>
        </is>
      </c>
      <c r="U1364" s="3" t="n"/>
      <c r="V1364" s="3" t="n"/>
      <c r="W1364" s="3" t="n"/>
    </row>
    <row r="1365">
      <c r="A1365" s="4" t="inlineStr">
        <is>
          <t>PicsArt AI</t>
        </is>
      </c>
      <c r="B1365" s="5" t="inlineStr">
        <is>
          <t>German</t>
        </is>
      </c>
      <c r="C1365" s="6" t="inlineStr">
        <is>
          <t>Digital Products &amp; Subscriptions</t>
        </is>
      </c>
      <c r="D1365" s="7" t="n">
        <v>1</v>
      </c>
      <c r="E1365" s="7" t="n">
        <v>1</v>
      </c>
      <c r="F1365" s="6" t="inlineStr">
        <is>
          <t>Hasmik</t>
        </is>
      </c>
      <c r="G1365" s="6" t="inlineStr">
        <is>
          <t>Poghosyan</t>
        </is>
      </c>
      <c r="H1365" s="6" t="inlineStr">
        <is>
          <t>Senior Product Manager</t>
        </is>
      </c>
      <c r="I1365" s="6" t="inlineStr">
        <is>
          <t>hasmik.poghosyan@picsart.com</t>
        </is>
      </c>
      <c r="J1365" s="8" t="inlineStr">
        <is>
          <t>http://www.linkedin.com/in/hasmik-poghosyan</t>
        </is>
      </c>
      <c r="K1365" s="6" t="inlineStr">
        <is>
          <t>SDR</t>
        </is>
      </c>
      <c r="L1365" s="3" t="n"/>
      <c r="M1365" s="3" t="n"/>
      <c r="N1365" s="6" t="inlineStr">
        <is>
          <t>valid</t>
        </is>
      </c>
      <c r="O1365" s="9" t="inlineStr">
        <is>
          <t>+374 95 313234</t>
        </is>
      </c>
      <c r="P1365" s="9" t="inlineStr">
        <is>
          <t>+1 415-757-6800</t>
        </is>
      </c>
      <c r="Q1365" s="6" t="inlineStr">
        <is>
          <t>(No Stage)</t>
        </is>
      </c>
      <c r="R1365" s="8" t="inlineStr">
        <is>
          <t>https://picsart.com</t>
        </is>
      </c>
      <c r="S1365" s="8" t="inlineStr">
        <is>
          <t>http://www.linkedin.com/company/picsart</t>
        </is>
      </c>
      <c r="T1365" s="6" t="inlineStr">
        <is>
          <t>00QPs00001p0oNUMAY</t>
        </is>
      </c>
      <c r="U1365" s="3" t="n"/>
      <c r="V1365" s="3" t="n"/>
      <c r="W1365" s="3" t="n"/>
    </row>
    <row r="1366">
      <c r="A1366" s="4" t="inlineStr">
        <is>
          <t>PicsArt AI</t>
        </is>
      </c>
      <c r="B1366" s="5" t="inlineStr">
        <is>
          <t>German</t>
        </is>
      </c>
      <c r="C1366" s="6" t="inlineStr">
        <is>
          <t>Digital Products &amp; Subscriptions</t>
        </is>
      </c>
      <c r="D1366" s="7" t="n">
        <v>1</v>
      </c>
      <c r="E1366" s="7" t="n">
        <v>2</v>
      </c>
      <c r="F1366" s="6" t="inlineStr">
        <is>
          <t>Anahit</t>
        </is>
      </c>
      <c r="G1366" s="6" t="inlineStr">
        <is>
          <t>Tsaturyan</t>
        </is>
      </c>
      <c r="H1366" s="6" t="inlineStr">
        <is>
          <t>Senior Product Manager, Group Lead, Templates &amp; AI Solutions</t>
        </is>
      </c>
      <c r="I1366" s="6" t="inlineStr">
        <is>
          <t>anahit.tsaturyan@picsart.com</t>
        </is>
      </c>
      <c r="J1366" s="8" t="inlineStr">
        <is>
          <t>http://www.linkedin.com/in/anahit-tsaturyan-ba0222a1</t>
        </is>
      </c>
      <c r="K1366" s="6" t="inlineStr">
        <is>
          <t>SDR</t>
        </is>
      </c>
      <c r="L1366" s="3" t="n"/>
      <c r="M1366" s="3" t="n"/>
      <c r="N1366" s="6" t="inlineStr">
        <is>
          <t>valid</t>
        </is>
      </c>
      <c r="O1366" s="9" t="inlineStr">
        <is>
          <t>+374 94 628320</t>
        </is>
      </c>
      <c r="P1366" s="9" t="inlineStr">
        <is>
          <t>+1 415-757-6800</t>
        </is>
      </c>
      <c r="Q1366" s="6" t="inlineStr">
        <is>
          <t>(No Stage)</t>
        </is>
      </c>
      <c r="R1366" s="8" t="inlineStr">
        <is>
          <t>https://picsart.com</t>
        </is>
      </c>
      <c r="S1366" s="8" t="inlineStr">
        <is>
          <t>http://www.linkedin.com/company/picsart</t>
        </is>
      </c>
      <c r="T1366" s="6" t="inlineStr">
        <is>
          <t>00QPs00001p0oNVMAY</t>
        </is>
      </c>
      <c r="U1366" s="3" t="n"/>
      <c r="V1366" s="3" t="n"/>
      <c r="W1366" s="3" t="n"/>
    </row>
    <row r="1367">
      <c r="A1367" s="4" t="inlineStr">
        <is>
          <t>PicsArt AI</t>
        </is>
      </c>
      <c r="B1367" s="5" t="inlineStr">
        <is>
          <t>German</t>
        </is>
      </c>
      <c r="C1367" s="6" t="inlineStr">
        <is>
          <t>Digital Products &amp; Subscriptions</t>
        </is>
      </c>
      <c r="D1367" s="7" t="n">
        <v>1</v>
      </c>
      <c r="E1367" s="7" t="n">
        <v>1</v>
      </c>
      <c r="F1367" s="6" t="inlineStr">
        <is>
          <t>Michelle</t>
        </is>
      </c>
      <c r="G1367" s="6" t="inlineStr">
        <is>
          <t>Muller</t>
        </is>
      </c>
      <c r="H1367" s="6" t="inlineStr">
        <is>
          <t>Senior Product Manager</t>
        </is>
      </c>
      <c r="I1367" s="6" t="inlineStr">
        <is>
          <t>michelle.muller@picsart.com</t>
        </is>
      </c>
      <c r="J1367" s="8" t="inlineStr">
        <is>
          <t>http://www.linkedin.com/in/michelle-laura-muller</t>
        </is>
      </c>
      <c r="K1367" s="6" t="inlineStr">
        <is>
          <t>SDR</t>
        </is>
      </c>
      <c r="L1367" s="3" t="n"/>
      <c r="M1367" s="3" t="n"/>
      <c r="N1367" s="6" t="inlineStr">
        <is>
          <t>valid</t>
        </is>
      </c>
      <c r="O1367" s="9" t="inlineStr">
        <is>
          <t>+972 50-637-5690</t>
        </is>
      </c>
      <c r="P1367" s="9" t="inlineStr">
        <is>
          <t>+1 415-757-6800</t>
        </is>
      </c>
      <c r="Q1367" s="6" t="inlineStr">
        <is>
          <t>(No Stage)</t>
        </is>
      </c>
      <c r="R1367" s="8" t="inlineStr">
        <is>
          <t>https://picsart.com</t>
        </is>
      </c>
      <c r="S1367" s="8" t="inlineStr">
        <is>
          <t>http://www.linkedin.com/company/picsart</t>
        </is>
      </c>
      <c r="T1367" s="6" t="inlineStr">
        <is>
          <t>00QPs00001p0oNWMAY</t>
        </is>
      </c>
      <c r="U1367" s="3" t="n"/>
      <c r="V1367" s="3" t="n"/>
      <c r="W1367" s="3" t="n"/>
    </row>
    <row r="1368">
      <c r="A1368" s="4" t="inlineStr">
        <is>
          <t>PicsArt AI</t>
        </is>
      </c>
      <c r="B1368" s="5" t="inlineStr">
        <is>
          <t>German</t>
        </is>
      </c>
      <c r="C1368" s="6" t="inlineStr">
        <is>
          <t>Digital Products &amp; Subscriptions</t>
        </is>
      </c>
      <c r="D1368" s="7" t="n">
        <v>1</v>
      </c>
      <c r="E1368" s="7" t="n">
        <v>1</v>
      </c>
      <c r="F1368" s="6" t="inlineStr">
        <is>
          <t>Vahe</t>
        </is>
      </c>
      <c r="G1368" s="6" t="inlineStr">
        <is>
          <t>Sahakyan</t>
        </is>
      </c>
      <c r="H1368" s="6" t="inlineStr">
        <is>
          <t>Product Operations Manager</t>
        </is>
      </c>
      <c r="I1368" s="6" t="inlineStr">
        <is>
          <t>vahe.sahakyan@picsart.com</t>
        </is>
      </c>
      <c r="J1368" s="8" t="inlineStr">
        <is>
          <t>http://www.linkedin.com/in/vahe-sahakyan-833635279</t>
        </is>
      </c>
      <c r="K1368" s="6" t="inlineStr">
        <is>
          <t>SDR</t>
        </is>
      </c>
      <c r="L1368" s="3" t="n"/>
      <c r="M1368" s="3" t="n"/>
      <c r="N1368" s="6" t="inlineStr">
        <is>
          <t>valid</t>
        </is>
      </c>
      <c r="O1368" s="3" t="n"/>
      <c r="P1368" s="9" t="inlineStr">
        <is>
          <t>+1 415-757-6800</t>
        </is>
      </c>
      <c r="Q1368" s="6" t="inlineStr">
        <is>
          <t>(No Stage)</t>
        </is>
      </c>
      <c r="R1368" s="8" t="inlineStr">
        <is>
          <t>https://picsart.com</t>
        </is>
      </c>
      <c r="S1368" s="8" t="inlineStr">
        <is>
          <t>http://www.linkedin.com/company/picsart</t>
        </is>
      </c>
      <c r="T1368" s="3" t="n"/>
      <c r="U1368" s="3" t="n"/>
      <c r="V1368" s="3" t="n"/>
      <c r="W1368" s="3" t="n"/>
    </row>
    <row r="1369">
      <c r="A1369" s="4" t="inlineStr">
        <is>
          <t>Piedmont Airlines</t>
        </is>
      </c>
      <c r="B1369" s="5" t="inlineStr">
        <is>
          <t>Samuel</t>
        </is>
      </c>
      <c r="C1369" s="6" t="inlineStr">
        <is>
          <t>Passenger Transport &amp; Ticketing</t>
        </is>
      </c>
      <c r="D1369" s="7" t="n">
        <v>1</v>
      </c>
      <c r="E1369" s="7" t="n">
        <v>1</v>
      </c>
      <c r="F1369" s="6" t="inlineStr">
        <is>
          <t>Brittany</t>
        </is>
      </c>
      <c r="G1369" s="6" t="inlineStr">
        <is>
          <t>B.</t>
        </is>
      </c>
      <c r="H1369" s="6" t="inlineStr">
        <is>
          <t>Payment Partnership Operations Program Manager</t>
        </is>
      </c>
      <c r="I1369" s="6" t="inlineStr">
        <is>
          <t>brittany@piedmont.com</t>
        </is>
      </c>
      <c r="J1369" s="8" t="inlineStr">
        <is>
          <t>http://www.linkedin.com/in/brittany-m-b51b8b82</t>
        </is>
      </c>
      <c r="K1369" s="6" t="inlineStr">
        <is>
          <t>SDR</t>
        </is>
      </c>
      <c r="L1369" s="3" t="n"/>
      <c r="M1369" s="3" t="n"/>
      <c r="N1369" s="6" t="inlineStr">
        <is>
          <t>Unavailable</t>
        </is>
      </c>
      <c r="O1369" s="9" t="inlineStr">
        <is>
          <t>+1 302-331-5064</t>
        </is>
      </c>
      <c r="P1369" s="9" t="inlineStr">
        <is>
          <t>+1 410-572-5100</t>
        </is>
      </c>
      <c r="Q1369" s="6" t="inlineStr">
        <is>
          <t>(No Stage)</t>
        </is>
      </c>
      <c r="R1369" s="8" t="inlineStr">
        <is>
          <t>https://piedmont-airlines.com</t>
        </is>
      </c>
      <c r="S1369" s="8" t="inlineStr">
        <is>
          <t>http://www.linkedin.com/company/piedmontairlines</t>
        </is>
      </c>
      <c r="T1369" s="6" t="inlineStr">
        <is>
          <t>00QPs00001p1L7uMAE</t>
        </is>
      </c>
      <c r="U1369" s="3" t="n"/>
      <c r="V1369" s="3" t="n"/>
      <c r="W1369" s="3" t="n"/>
    </row>
    <row r="1370">
      <c r="A1370" s="4" t="inlineStr">
        <is>
          <t>Short Story</t>
        </is>
      </c>
      <c r="B1370" s="5" t="inlineStr">
        <is>
          <t>Samuel</t>
        </is>
      </c>
      <c r="C1370" s="6" t="inlineStr">
        <is>
          <t>Retail</t>
        </is>
      </c>
      <c r="D1370" s="7" t="n">
        <v>2</v>
      </c>
      <c r="E1370" s="7" t="n">
        <v>1</v>
      </c>
      <c r="F1370" s="6" t="inlineStr">
        <is>
          <t>Isabella</t>
        </is>
      </c>
      <c r="G1370" s="6" t="inlineStr">
        <is>
          <t>Sun</t>
        </is>
      </c>
      <c r="H1370" s="6" t="inlineStr">
        <is>
          <t>Founder &amp; CEO</t>
        </is>
      </c>
      <c r="I1370" s="6" t="inlineStr">
        <is>
          <t>isabella@shortstorybox.com</t>
        </is>
      </c>
      <c r="J1370" s="8" t="inlineStr">
        <is>
          <t>http://www.linkedin.com/in/isabellasun</t>
        </is>
      </c>
      <c r="K1370" s="6" t="inlineStr">
        <is>
          <t>SDR</t>
        </is>
      </c>
      <c r="L1370" s="3" t="n"/>
      <c r="M1370" s="3" t="n"/>
      <c r="N1370" s="6" t="inlineStr">
        <is>
          <t>valid</t>
        </is>
      </c>
      <c r="O1370" s="9" t="inlineStr">
        <is>
          <t>+1 206-388-8643</t>
        </is>
      </c>
      <c r="P1370" s="9" t="inlineStr">
        <is>
          <t>+1 415-650-5052</t>
        </is>
      </c>
      <c r="Q1370" s="6" t="inlineStr">
        <is>
          <t>(No Stage)</t>
        </is>
      </c>
      <c r="R1370" s="8" t="inlineStr">
        <is>
          <t>https://pioneerfund.vc</t>
        </is>
      </c>
      <c r="S1370" s="8" t="inlineStr">
        <is>
          <t>http://www.linkedin.com/company/pioneerfund</t>
        </is>
      </c>
      <c r="T1370" s="6" t="inlineStr">
        <is>
          <t>00QPs00001p0wg6MAA</t>
        </is>
      </c>
      <c r="U1370" s="3" t="n"/>
      <c r="V1370" s="3" t="n"/>
      <c r="W1370" s="3" t="n"/>
    </row>
    <row r="1371">
      <c r="A1371" s="4" t="inlineStr">
        <is>
          <t>Pipedrive</t>
        </is>
      </c>
      <c r="B1371" s="5" t="inlineStr">
        <is>
          <t>German</t>
        </is>
      </c>
      <c r="C1371" s="6" t="inlineStr">
        <is>
          <t>SaaS</t>
        </is>
      </c>
      <c r="D1371" s="7" t="n">
        <v>2</v>
      </c>
      <c r="E1371" s="7" t="n">
        <v>1</v>
      </c>
      <c r="F1371" s="6" t="inlineStr">
        <is>
          <t>Madis</t>
        </is>
      </c>
      <c r="G1371" s="6" t="inlineStr">
        <is>
          <t>Sulg</t>
        </is>
      </c>
      <c r="H1371" s="6" t="inlineStr">
        <is>
          <t>Product Director - Product Platform</t>
        </is>
      </c>
      <c r="I1371" s="6" t="inlineStr">
        <is>
          <t>madis.sulg@pipedrive.com</t>
        </is>
      </c>
      <c r="J1371" s="8" t="inlineStr">
        <is>
          <t>http://www.linkedin.com/in/madissulg</t>
        </is>
      </c>
      <c r="K1371" s="6" t="inlineStr">
        <is>
          <t>SDR</t>
        </is>
      </c>
      <c r="L1371" s="3" t="n"/>
      <c r="M1371" s="3" t="n"/>
      <c r="N1371" s="6" t="inlineStr">
        <is>
          <t>valid</t>
        </is>
      </c>
      <c r="O1371" s="9" t="inlineStr">
        <is>
          <t>+371 27 579 919</t>
        </is>
      </c>
      <c r="P1371" s="9" t="inlineStr">
        <is>
          <t>+1 855-979-1414</t>
        </is>
      </c>
      <c r="Q1371" s="6" t="inlineStr">
        <is>
          <t>First Contact</t>
        </is>
      </c>
      <c r="R1371" s="8" t="inlineStr">
        <is>
          <t>https://pipedrive.com</t>
        </is>
      </c>
      <c r="S1371" s="8" t="inlineStr">
        <is>
          <t>http://www.linkedin.com/company/pipedrive</t>
        </is>
      </c>
      <c r="T1371" s="6" t="inlineStr">
        <is>
          <t>00QHu00003mp7M1MAI</t>
        </is>
      </c>
      <c r="U1371" s="3" t="n"/>
      <c r="V1371" s="3" t="n"/>
      <c r="W1371" s="3" t="n"/>
    </row>
    <row r="1372">
      <c r="A1372" s="4" t="inlineStr">
        <is>
          <t>Pipedrive</t>
        </is>
      </c>
      <c r="B1372" s="5" t="inlineStr">
        <is>
          <t>German</t>
        </is>
      </c>
      <c r="C1372" s="6" t="inlineStr">
        <is>
          <t>SaaS</t>
        </is>
      </c>
      <c r="D1372" s="7" t="n">
        <v>2</v>
      </c>
      <c r="E1372" s="7" t="n">
        <v>1</v>
      </c>
      <c r="F1372" s="6" t="inlineStr">
        <is>
          <t>Joe</t>
        </is>
      </c>
      <c r="G1372" s="6" t="inlineStr">
        <is>
          <t>Futty</t>
        </is>
      </c>
      <c r="H1372" s="6" t="inlineStr">
        <is>
          <t>Chief Product and Technology Officer</t>
        </is>
      </c>
      <c r="I1372" s="6" t="inlineStr">
        <is>
          <t>joe.futty@pipedrive.com</t>
        </is>
      </c>
      <c r="J1372" s="8" t="inlineStr">
        <is>
          <t>http://www.linkedin.com/in/joefutty</t>
        </is>
      </c>
      <c r="K1372" s="6" t="inlineStr">
        <is>
          <t>SDR</t>
        </is>
      </c>
      <c r="L1372" s="3" t="n"/>
      <c r="M1372" s="3" t="n"/>
      <c r="N1372" s="6" t="inlineStr">
        <is>
          <t>valid</t>
        </is>
      </c>
      <c r="O1372" s="3" t="n"/>
      <c r="P1372" s="9" t="inlineStr">
        <is>
          <t>+1 855-979-1414</t>
        </is>
      </c>
      <c r="Q1372" s="6" t="inlineStr">
        <is>
          <t>(No Stage)</t>
        </is>
      </c>
      <c r="R1372" s="8" t="inlineStr">
        <is>
          <t>https://pipedrive.com</t>
        </is>
      </c>
      <c r="S1372" s="8" t="inlineStr">
        <is>
          <t>http://www.linkedin.com/company/pipedrive</t>
        </is>
      </c>
      <c r="T1372" s="6" t="inlineStr">
        <is>
          <t>00QPs00001YlFG1MAN</t>
        </is>
      </c>
      <c r="U1372" s="3" t="n"/>
      <c r="V1372" s="3" t="n"/>
      <c r="W1372" s="3" t="n"/>
    </row>
    <row r="1373">
      <c r="A1373" s="4" t="inlineStr">
        <is>
          <t>Pitch</t>
        </is>
      </c>
      <c r="B1373" s="5" t="inlineStr">
        <is>
          <t>German</t>
        </is>
      </c>
      <c r="C1373" s="6" t="inlineStr">
        <is>
          <t>SaaS</t>
        </is>
      </c>
      <c r="D1373" s="7" t="n">
        <v>2</v>
      </c>
      <c r="E1373" s="7" t="n">
        <v>1</v>
      </c>
      <c r="F1373" s="6" t="inlineStr">
        <is>
          <t>Eric</t>
        </is>
      </c>
      <c r="G1373" s="6" t="inlineStr">
        <is>
          <t>Labod</t>
        </is>
      </c>
      <c r="H1373" s="6" t="inlineStr">
        <is>
          <t>Product Manager</t>
        </is>
      </c>
      <c r="I1373" s="6" t="inlineStr">
        <is>
          <t>eric@pitch.io</t>
        </is>
      </c>
      <c r="J1373" s="8" t="inlineStr">
        <is>
          <t>http://www.linkedin.com/in/ericlabod</t>
        </is>
      </c>
      <c r="K1373" s="6" t="inlineStr">
        <is>
          <t>SDR</t>
        </is>
      </c>
      <c r="L1373" s="3" t="n"/>
      <c r="M1373" s="3" t="n"/>
      <c r="N1373" s="6" t="inlineStr">
        <is>
          <t>valid</t>
        </is>
      </c>
      <c r="O1373" s="3" t="n"/>
      <c r="P1373" s="9" t="inlineStr">
        <is>
          <t>+49 30 98370206</t>
        </is>
      </c>
      <c r="Q1373" s="6" t="inlineStr">
        <is>
          <t>(No Stage)</t>
        </is>
      </c>
      <c r="R1373" s="8" t="inlineStr">
        <is>
          <t>https://pitch.com</t>
        </is>
      </c>
      <c r="S1373" s="8" t="inlineStr">
        <is>
          <t>http://www.linkedin.com/company/pitchhq</t>
        </is>
      </c>
      <c r="T1373" s="6" t="inlineStr">
        <is>
          <t>00QPs00001p2qAEMAY</t>
        </is>
      </c>
      <c r="U1373" s="3" t="n"/>
      <c r="V1373" s="3" t="n"/>
      <c r="W1373" s="3" t="n"/>
    </row>
    <row r="1374">
      <c r="A1374" s="4" t="inlineStr">
        <is>
          <t>Pitch</t>
        </is>
      </c>
      <c r="B1374" s="5" t="inlineStr">
        <is>
          <t>German</t>
        </is>
      </c>
      <c r="C1374" s="6" t="inlineStr">
        <is>
          <t>SaaS</t>
        </is>
      </c>
      <c r="D1374" s="7" t="n">
        <v>2</v>
      </c>
      <c r="E1374" s="7" t="n">
        <v>1</v>
      </c>
      <c r="F1374" s="6" t="inlineStr">
        <is>
          <t>Chris</t>
        </is>
      </c>
      <c r="G1374" s="6" t="inlineStr">
        <is>
          <t>Kane</t>
        </is>
      </c>
      <c r="H1374" s="6" t="inlineStr">
        <is>
          <t>Senior Product Manager</t>
        </is>
      </c>
      <c r="I1374" s="6" t="inlineStr">
        <is>
          <t>chrisk@pitch.io</t>
        </is>
      </c>
      <c r="J1374" s="8" t="inlineStr">
        <is>
          <t>http://www.linkedin.com/in/chriskane100</t>
        </is>
      </c>
      <c r="K1374" s="6" t="inlineStr">
        <is>
          <t>SDR</t>
        </is>
      </c>
      <c r="L1374" s="3" t="n"/>
      <c r="M1374" s="3" t="n"/>
      <c r="N1374" s="6" t="inlineStr">
        <is>
          <t>valid</t>
        </is>
      </c>
      <c r="O1374" s="9" t="inlineStr">
        <is>
          <t>+64 274 059 673</t>
        </is>
      </c>
      <c r="P1374" s="9" t="inlineStr">
        <is>
          <t>+49 30 98370206</t>
        </is>
      </c>
      <c r="Q1374" s="6" t="inlineStr">
        <is>
          <t>(No Stage)</t>
        </is>
      </c>
      <c r="R1374" s="8" t="inlineStr">
        <is>
          <t>https://pitch.com</t>
        </is>
      </c>
      <c r="S1374" s="8" t="inlineStr">
        <is>
          <t>http://www.linkedin.com/company/pitchhq</t>
        </is>
      </c>
      <c r="T1374" s="6" t="inlineStr">
        <is>
          <t>00QPs00001p2q9wMAA</t>
        </is>
      </c>
      <c r="U1374" s="3" t="n"/>
      <c r="V1374" s="3" t="n"/>
      <c r="W1374" s="3" t="n"/>
    </row>
    <row r="1375">
      <c r="A1375" s="4" t="inlineStr">
        <is>
          <t>Planet DDS</t>
        </is>
      </c>
      <c r="B1375" s="5" t="inlineStr">
        <is>
          <t>Samuel</t>
        </is>
      </c>
      <c r="C1375" s="6" t="inlineStr">
        <is>
          <t>SaaS</t>
        </is>
      </c>
      <c r="D1375" s="7" t="n">
        <v>1</v>
      </c>
      <c r="E1375" s="7" t="n">
        <v>1</v>
      </c>
      <c r="F1375" s="6" t="inlineStr">
        <is>
          <t>Jeff</t>
        </is>
      </c>
      <c r="G1375" s="6" t="inlineStr">
        <is>
          <t>Jaussi</t>
        </is>
      </c>
      <c r="H1375" s="6" t="inlineStr">
        <is>
          <t>GM, Payments</t>
        </is>
      </c>
      <c r="I1375" s="6" t="inlineStr">
        <is>
          <t>jeff.jaussi@planetdds.com</t>
        </is>
      </c>
      <c r="J1375" s="8" t="inlineStr">
        <is>
          <t>http://www.linkedin.com/in/jeff-jaussi-336a567</t>
        </is>
      </c>
      <c r="K1375" s="6" t="inlineStr">
        <is>
          <t>SDR</t>
        </is>
      </c>
      <c r="L1375" s="3" t="n"/>
      <c r="M1375" s="3" t="n"/>
      <c r="N1375" s="6" t="inlineStr">
        <is>
          <t>valid</t>
        </is>
      </c>
      <c r="O1375" s="9" t="inlineStr">
        <is>
          <t>+1 801-414-6403</t>
        </is>
      </c>
      <c r="P1375" s="9" t="inlineStr">
        <is>
          <t>+1 800-861-5098</t>
        </is>
      </c>
      <c r="Q1375" s="6" t="inlineStr">
        <is>
          <t>(No Stage)</t>
        </is>
      </c>
      <c r="R1375" s="8" t="inlineStr">
        <is>
          <t>https://planetdds.com</t>
        </is>
      </c>
      <c r="S1375" s="8" t="inlineStr">
        <is>
          <t>http://www.linkedin.com/company/planetdds</t>
        </is>
      </c>
      <c r="T1375" s="6" t="inlineStr">
        <is>
          <t>00QPs00001p2q9xMAA</t>
        </is>
      </c>
      <c r="U1375" s="3" t="n"/>
      <c r="V1375" s="3" t="n"/>
      <c r="W1375" s="3" t="n"/>
    </row>
    <row r="1376">
      <c r="A1376" s="4" t="inlineStr">
        <is>
          <t>PlayOn Sports</t>
        </is>
      </c>
      <c r="B1376" s="5" t="inlineStr">
        <is>
          <t>Samuel</t>
        </is>
      </c>
      <c r="C1376" s="6" t="inlineStr">
        <is>
          <t>Video &amp; Music Streaming</t>
        </is>
      </c>
      <c r="D1376" s="7" t="n">
        <v>1</v>
      </c>
      <c r="E1376" s="7" t="n">
        <v>2</v>
      </c>
      <c r="F1376" s="6" t="inlineStr">
        <is>
          <t>Roy</t>
        </is>
      </c>
      <c r="G1376" s="6" t="inlineStr">
        <is>
          <t>Duvall</t>
        </is>
      </c>
      <c r="H1376" s="6" t="inlineStr">
        <is>
          <t>Chief Technology Officer</t>
        </is>
      </c>
      <c r="I1376" s="6" t="inlineStr">
        <is>
          <t>roy.duvall@playonsports.com</t>
        </is>
      </c>
      <c r="J1376" s="8" t="inlineStr">
        <is>
          <t>http://www.linkedin.com/sales/lead/ACwAAAB0fNwB3LYTHyb5DUfQ-csAoee4e8y4ZhA</t>
        </is>
      </c>
      <c r="K1376" s="6" t="inlineStr">
        <is>
          <t>SDR</t>
        </is>
      </c>
      <c r="L1376" s="3" t="n"/>
      <c r="M1376" s="3" t="n"/>
      <c r="N1376" s="6" t="inlineStr">
        <is>
          <t>valid</t>
        </is>
      </c>
      <c r="O1376" s="9" t="inlineStr">
        <is>
          <t>+1 404-583-5726</t>
        </is>
      </c>
      <c r="P1376" s="9" t="inlineStr">
        <is>
          <t>+1 404-920-3190</t>
        </is>
      </c>
      <c r="Q1376" s="6" t="inlineStr">
        <is>
          <t>(No Stage)</t>
        </is>
      </c>
      <c r="R1376" s="8" t="inlineStr">
        <is>
          <t>https://playonsports.com</t>
        </is>
      </c>
      <c r="S1376" s="8" t="inlineStr">
        <is>
          <t>http://www.linkedin.com/company/playon-sports</t>
        </is>
      </c>
      <c r="T1376" s="6" t="inlineStr">
        <is>
          <t>00QPs00001p0UYZMA2</t>
        </is>
      </c>
      <c r="U1376" s="3" t="n"/>
      <c r="V1376" s="3" t="n"/>
      <c r="W1376" s="3" t="n"/>
    </row>
    <row r="1377">
      <c r="A1377" s="4" t="inlineStr">
        <is>
          <t>Plooto</t>
        </is>
      </c>
      <c r="B1377" s="5" t="inlineStr">
        <is>
          <t>German</t>
        </is>
      </c>
      <c r="C1377" s="6" t="inlineStr">
        <is>
          <t>SaaS</t>
        </is>
      </c>
      <c r="D1377" s="7" t="n">
        <v>2</v>
      </c>
      <c r="E1377" s="7" t="n">
        <v>1</v>
      </c>
      <c r="F1377" s="6" t="inlineStr">
        <is>
          <t>Esther</t>
        </is>
      </c>
      <c r="G1377" s="6" t="inlineStr">
        <is>
          <t>Silveira</t>
        </is>
      </c>
      <c r="H1377" s="6" t="inlineStr">
        <is>
          <t>VP of Risk &amp; Operations</t>
        </is>
      </c>
      <c r="I1377" s="6" t="inlineStr">
        <is>
          <t>esther.silveira@plooto.com</t>
        </is>
      </c>
      <c r="J1377" s="8" t="inlineStr">
        <is>
          <t>http://www.linkedin.com/in/esthersilveira</t>
        </is>
      </c>
      <c r="K1377" s="6" t="inlineStr">
        <is>
          <t>SDR</t>
        </is>
      </c>
      <c r="L1377" s="3" t="n"/>
      <c r="M1377" s="3" t="n"/>
      <c r="N1377" s="6" t="inlineStr">
        <is>
          <t>valid</t>
        </is>
      </c>
      <c r="O1377" s="9" t="inlineStr">
        <is>
          <t>+1 415-517-0788</t>
        </is>
      </c>
      <c r="P1377" s="9" t="inlineStr">
        <is>
          <t>+1 844-475-6686</t>
        </is>
      </c>
      <c r="Q1377" s="6" t="inlineStr">
        <is>
          <t>(No Stage)</t>
        </is>
      </c>
      <c r="R1377" s="8" t="inlineStr">
        <is>
          <t>https://plooto.com</t>
        </is>
      </c>
      <c r="S1377" s="8" t="inlineStr">
        <is>
          <t>http://www.linkedin.com/company/plooto</t>
        </is>
      </c>
      <c r="T1377" s="6" t="inlineStr">
        <is>
          <t>00QPs00001p17LYMAY</t>
        </is>
      </c>
      <c r="U1377" s="3" t="n"/>
      <c r="V1377" s="3" t="n"/>
      <c r="W1377" s="3" t="n"/>
    </row>
    <row r="1378">
      <c r="A1378" s="4" t="inlineStr">
        <is>
          <t>Pluralsight</t>
        </is>
      </c>
      <c r="B1378" s="5" t="inlineStr">
        <is>
          <t>German</t>
        </is>
      </c>
      <c r="C1378" s="6" t="inlineStr">
        <is>
          <t>E-Learning &amp; EdTech</t>
        </is>
      </c>
      <c r="D1378" s="7" t="n">
        <v>1</v>
      </c>
      <c r="E1378" s="7" t="n">
        <v>3</v>
      </c>
      <c r="F1378" s="6" t="inlineStr">
        <is>
          <t>Jason</t>
        </is>
      </c>
      <c r="G1378" s="6" t="inlineStr">
        <is>
          <t>Chitwood</t>
        </is>
      </c>
      <c r="H1378" s="6" t="inlineStr">
        <is>
          <t>Global Digital Commerce Lead (B2C + B2B)</t>
        </is>
      </c>
      <c r="I1378" s="6" t="inlineStr">
        <is>
          <t>jason-chitwood@pluralsight.com</t>
        </is>
      </c>
      <c r="J1378" s="8" t="inlineStr">
        <is>
          <t>http://www.linkedin.com/in/jasonchitwood</t>
        </is>
      </c>
      <c r="K1378" s="6" t="inlineStr">
        <is>
          <t>SDR</t>
        </is>
      </c>
      <c r="L1378" s="3" t="n"/>
      <c r="M1378" s="3" t="n"/>
      <c r="N1378" s="6" t="inlineStr">
        <is>
          <t>valid</t>
        </is>
      </c>
      <c r="O1378" s="9" t="inlineStr">
        <is>
          <t>+1 917-733-7658</t>
        </is>
      </c>
      <c r="P1378" s="9" t="inlineStr">
        <is>
          <t>+1 801-784-9007</t>
        </is>
      </c>
      <c r="Q1378" s="6" t="inlineStr">
        <is>
          <t>(No Stage)</t>
        </is>
      </c>
      <c r="R1378" s="8" t="inlineStr">
        <is>
          <t>https://pluralsight.com</t>
        </is>
      </c>
      <c r="S1378" s="8" t="inlineStr">
        <is>
          <t>http://www.linkedin.com/company/pluralsight</t>
        </is>
      </c>
      <c r="T1378" s="6" t="inlineStr">
        <is>
          <t>00QPs00001p0UYcMAM</t>
        </is>
      </c>
      <c r="U1378" s="3" t="n"/>
      <c r="V1378" s="3" t="n"/>
      <c r="W1378" s="3" t="n"/>
    </row>
    <row r="1379">
      <c r="A1379" s="4" t="inlineStr">
        <is>
          <t>Pluralsight</t>
        </is>
      </c>
      <c r="B1379" s="5" t="inlineStr">
        <is>
          <t>German</t>
        </is>
      </c>
      <c r="C1379" s="6" t="inlineStr">
        <is>
          <t>E-Learning &amp; EdTech</t>
        </is>
      </c>
      <c r="D1379" s="7" t="n">
        <v>1</v>
      </c>
      <c r="E1379" s="7" t="n">
        <v>1</v>
      </c>
      <c r="F1379" s="6" t="inlineStr">
        <is>
          <t>Vinay</t>
        </is>
      </c>
      <c r="G1379" s="6" t="inlineStr">
        <is>
          <t>V</t>
        </is>
      </c>
      <c r="H1379" s="6" t="inlineStr">
        <is>
          <t>Director of Commerce</t>
        </is>
      </c>
      <c r="I1379" s="6" t="inlineStr">
        <is>
          <t>vinay-sutrave@pluralsight.com</t>
        </is>
      </c>
      <c r="J1379" s="8" t="inlineStr">
        <is>
          <t>http://www.linkedin.com/in/vinay-sutrave-v-33527111</t>
        </is>
      </c>
      <c r="K1379" s="6" t="inlineStr">
        <is>
          <t>SDR</t>
        </is>
      </c>
      <c r="L1379" s="3" t="n"/>
      <c r="M1379" s="3" t="n"/>
      <c r="N1379" s="6" t="inlineStr">
        <is>
          <t>User Managed</t>
        </is>
      </c>
      <c r="O1379" s="9" t="inlineStr">
        <is>
          <t>+91 99020 55776</t>
        </is>
      </c>
      <c r="P1379" s="9" t="inlineStr">
        <is>
          <t>+1 801-784-9007</t>
        </is>
      </c>
      <c r="Q1379" s="6" t="inlineStr">
        <is>
          <t>(No Stage)</t>
        </is>
      </c>
      <c r="R1379" s="8" t="inlineStr">
        <is>
          <t>https://pluralsight.com</t>
        </is>
      </c>
      <c r="S1379" s="8" t="inlineStr">
        <is>
          <t>http://www.linkedin.com/company/pluralsight</t>
        </is>
      </c>
      <c r="T1379" s="6" t="inlineStr">
        <is>
          <t>00QPs00001p0efXMAQ</t>
        </is>
      </c>
      <c r="U1379" s="3" t="n"/>
      <c r="V1379" s="3" t="n"/>
      <c r="W1379" s="3" t="n"/>
    </row>
    <row r="1380">
      <c r="A1380" s="4" t="inlineStr">
        <is>
          <t>Pluralsight</t>
        </is>
      </c>
      <c r="B1380" s="5" t="inlineStr">
        <is>
          <t>German</t>
        </is>
      </c>
      <c r="C1380" s="6" t="inlineStr">
        <is>
          <t>E-Learning &amp; EdTech</t>
        </is>
      </c>
      <c r="D1380" s="7" t="n">
        <v>1</v>
      </c>
      <c r="E1380" s="7" t="n">
        <v>1</v>
      </c>
      <c r="F1380" s="6" t="inlineStr">
        <is>
          <t>Adriann</t>
        </is>
      </c>
      <c r="G1380" s="6" t="inlineStr">
        <is>
          <t>Baker</t>
        </is>
      </c>
      <c r="H1380" s="6" t="inlineStr">
        <is>
          <t>Principal Product Manager</t>
        </is>
      </c>
      <c r="I1380" s="6" t="inlineStr">
        <is>
          <t>adriann-baker@pluralsight.com</t>
        </is>
      </c>
      <c r="J1380" s="8" t="inlineStr">
        <is>
          <t>http://www.linkedin.com/in/adriann-baker</t>
        </is>
      </c>
      <c r="K1380" s="6" t="inlineStr">
        <is>
          <t>SDR</t>
        </is>
      </c>
      <c r="L1380" s="3" t="n"/>
      <c r="M1380" s="3" t="n"/>
      <c r="N1380" s="6" t="inlineStr">
        <is>
          <t>valid</t>
        </is>
      </c>
      <c r="O1380" s="9" t="inlineStr">
        <is>
          <t>+1 304-549-7877</t>
        </is>
      </c>
      <c r="P1380" s="9" t="inlineStr">
        <is>
          <t>+1 801-784-9007</t>
        </is>
      </c>
      <c r="Q1380" s="6" t="inlineStr">
        <is>
          <t>(No Stage)</t>
        </is>
      </c>
      <c r="R1380" s="8" t="inlineStr">
        <is>
          <t>https://pluralsight.com</t>
        </is>
      </c>
      <c r="S1380" s="8" t="inlineStr">
        <is>
          <t>http://www.linkedin.com/company/pluralsight</t>
        </is>
      </c>
      <c r="T1380" s="6" t="inlineStr">
        <is>
          <t>00QPs00001p0UYbMAM</t>
        </is>
      </c>
      <c r="U1380" s="3" t="n"/>
      <c r="V1380" s="3" t="n"/>
      <c r="W1380" s="3" t="n"/>
    </row>
    <row r="1381">
      <c r="A1381" s="4" t="inlineStr">
        <is>
          <t>Podium</t>
        </is>
      </c>
      <c r="B1381" s="5" t="inlineStr">
        <is>
          <t>Samuel</t>
        </is>
      </c>
      <c r="C1381" s="6" t="inlineStr">
        <is>
          <t>SaaS</t>
        </is>
      </c>
      <c r="D1381" s="7" t="n">
        <v>1</v>
      </c>
      <c r="E1381" s="7" t="n">
        <v>1</v>
      </c>
      <c r="F1381" s="6" t="inlineStr">
        <is>
          <t>Tyler</t>
        </is>
      </c>
      <c r="G1381" s="6" t="inlineStr">
        <is>
          <t>Clark Roberts</t>
        </is>
      </c>
      <c r="H1381" s="6" t="inlineStr">
        <is>
          <t>Senior Payments Manager</t>
        </is>
      </c>
      <c r="I1381" s="6" t="inlineStr">
        <is>
          <t>troberts@podium.com</t>
        </is>
      </c>
      <c r="J1381" s="8" t="inlineStr">
        <is>
          <t>http://www.linkedin.com/in/tylerclarkroberts</t>
        </is>
      </c>
      <c r="K1381" s="6" t="inlineStr">
        <is>
          <t>SDR</t>
        </is>
      </c>
      <c r="L1381" s="3" t="n"/>
      <c r="M1381" s="3" t="n"/>
      <c r="N1381" s="6" t="inlineStr">
        <is>
          <t>valid</t>
        </is>
      </c>
      <c r="O1381" s="9" t="inlineStr">
        <is>
          <t>+1 949-922-4760</t>
        </is>
      </c>
      <c r="P1381" s="9" t="inlineStr">
        <is>
          <t>+1 833-276-3486</t>
        </is>
      </c>
      <c r="Q1381" s="6" t="inlineStr">
        <is>
          <t>(No Stage)</t>
        </is>
      </c>
      <c r="R1381" s="8" t="inlineStr">
        <is>
          <t>http://www.podium.com</t>
        </is>
      </c>
      <c r="S1381" s="8" t="inlineStr">
        <is>
          <t>http://www.linkedin.com/company/podium</t>
        </is>
      </c>
      <c r="T1381" s="6" t="inlineStr">
        <is>
          <t>00QPs00000uovAzMAI</t>
        </is>
      </c>
      <c r="U1381" s="3" t="n"/>
      <c r="V1381" s="3" t="n"/>
      <c r="W1381" s="3" t="n"/>
    </row>
    <row r="1382">
      <c r="A1382" s="4" t="inlineStr">
        <is>
          <t>Podium</t>
        </is>
      </c>
      <c r="B1382" s="5" t="inlineStr">
        <is>
          <t>Samuel</t>
        </is>
      </c>
      <c r="C1382" s="6" t="inlineStr">
        <is>
          <t>SaaS</t>
        </is>
      </c>
      <c r="D1382" s="7" t="n">
        <v>1</v>
      </c>
      <c r="E1382" s="7" t="n">
        <v>3</v>
      </c>
      <c r="F1382" s="6" t="inlineStr">
        <is>
          <t>Ryan</t>
        </is>
      </c>
      <c r="G1382" s="6" t="inlineStr">
        <is>
          <t>Barker</t>
        </is>
      </c>
      <c r="H1382" s="6" t="inlineStr">
        <is>
          <t>Strategic Payments Account Executive</t>
        </is>
      </c>
      <c r="I1382" s="6" t="inlineStr">
        <is>
          <t>ryan.barker@podium.com</t>
        </is>
      </c>
      <c r="J1382" s="8" t="inlineStr">
        <is>
          <t>http://www.linkedin.com/in/ryan-barker-2316a827</t>
        </is>
      </c>
      <c r="K1382" s="6" t="inlineStr">
        <is>
          <t>SDR</t>
        </is>
      </c>
      <c r="L1382" s="3" t="n"/>
      <c r="M1382" s="3" t="n"/>
      <c r="N1382" s="6" t="inlineStr">
        <is>
          <t>valid</t>
        </is>
      </c>
      <c r="O1382" s="9" t="inlineStr">
        <is>
          <t>+1 253-732-4909</t>
        </is>
      </c>
      <c r="P1382" s="9" t="inlineStr">
        <is>
          <t>+1 833-276-3486</t>
        </is>
      </c>
      <c r="Q1382" s="6" t="inlineStr">
        <is>
          <t>(No Stage)</t>
        </is>
      </c>
      <c r="R1382" s="8" t="inlineStr">
        <is>
          <t>https://podium.com</t>
        </is>
      </c>
      <c r="S1382" s="8" t="inlineStr">
        <is>
          <t>http://www.linkedin.com/company/podium</t>
        </is>
      </c>
      <c r="T1382" s="6" t="inlineStr">
        <is>
          <t>00QPs00001p0UYVMA2</t>
        </is>
      </c>
      <c r="U1382" s="3" t="n"/>
      <c r="V1382" s="3" t="n"/>
      <c r="W1382" s="3" t="n"/>
    </row>
    <row r="1383">
      <c r="A1383" s="4" t="inlineStr">
        <is>
          <t>Podium</t>
        </is>
      </c>
      <c r="B1383" s="5" t="inlineStr">
        <is>
          <t>Samuel</t>
        </is>
      </c>
      <c r="C1383" s="6" t="inlineStr">
        <is>
          <t>SaaS</t>
        </is>
      </c>
      <c r="D1383" s="7" t="n">
        <v>1</v>
      </c>
      <c r="E1383" s="7" t="n">
        <v>1</v>
      </c>
      <c r="F1383" s="6" t="inlineStr">
        <is>
          <t>Eric</t>
        </is>
      </c>
      <c r="G1383" s="6" t="inlineStr">
        <is>
          <t>Rea</t>
        </is>
      </c>
      <c r="H1383" s="6" t="inlineStr">
        <is>
          <t>Co-founder &amp; CEO</t>
        </is>
      </c>
      <c r="I1383" s="6" t="inlineStr">
        <is>
          <t>eric@podium.com</t>
        </is>
      </c>
      <c r="J1383" s="8" t="inlineStr">
        <is>
          <t>http://www.linkedin.com/in/ericrea</t>
        </is>
      </c>
      <c r="K1383" s="6" t="inlineStr">
        <is>
          <t>SDR</t>
        </is>
      </c>
      <c r="L1383" s="3" t="n"/>
      <c r="M1383" s="3" t="n"/>
      <c r="N1383" s="6" t="inlineStr">
        <is>
          <t>valid</t>
        </is>
      </c>
      <c r="O1383" s="9" t="inlineStr">
        <is>
          <t>+1 801-735-4723</t>
        </is>
      </c>
      <c r="P1383" s="9" t="inlineStr">
        <is>
          <t>+1 833-276-3486</t>
        </is>
      </c>
      <c r="Q1383" s="6" t="inlineStr">
        <is>
          <t>(No Stage)</t>
        </is>
      </c>
      <c r="R1383" s="8" t="inlineStr">
        <is>
          <t>https://podium.com</t>
        </is>
      </c>
      <c r="S1383" s="8" t="inlineStr">
        <is>
          <t>http://www.linkedin.com/company/podium</t>
        </is>
      </c>
      <c r="T1383" s="6" t="inlineStr">
        <is>
          <t>00QPs00001p0UYdMAM</t>
        </is>
      </c>
      <c r="U1383" s="3" t="n"/>
      <c r="V1383" s="3" t="n"/>
      <c r="W1383" s="3" t="n"/>
    </row>
    <row r="1384">
      <c r="A1384" s="4" t="inlineStr">
        <is>
          <t>Podium</t>
        </is>
      </c>
      <c r="B1384" s="5" t="inlineStr">
        <is>
          <t>Samuel</t>
        </is>
      </c>
      <c r="C1384" s="6" t="inlineStr">
        <is>
          <t>SaaS</t>
        </is>
      </c>
      <c r="D1384" s="7" t="n">
        <v>1</v>
      </c>
      <c r="E1384" s="7" t="n">
        <v>2</v>
      </c>
      <c r="F1384" s="6" t="inlineStr">
        <is>
          <t>Ramey</t>
        </is>
      </c>
      <c r="G1384" s="6" t="inlineStr">
        <is>
          <t>Shehata</t>
        </is>
      </c>
      <c r="H1384" s="6" t="inlineStr">
        <is>
          <t>Head of Partnerships</t>
        </is>
      </c>
      <c r="I1384" s="6" t="inlineStr">
        <is>
          <t>ramey.shehata@podium.com</t>
        </is>
      </c>
      <c r="J1384" s="8" t="inlineStr">
        <is>
          <t>http://www.linkedin.com/in/rameyshehata</t>
        </is>
      </c>
      <c r="K1384" s="6" t="inlineStr">
        <is>
          <t>SDR</t>
        </is>
      </c>
      <c r="L1384" s="3" t="n"/>
      <c r="M1384" s="3" t="n"/>
      <c r="N1384" s="6" t="inlineStr">
        <is>
          <t>valid</t>
        </is>
      </c>
      <c r="O1384" s="9" t="inlineStr">
        <is>
          <t>+61 403 301 814</t>
        </is>
      </c>
      <c r="P1384" s="9" t="inlineStr">
        <is>
          <t>+1 833-276-3486</t>
        </is>
      </c>
      <c r="Q1384" s="6" t="inlineStr">
        <is>
          <t>(No Stage)</t>
        </is>
      </c>
      <c r="R1384" s="8" t="inlineStr">
        <is>
          <t>https://podium.com</t>
        </is>
      </c>
      <c r="S1384" s="8" t="inlineStr">
        <is>
          <t>http://www.linkedin.com/company/podium</t>
        </is>
      </c>
      <c r="T1384" s="6" t="inlineStr">
        <is>
          <t>00QPs00001p1JhLMAU</t>
        </is>
      </c>
      <c r="U1384" s="3" t="n"/>
      <c r="V1384" s="3" t="n"/>
      <c r="W1384" s="3" t="n"/>
    </row>
    <row r="1385">
      <c r="A1385" s="4" t="inlineStr">
        <is>
          <t>Podium</t>
        </is>
      </c>
      <c r="B1385" s="5" t="inlineStr">
        <is>
          <t>Samuel</t>
        </is>
      </c>
      <c r="C1385" s="6" t="inlineStr">
        <is>
          <t>SaaS</t>
        </is>
      </c>
      <c r="D1385" s="7" t="n">
        <v>1</v>
      </c>
      <c r="E1385" s="7" t="n">
        <v>3</v>
      </c>
      <c r="F1385" s="6" t="inlineStr">
        <is>
          <t>Luke</t>
        </is>
      </c>
      <c r="G1385" s="6" t="inlineStr">
        <is>
          <t>S.</t>
        </is>
      </c>
      <c r="H1385" s="6" t="inlineStr">
        <is>
          <t>Strategic Account Executive - Payments &amp; Fintech</t>
        </is>
      </c>
      <c r="I1385" s="6" t="inlineStr">
        <is>
          <t>luke.salisbury@podium.com</t>
        </is>
      </c>
      <c r="J1385" s="8" t="inlineStr">
        <is>
          <t>http://www.linkedin.com/in/lukeasalisbury</t>
        </is>
      </c>
      <c r="K1385" s="6" t="inlineStr">
        <is>
          <t>SDR</t>
        </is>
      </c>
      <c r="L1385" s="3" t="n"/>
      <c r="M1385" s="3" t="n"/>
      <c r="N1385" s="6" t="inlineStr">
        <is>
          <t>valid</t>
        </is>
      </c>
      <c r="O1385" s="9" t="inlineStr">
        <is>
          <t>+1 801-244-5557</t>
        </is>
      </c>
      <c r="P1385" s="9" t="inlineStr">
        <is>
          <t>+1 833-276-3486</t>
        </is>
      </c>
      <c r="Q1385" s="6" t="inlineStr">
        <is>
          <t>(No Stage)</t>
        </is>
      </c>
      <c r="R1385" s="8" t="inlineStr">
        <is>
          <t>https://podium.com</t>
        </is>
      </c>
      <c r="S1385" s="8" t="inlineStr">
        <is>
          <t>http://www.linkedin.com/company/podium</t>
        </is>
      </c>
      <c r="T1385" s="6" t="inlineStr">
        <is>
          <t>00QPs00001p0UYgMAM</t>
        </is>
      </c>
      <c r="U1385" s="3" t="n"/>
      <c r="V1385" s="3" t="n"/>
      <c r="W1385" s="3" t="n"/>
    </row>
    <row r="1386">
      <c r="A1386" s="4" t="inlineStr">
        <is>
          <t>Point of Rental</t>
        </is>
      </c>
      <c r="B1386" s="5" t="inlineStr">
        <is>
          <t>Samuel</t>
        </is>
      </c>
      <c r="C1386" s="6" t="inlineStr">
        <is>
          <t>SaaS</t>
        </is>
      </c>
      <c r="D1386" s="7" t="n">
        <v>1</v>
      </c>
      <c r="E1386" s="7" t="n">
        <v>1</v>
      </c>
      <c r="F1386" s="6" t="inlineStr">
        <is>
          <t>Cal</t>
        </is>
      </c>
      <c r="G1386" s="6" t="inlineStr">
        <is>
          <t>Grant</t>
        </is>
      </c>
      <c r="H1386" s="6" t="inlineStr">
        <is>
          <t>Vice President, Payments &amp; Ecosystem</t>
        </is>
      </c>
      <c r="I1386" s="6" t="inlineStr">
        <is>
          <t>cal.grant@pointofrental.com</t>
        </is>
      </c>
      <c r="J1386" s="8" t="inlineStr">
        <is>
          <t>http://www.linkedin.com/in/calgrant</t>
        </is>
      </c>
      <c r="K1386" s="6" t="inlineStr">
        <is>
          <t>SDR</t>
        </is>
      </c>
      <c r="L1386" s="3" t="n"/>
      <c r="M1386" s="3" t="n"/>
      <c r="N1386" s="6" t="inlineStr">
        <is>
          <t>valid</t>
        </is>
      </c>
      <c r="O1386" s="9" t="inlineStr">
        <is>
          <t>+1 303-880-4881</t>
        </is>
      </c>
      <c r="P1386" s="9" t="inlineStr">
        <is>
          <t>+1 800-944-7368</t>
        </is>
      </c>
      <c r="Q1386" s="6" t="inlineStr">
        <is>
          <t>(No Stage)</t>
        </is>
      </c>
      <c r="R1386" s="8" t="inlineStr">
        <is>
          <t>https://point-of-rental.com</t>
        </is>
      </c>
      <c r="S1386" s="8" t="inlineStr">
        <is>
          <t>http://www.linkedin.com/company/point-of-rental-software</t>
        </is>
      </c>
      <c r="T1386" s="6" t="inlineStr">
        <is>
          <t>00QPs00001p0UYfMAM</t>
        </is>
      </c>
      <c r="U1386" s="3" t="n"/>
      <c r="V1386" s="3" t="n"/>
      <c r="W1386" s="3" t="n"/>
    </row>
    <row r="1387">
      <c r="A1387" s="4" t="inlineStr">
        <is>
          <t>HP</t>
        </is>
      </c>
      <c r="B1387" s="5" t="inlineStr">
        <is>
          <t>Samuel</t>
        </is>
      </c>
      <c r="C1387" s="6" t="inlineStr">
        <is>
          <t>Retail</t>
        </is>
      </c>
      <c r="D1387" s="7" t="n">
        <v>1</v>
      </c>
      <c r="E1387" s="7" t="n">
        <v>1</v>
      </c>
      <c r="F1387" s="6" t="inlineStr">
        <is>
          <t>Quang</t>
        </is>
      </c>
      <c r="G1387" s="6" t="inlineStr">
        <is>
          <t>Hoang</t>
        </is>
      </c>
      <c r="H1387" s="6" t="inlineStr">
        <is>
          <t>Product Engineer Manager</t>
        </is>
      </c>
      <c r="I1387" s="6" t="inlineStr">
        <is>
          <t>quang.hoang@hp.com</t>
        </is>
      </c>
      <c r="J1387" s="8" t="inlineStr">
        <is>
          <t>http://www.linkedin.com/in/quang-hoang-94989529b</t>
        </is>
      </c>
      <c r="K1387" s="6" t="inlineStr">
        <is>
          <t>SDR</t>
        </is>
      </c>
      <c r="L1387" s="3" t="n"/>
      <c r="M1387" s="3" t="n"/>
      <c r="N1387" s="6" t="inlineStr">
        <is>
          <t>valid</t>
        </is>
      </c>
      <c r="O1387" s="3" t="n"/>
      <c r="P1387" s="9" t="inlineStr">
        <is>
          <t>+1 831-420-3002</t>
        </is>
      </c>
      <c r="Q1387" s="6" t="inlineStr">
        <is>
          <t>(No Stage)</t>
        </is>
      </c>
      <c r="R1387" s="8" t="inlineStr">
        <is>
          <t>https://poly.com</t>
        </is>
      </c>
      <c r="S1387" s="8" t="inlineStr">
        <is>
          <t>http://www.linkedin.com/company/hppoly</t>
        </is>
      </c>
      <c r="T1387" s="6" t="inlineStr">
        <is>
          <t>00QPs00001p3yKoMAI</t>
        </is>
      </c>
      <c r="U1387" s="3" t="n"/>
      <c r="V1387" s="3" t="n"/>
      <c r="W1387" s="3" t="n"/>
    </row>
    <row r="1388">
      <c r="A1388" s="4" t="inlineStr">
        <is>
          <t>Polycam</t>
        </is>
      </c>
      <c r="B1388" s="5" t="inlineStr">
        <is>
          <t>German</t>
        </is>
      </c>
      <c r="C1388" s="6" t="inlineStr">
        <is>
          <t>Digital Products &amp; Subscriptions</t>
        </is>
      </c>
      <c r="D1388" s="7" t="n">
        <v>2</v>
      </c>
      <c r="E1388" s="7" t="n">
        <v>2</v>
      </c>
      <c r="F1388" s="6" t="inlineStr">
        <is>
          <t>Parth</t>
        </is>
      </c>
      <c r="G1388" s="6" t="inlineStr">
        <is>
          <t>Thakkar</t>
        </is>
      </c>
      <c r="H1388" s="6" t="inlineStr">
        <is>
          <t>Head of Data</t>
        </is>
      </c>
      <c r="I1388" s="6" t="inlineStr">
        <is>
          <t>parth@polycam.ai</t>
        </is>
      </c>
      <c r="J1388" s="8" t="inlineStr">
        <is>
          <t>http://www.linkedin.com/in/thakkarparth</t>
        </is>
      </c>
      <c r="K1388" s="6" t="inlineStr">
        <is>
          <t>SDR</t>
        </is>
      </c>
      <c r="L1388" s="3" t="n"/>
      <c r="M1388" s="3" t="n"/>
      <c r="N1388" s="6" t="inlineStr">
        <is>
          <t>valid</t>
        </is>
      </c>
      <c r="O1388" s="9" t="inlineStr">
        <is>
          <t>+1 626-217-2784</t>
        </is>
      </c>
      <c r="P1388" s="9" t="inlineStr">
        <is>
          <t>+1 415-326-4422</t>
        </is>
      </c>
      <c r="Q1388" s="6" t="inlineStr">
        <is>
          <t>(No Stage)</t>
        </is>
      </c>
      <c r="R1388" s="8" t="inlineStr">
        <is>
          <t>https://poly.cam</t>
        </is>
      </c>
      <c r="S1388" s="8" t="inlineStr">
        <is>
          <t>http://www.linkedin.com/company/polycam</t>
        </is>
      </c>
      <c r="T1388" s="6" t="inlineStr">
        <is>
          <t>00QPs00001p17LgMAI</t>
        </is>
      </c>
      <c r="U1388" s="3" t="n"/>
      <c r="V1388" s="3" t="n"/>
      <c r="W1388" s="3" t="n"/>
    </row>
    <row r="1389">
      <c r="A1389" s="4" t="inlineStr">
        <is>
          <t>Polycam</t>
        </is>
      </c>
      <c r="B1389" s="5" t="inlineStr">
        <is>
          <t>German</t>
        </is>
      </c>
      <c r="C1389" s="6" t="inlineStr">
        <is>
          <t>Digital Products &amp; Subscriptions</t>
        </is>
      </c>
      <c r="D1389" s="7" t="n">
        <v>2</v>
      </c>
      <c r="E1389" s="7" t="n">
        <v>2</v>
      </c>
      <c r="F1389" s="6" t="inlineStr">
        <is>
          <t>Kara</t>
        </is>
      </c>
      <c r="G1389" s="6" t="inlineStr">
        <is>
          <t>Schoonover</t>
        </is>
      </c>
      <c r="H1389" s="6" t="inlineStr">
        <is>
          <t>Vice President Operations</t>
        </is>
      </c>
      <c r="I1389" s="6" t="inlineStr">
        <is>
          <t>kara@polycam.ai</t>
        </is>
      </c>
      <c r="J1389" s="8" t="inlineStr">
        <is>
          <t>http://www.linkedin.com/in/karaschoonover</t>
        </is>
      </c>
      <c r="K1389" s="6" t="inlineStr">
        <is>
          <t>SDR</t>
        </is>
      </c>
      <c r="L1389" s="3" t="n"/>
      <c r="M1389" s="3" t="n"/>
      <c r="N1389" s="6" t="inlineStr">
        <is>
          <t>valid</t>
        </is>
      </c>
      <c r="O1389" s="9" t="inlineStr">
        <is>
          <t>+1 937-469-0424</t>
        </is>
      </c>
      <c r="P1389" s="9" t="inlineStr">
        <is>
          <t>+1 415-326-4422</t>
        </is>
      </c>
      <c r="Q1389" s="6" t="inlineStr">
        <is>
          <t>(No Stage)</t>
        </is>
      </c>
      <c r="R1389" s="8" t="inlineStr">
        <is>
          <t>https://poly.cam</t>
        </is>
      </c>
      <c r="S1389" s="8" t="inlineStr">
        <is>
          <t>http://www.linkedin.com/company/polycam</t>
        </is>
      </c>
      <c r="T1389" s="6" t="inlineStr">
        <is>
          <t>00QPs00001p17LbMAI</t>
        </is>
      </c>
      <c r="U1389" s="3" t="n"/>
      <c r="V1389" s="3" t="n"/>
      <c r="W1389" s="3" t="n"/>
    </row>
    <row r="1390">
      <c r="A1390" s="4" t="inlineStr">
        <is>
          <t>Polycam</t>
        </is>
      </c>
      <c r="B1390" s="5" t="inlineStr">
        <is>
          <t>German</t>
        </is>
      </c>
      <c r="C1390" s="6" t="inlineStr">
        <is>
          <t>Digital Products &amp; Subscriptions</t>
        </is>
      </c>
      <c r="D1390" s="7" t="n">
        <v>2</v>
      </c>
      <c r="E1390" s="7" t="n">
        <v>3</v>
      </c>
      <c r="F1390" s="6" t="inlineStr">
        <is>
          <t>Brandon</t>
        </is>
      </c>
      <c r="G1390" s="6" t="inlineStr">
        <is>
          <t>Evans</t>
        </is>
      </c>
      <c r="H1390" s="6" t="inlineStr">
        <is>
          <t>Lead Product Designer</t>
        </is>
      </c>
      <c r="I1390" s="6" t="inlineStr">
        <is>
          <t>brandon@polycam.ai</t>
        </is>
      </c>
      <c r="J1390" s="8" t="inlineStr">
        <is>
          <t>http://www.linkedin.com/in/brandon-evans-268023b</t>
        </is>
      </c>
      <c r="K1390" s="6" t="inlineStr">
        <is>
          <t>SDR</t>
        </is>
      </c>
      <c r="L1390" s="3" t="n"/>
      <c r="M1390" s="3" t="n"/>
      <c r="N1390" s="6" t="inlineStr">
        <is>
          <t>valid</t>
        </is>
      </c>
      <c r="O1390" s="9" t="inlineStr">
        <is>
          <t>+1 513-652-3844</t>
        </is>
      </c>
      <c r="P1390" s="9" t="inlineStr">
        <is>
          <t>+1 415-326-4422</t>
        </is>
      </c>
      <c r="Q1390" s="6" t="inlineStr">
        <is>
          <t>(No Stage)</t>
        </is>
      </c>
      <c r="R1390" s="8" t="inlineStr">
        <is>
          <t>https://poly.cam</t>
        </is>
      </c>
      <c r="S1390" s="8" t="inlineStr">
        <is>
          <t>http://www.linkedin.com/company/polycam</t>
        </is>
      </c>
      <c r="T1390" s="6" t="inlineStr">
        <is>
          <t>00QPs00001p1JMHMA2</t>
        </is>
      </c>
      <c r="U1390" s="3" t="n"/>
      <c r="V1390" s="3" t="n"/>
      <c r="W1390" s="3" t="n"/>
    </row>
    <row r="1391">
      <c r="A1391" s="4" t="inlineStr">
        <is>
          <t>Postman</t>
        </is>
      </c>
      <c r="B1391" s="5" t="inlineStr">
        <is>
          <t>German</t>
        </is>
      </c>
      <c r="C1391" s="6" t="inlineStr">
        <is>
          <t>SaaS</t>
        </is>
      </c>
      <c r="D1391" s="7" t="n">
        <v>2</v>
      </c>
      <c r="E1391" s="7" t="n">
        <v>2</v>
      </c>
      <c r="F1391" s="6" t="inlineStr">
        <is>
          <t>Alexis</t>
        </is>
      </c>
      <c r="G1391" s="6" t="inlineStr">
        <is>
          <t>B.</t>
        </is>
      </c>
      <c r="H1391" s="6" t="inlineStr">
        <is>
          <t>Director of Product Partnerships</t>
        </is>
      </c>
      <c r="I1391" s="6" t="inlineStr">
        <is>
          <t>alexis.barker@postman.com</t>
        </is>
      </c>
      <c r="J1391" s="8" t="inlineStr">
        <is>
          <t>http://www.linkedin.com/in/alexiskbarker</t>
        </is>
      </c>
      <c r="K1391" s="6" t="inlineStr">
        <is>
          <t>SDR</t>
        </is>
      </c>
      <c r="L1391" s="3" t="n"/>
      <c r="M1391" s="3" t="n"/>
      <c r="N1391" s="6" t="inlineStr">
        <is>
          <t>valid</t>
        </is>
      </c>
      <c r="O1391" s="9" t="inlineStr">
        <is>
          <t>+1 415-601-2902</t>
        </is>
      </c>
      <c r="P1391" s="9" t="inlineStr">
        <is>
          <t>+1 415-796-6470</t>
        </is>
      </c>
      <c r="Q1391" s="6" t="inlineStr">
        <is>
          <t>(No Stage)</t>
        </is>
      </c>
      <c r="R1391" s="8" t="inlineStr">
        <is>
          <t>https://postman.com</t>
        </is>
      </c>
      <c r="S1391" s="8" t="inlineStr">
        <is>
          <t>http://www.linkedin.com/company/postman-platform</t>
        </is>
      </c>
      <c r="T1391" s="6" t="inlineStr">
        <is>
          <t>00QPs00001p17LRMAY</t>
        </is>
      </c>
      <c r="U1391" s="3" t="n"/>
      <c r="V1391" s="3" t="n"/>
      <c r="W1391" s="3" t="n"/>
    </row>
    <row r="1392">
      <c r="A1392" s="4" t="inlineStr">
        <is>
          <t>Postman</t>
        </is>
      </c>
      <c r="B1392" s="5" t="inlineStr">
        <is>
          <t>German</t>
        </is>
      </c>
      <c r="C1392" s="6" t="inlineStr">
        <is>
          <t>SaaS</t>
        </is>
      </c>
      <c r="D1392" s="7" t="n">
        <v>2</v>
      </c>
      <c r="E1392" s="7" t="n">
        <v>2</v>
      </c>
      <c r="F1392" s="6" t="inlineStr">
        <is>
          <t>Mindi</t>
        </is>
      </c>
      <c r="G1392" s="6" t="inlineStr">
        <is>
          <t>Weik</t>
        </is>
      </c>
      <c r="H1392" s="6" t="inlineStr">
        <is>
          <t>Software Integration Engineer</t>
        </is>
      </c>
      <c r="I1392" s="6" t="inlineStr">
        <is>
          <t>mindi.weik@postman.com</t>
        </is>
      </c>
      <c r="J1392" s="8" t="inlineStr">
        <is>
          <t>http://www.linkedin.com/in/mindiweik</t>
        </is>
      </c>
      <c r="K1392" s="6" t="inlineStr">
        <is>
          <t>SDR</t>
        </is>
      </c>
      <c r="L1392" s="3" t="n"/>
      <c r="M1392" s="3" t="n"/>
      <c r="N1392" s="6" t="inlineStr">
        <is>
          <t>valid</t>
        </is>
      </c>
      <c r="O1392" s="3" t="n"/>
      <c r="P1392" s="9" t="inlineStr">
        <is>
          <t>+1 415-796-6470</t>
        </is>
      </c>
      <c r="Q1392" s="6" t="inlineStr">
        <is>
          <t>(No Stage)</t>
        </is>
      </c>
      <c r="R1392" s="8" t="inlineStr">
        <is>
          <t>https://postman.com</t>
        </is>
      </c>
      <c r="S1392" s="8" t="inlineStr">
        <is>
          <t>http://www.linkedin.com/company/postman-platform</t>
        </is>
      </c>
      <c r="T1392" s="6" t="inlineStr">
        <is>
          <t>00QPs00001p17LUMAY</t>
        </is>
      </c>
      <c r="U1392" s="3" t="n"/>
      <c r="V1392" s="3" t="n"/>
      <c r="W1392" s="3" t="n"/>
    </row>
    <row r="1393">
      <c r="A1393" s="4" t="inlineStr">
        <is>
          <t>Postman</t>
        </is>
      </c>
      <c r="B1393" s="5" t="inlineStr">
        <is>
          <t>German</t>
        </is>
      </c>
      <c r="C1393" s="6" t="inlineStr">
        <is>
          <t>SaaS</t>
        </is>
      </c>
      <c r="D1393" s="7" t="n">
        <v>2</v>
      </c>
      <c r="E1393" s="7" t="n">
        <v>2</v>
      </c>
      <c r="F1393" s="6" t="inlineStr">
        <is>
          <t>Rohan</t>
        </is>
      </c>
      <c r="G1393" s="6" t="inlineStr">
        <is>
          <t>Vaidya</t>
        </is>
      </c>
      <c r="H1393" s="6" t="inlineStr">
        <is>
          <t>Founding Forward Deployed Engineer</t>
        </is>
      </c>
      <c r="I1393" s="6" t="inlineStr">
        <is>
          <t>rohan.vaidya@postman.com</t>
        </is>
      </c>
      <c r="J1393" s="8" t="inlineStr">
        <is>
          <t>http://www.linkedin.com/in/rohansvaidya</t>
        </is>
      </c>
      <c r="K1393" s="6" t="inlineStr">
        <is>
          <t>SDR</t>
        </is>
      </c>
      <c r="L1393" s="3" t="n"/>
      <c r="M1393" s="3" t="n"/>
      <c r="N1393" s="6" t="inlineStr">
        <is>
          <t>valid</t>
        </is>
      </c>
      <c r="O1393" s="9" t="inlineStr">
        <is>
          <t>+1 925-580-5123</t>
        </is>
      </c>
      <c r="P1393" s="9" t="inlineStr">
        <is>
          <t>+1 415-796-6470</t>
        </is>
      </c>
      <c r="Q1393" s="6" t="inlineStr">
        <is>
          <t>(No Stage)</t>
        </is>
      </c>
      <c r="R1393" s="8" t="inlineStr">
        <is>
          <t>https://postman.com</t>
        </is>
      </c>
      <c r="S1393" s="8" t="inlineStr">
        <is>
          <t>http://www.linkedin.com/company/postman-platform</t>
        </is>
      </c>
      <c r="T1393" s="6" t="inlineStr">
        <is>
          <t>00QPs00001p17LTMAY</t>
        </is>
      </c>
      <c r="U1393" s="3" t="n"/>
      <c r="V1393" s="3" t="n"/>
      <c r="W1393" s="3" t="n"/>
    </row>
    <row r="1394">
      <c r="A1394" s="4" t="inlineStr">
        <is>
          <t>Practice Better</t>
        </is>
      </c>
      <c r="B1394" s="5" t="inlineStr">
        <is>
          <t>Samuel</t>
        </is>
      </c>
      <c r="C1394" s="6" t="inlineStr">
        <is>
          <t>SaaS</t>
        </is>
      </c>
      <c r="D1394" s="7" t="n">
        <v>1</v>
      </c>
      <c r="E1394" s="7" t="n">
        <v>1</v>
      </c>
      <c r="F1394" s="6" t="inlineStr">
        <is>
          <t>Julia</t>
        </is>
      </c>
      <c r="G1394" s="6" t="inlineStr">
        <is>
          <t>Rapoch</t>
        </is>
      </c>
      <c r="H1394" s="6" t="inlineStr">
        <is>
          <t>Director, Payments</t>
        </is>
      </c>
      <c r="I1394" s="6" t="inlineStr">
        <is>
          <t>julia.rapoch@practicebetter.io</t>
        </is>
      </c>
      <c r="J1394" s="8" t="inlineStr">
        <is>
          <t>http://www.linkedin.com/in/julia-rapoch-67959333</t>
        </is>
      </c>
      <c r="K1394" s="6" t="inlineStr">
        <is>
          <t>SDR</t>
        </is>
      </c>
      <c r="L1394" s="3" t="n"/>
      <c r="M1394" s="3" t="n"/>
      <c r="N1394" s="6" t="inlineStr">
        <is>
          <t>valid</t>
        </is>
      </c>
      <c r="O1394" s="9" t="inlineStr">
        <is>
          <t>+1 310-622-3671</t>
        </is>
      </c>
      <c r="P1394" s="3" t="n"/>
      <c r="Q1394" s="6" t="inlineStr">
        <is>
          <t>(No Stage)</t>
        </is>
      </c>
      <c r="R1394" s="8" t="inlineStr">
        <is>
          <t>http://www.practicebetter.io</t>
        </is>
      </c>
      <c r="S1394" s="8" t="inlineStr">
        <is>
          <t>http://www.linkedin.com/company/practicebetter</t>
        </is>
      </c>
      <c r="T1394" s="6" t="inlineStr">
        <is>
          <t>00QPs00000uor7NMAQ</t>
        </is>
      </c>
      <c r="U1394" s="3" t="n"/>
      <c r="V1394" s="3" t="n"/>
      <c r="W1394" s="3" t="n"/>
    </row>
    <row r="1395">
      <c r="A1395" s="4" t="inlineStr">
        <is>
          <t>Presto Phoenix</t>
        </is>
      </c>
      <c r="B1395" s="5" t="inlineStr">
        <is>
          <t>Samuel</t>
        </is>
      </c>
      <c r="C1395" s="6" t="inlineStr">
        <is>
          <t>SaaS</t>
        </is>
      </c>
      <c r="D1395" s="7" t="n">
        <v>2</v>
      </c>
      <c r="E1395" s="7" t="n">
        <v>1</v>
      </c>
      <c r="F1395" s="6" t="inlineStr">
        <is>
          <t>Hillary</t>
        </is>
      </c>
      <c r="G1395" s="6" t="inlineStr">
        <is>
          <t>Greene</t>
        </is>
      </c>
      <c r="H1395" s="6" t="inlineStr">
        <is>
          <t>Product Manager</t>
        </is>
      </c>
      <c r="I1395" s="6" t="inlineStr">
        <is>
          <t>hgreene@presto.com</t>
        </is>
      </c>
      <c r="J1395" s="8" t="inlineStr">
        <is>
          <t>http://www.linkedin.com/in/hillarylisannegreene</t>
        </is>
      </c>
      <c r="K1395" s="6" t="inlineStr">
        <is>
          <t>SDR</t>
        </is>
      </c>
      <c r="L1395" s="3" t="n"/>
      <c r="M1395" s="3" t="n"/>
      <c r="N1395" s="6" t="inlineStr">
        <is>
          <t>valid</t>
        </is>
      </c>
      <c r="O1395" s="3" t="n"/>
      <c r="P1395" s="9" t="inlineStr">
        <is>
          <t>+1 630-930-8828</t>
        </is>
      </c>
      <c r="Q1395" s="6" t="inlineStr">
        <is>
          <t>(No Stage)</t>
        </is>
      </c>
      <c r="R1395" s="8" t="inlineStr">
        <is>
          <t>https://presto.com</t>
        </is>
      </c>
      <c r="S1395" s="8" t="inlineStr">
        <is>
          <t>http://www.linkedin.com/company/presto-ai</t>
        </is>
      </c>
      <c r="T1395" s="6" t="inlineStr">
        <is>
          <t>00QPs00001p17LXMAY</t>
        </is>
      </c>
      <c r="U1395" s="3" t="n"/>
      <c r="V1395" s="3" t="n"/>
      <c r="W1395" s="3" t="n"/>
    </row>
    <row r="1396">
      <c r="A1396" s="4" t="inlineStr">
        <is>
          <t>Prezi</t>
        </is>
      </c>
      <c r="B1396" s="5" t="inlineStr">
        <is>
          <t>German</t>
        </is>
      </c>
      <c r="C1396" s="6" t="inlineStr">
        <is>
          <t>SaaS</t>
        </is>
      </c>
      <c r="D1396" s="7" t="n">
        <v>1</v>
      </c>
      <c r="E1396" s="7" t="n">
        <v>1</v>
      </c>
      <c r="F1396" s="6" t="inlineStr">
        <is>
          <t>Jim</t>
        </is>
      </c>
      <c r="G1396" s="6" t="inlineStr">
        <is>
          <t>Szafranski</t>
        </is>
      </c>
      <c r="H1396" s="6" t="inlineStr">
        <is>
          <t>Chief Executive Officer</t>
        </is>
      </c>
      <c r="I1396" s="6" t="inlineStr">
        <is>
          <t>jim.szafranski@prezi.com</t>
        </is>
      </c>
      <c r="J1396" s="8" t="inlineStr">
        <is>
          <t>http://www.linkedin.com/in/jszafranski</t>
        </is>
      </c>
      <c r="K1396" s="6" t="inlineStr">
        <is>
          <t>SDR</t>
        </is>
      </c>
      <c r="L1396" s="3" t="n"/>
      <c r="M1396" s="3" t="n"/>
      <c r="N1396" s="6" t="inlineStr">
        <is>
          <t>valid</t>
        </is>
      </c>
      <c r="O1396" s="9" t="inlineStr">
        <is>
          <t>+1 415-225-4417</t>
        </is>
      </c>
      <c r="P1396" s="9" t="inlineStr">
        <is>
          <t>+1 415-398-8012</t>
        </is>
      </c>
      <c r="Q1396" s="6" t="inlineStr">
        <is>
          <t>First Contact</t>
        </is>
      </c>
      <c r="R1396" s="8" t="inlineStr">
        <is>
          <t>https://prezi.com</t>
        </is>
      </c>
      <c r="S1396" s="8" t="inlineStr">
        <is>
          <t>http://www.linkedin.com/company/prezi</t>
        </is>
      </c>
      <c r="T1396" s="6" t="inlineStr">
        <is>
          <t>00QPs00001AOjSYMA1</t>
        </is>
      </c>
      <c r="U1396" s="3" t="n"/>
      <c r="V1396" s="3" t="n"/>
      <c r="W1396" s="3" t="n"/>
    </row>
    <row r="1397">
      <c r="A1397" s="4" t="inlineStr">
        <is>
          <t>Priasoft</t>
        </is>
      </c>
      <c r="B1397" s="5" t="inlineStr">
        <is>
          <t>German</t>
        </is>
      </c>
      <c r="C1397" s="6" t="inlineStr">
        <is>
          <t>SaaS</t>
        </is>
      </c>
      <c r="D1397" s="7" t="n">
        <v>2</v>
      </c>
      <c r="E1397" s="7" t="n">
        <v>3</v>
      </c>
      <c r="F1397" s="6" t="inlineStr">
        <is>
          <t>Christopher</t>
        </is>
      </c>
      <c r="G1397" s="6" t="inlineStr">
        <is>
          <t>Johnson</t>
        </is>
      </c>
      <c r="H1397" s="6" t="inlineStr">
        <is>
          <t>Director of Technology Strategy</t>
        </is>
      </c>
      <c r="I1397" s="6" t="inlineStr">
        <is>
          <t>chris.johnson@priasoft.com</t>
        </is>
      </c>
      <c r="J1397" s="8" t="inlineStr">
        <is>
          <t>http://www.linkedin.com/in/cjohnsonit</t>
        </is>
      </c>
      <c r="K1397" s="6" t="inlineStr">
        <is>
          <t>SDR</t>
        </is>
      </c>
      <c r="L1397" s="3" t="n"/>
      <c r="M1397" s="3" t="n"/>
      <c r="N1397" s="6" t="inlineStr">
        <is>
          <t>catch-all</t>
        </is>
      </c>
      <c r="O1397" s="9" t="inlineStr">
        <is>
          <t>+1 623-341-2138</t>
        </is>
      </c>
      <c r="P1397" s="9" t="inlineStr">
        <is>
          <t>+1 480-237-4664</t>
        </is>
      </c>
      <c r="Q1397" s="6" t="inlineStr">
        <is>
          <t>(No Stage)</t>
        </is>
      </c>
      <c r="R1397" s="8" t="inlineStr">
        <is>
          <t>https://priasoft.com</t>
        </is>
      </c>
      <c r="S1397" s="8" t="inlineStr">
        <is>
          <t>http://www.linkedin.com/company/priasoft</t>
        </is>
      </c>
      <c r="T1397" s="6" t="inlineStr">
        <is>
          <t>00QPs00001p17LZMAY</t>
        </is>
      </c>
      <c r="U1397" s="3" t="n"/>
      <c r="V1397" s="3" t="n"/>
      <c r="W1397" s="3" t="n"/>
    </row>
    <row r="1398">
      <c r="A1398" s="4" t="inlineStr">
        <is>
          <t>Procede</t>
        </is>
      </c>
      <c r="B1398" s="5" t="inlineStr">
        <is>
          <t>Samuel</t>
        </is>
      </c>
      <c r="C1398" s="6" t="inlineStr">
        <is>
          <t>SaaS</t>
        </is>
      </c>
      <c r="D1398" s="7" t="n">
        <v>2</v>
      </c>
      <c r="E1398" s="7" t="n">
        <v>1</v>
      </c>
      <c r="F1398" s="6" t="inlineStr">
        <is>
          <t>Larry</t>
        </is>
      </c>
      <c r="G1398" s="6" t="inlineStr">
        <is>
          <t>Kettler</t>
        </is>
      </c>
      <c r="H1398" s="6" t="inlineStr">
        <is>
          <t>CEO &amp; Chairman</t>
        </is>
      </c>
      <c r="I1398" s="6" t="inlineStr">
        <is>
          <t>lkettler@procedesoftware.com</t>
        </is>
      </c>
      <c r="J1398" s="8" t="inlineStr">
        <is>
          <t>http://www.linkedin.com/in/larrykettler</t>
        </is>
      </c>
      <c r="K1398" s="6" t="inlineStr">
        <is>
          <t>SDR</t>
        </is>
      </c>
      <c r="L1398" s="3" t="n"/>
      <c r="M1398" s="3" t="n"/>
      <c r="N1398" s="6" t="inlineStr">
        <is>
          <t>valid</t>
        </is>
      </c>
      <c r="O1398" s="9" t="inlineStr">
        <is>
          <t>+1 858-822-9038</t>
        </is>
      </c>
      <c r="P1398" s="9" t="inlineStr">
        <is>
          <t>+1 858-450-4800</t>
        </is>
      </c>
      <c r="Q1398" s="6" t="inlineStr">
        <is>
          <t>(No Stage)</t>
        </is>
      </c>
      <c r="R1398" s="8" t="inlineStr">
        <is>
          <t>https://procedesoftware.com</t>
        </is>
      </c>
      <c r="S1398" s="8" t="inlineStr">
        <is>
          <t>http://www.linkedin.com/company/procede-software</t>
        </is>
      </c>
      <c r="T1398" s="6" t="inlineStr">
        <is>
          <t>00QPs00001p17LcMAI</t>
        </is>
      </c>
      <c r="U1398" s="3" t="n"/>
      <c r="V1398" s="3" t="n"/>
      <c r="W1398" s="3" t="n"/>
    </row>
    <row r="1399">
      <c r="A1399" s="4" t="inlineStr">
        <is>
          <t>Procede</t>
        </is>
      </c>
      <c r="B1399" s="5" t="inlineStr">
        <is>
          <t>Samuel</t>
        </is>
      </c>
      <c r="C1399" s="6" t="inlineStr">
        <is>
          <t>SaaS</t>
        </is>
      </c>
      <c r="D1399" s="7" t="n">
        <v>2</v>
      </c>
      <c r="E1399" s="7" t="n">
        <v>1</v>
      </c>
      <c r="F1399" s="6" t="inlineStr">
        <is>
          <t>Laurie</t>
        </is>
      </c>
      <c r="G1399" s="6" t="inlineStr">
        <is>
          <t>Moye</t>
        </is>
      </c>
      <c r="H1399" s="6" t="inlineStr">
        <is>
          <t>Sr, Product Manager</t>
        </is>
      </c>
      <c r="I1399" s="6" t="inlineStr">
        <is>
          <t>lmoye@procedesoftware.com</t>
        </is>
      </c>
      <c r="J1399" s="8" t="inlineStr">
        <is>
          <t>http://www.linkedin.com/in/laurie-moye-42961b63</t>
        </is>
      </c>
      <c r="K1399" s="6" t="inlineStr">
        <is>
          <t>SDR</t>
        </is>
      </c>
      <c r="L1399" s="3" t="n"/>
      <c r="M1399" s="3" t="n"/>
      <c r="N1399" s="6" t="inlineStr">
        <is>
          <t>catch-all</t>
        </is>
      </c>
      <c r="O1399" s="9" t="inlineStr">
        <is>
          <t>+1 336-210-0603</t>
        </is>
      </c>
      <c r="P1399" s="9" t="inlineStr">
        <is>
          <t>+1 858-450-4800</t>
        </is>
      </c>
      <c r="Q1399" s="6" t="inlineStr">
        <is>
          <t>(No Stage)</t>
        </is>
      </c>
      <c r="R1399" s="8" t="inlineStr">
        <is>
          <t>https://procedesoftware.com</t>
        </is>
      </c>
      <c r="S1399" s="8" t="inlineStr">
        <is>
          <t>http://www.linkedin.com/company/procede-software</t>
        </is>
      </c>
      <c r="T1399" s="6" t="inlineStr">
        <is>
          <t>00QPs00001p17LVMAY</t>
        </is>
      </c>
      <c r="U1399" s="3" t="n"/>
      <c r="V1399" s="3" t="n"/>
      <c r="W1399" s="3" t="n"/>
    </row>
    <row r="1400">
      <c r="A1400" s="4" t="inlineStr">
        <is>
          <t>Prodigy Labs</t>
        </is>
      </c>
      <c r="B1400" s="5" t="inlineStr">
        <is>
          <t>German</t>
        </is>
      </c>
      <c r="C1400" s="6" t="inlineStr">
        <is>
          <t>SaaS</t>
        </is>
      </c>
      <c r="D1400" s="7" t="n">
        <v>2</v>
      </c>
      <c r="E1400" s="7" t="n">
        <v>3</v>
      </c>
      <c r="F1400" s="6" t="inlineStr">
        <is>
          <t>Jeff</t>
        </is>
      </c>
      <c r="G1400" s="6" t="inlineStr">
        <is>
          <t>Sampson</t>
        </is>
      </c>
      <c r="H1400" s="6" t="inlineStr">
        <is>
          <t>Managing Partner</t>
        </is>
      </c>
      <c r="I1400" s="6" t="inlineStr">
        <is>
          <t>jeff.sampson@prodigylabs.ai</t>
        </is>
      </c>
      <c r="J1400" s="8" t="inlineStr">
        <is>
          <t>http://www.linkedin.com/in/jeffsampson</t>
        </is>
      </c>
      <c r="K1400" s="6" t="inlineStr">
        <is>
          <t>SDR</t>
        </is>
      </c>
      <c r="L1400" s="3" t="n"/>
      <c r="M1400" s="3" t="n"/>
      <c r="N1400" s="6" t="inlineStr">
        <is>
          <t>valid</t>
        </is>
      </c>
      <c r="O1400" s="9" t="inlineStr">
        <is>
          <t>+1 425-233-5253</t>
        </is>
      </c>
      <c r="P1400" s="3" t="n"/>
      <c r="Q1400" s="6" t="inlineStr">
        <is>
          <t>(No Stage)</t>
        </is>
      </c>
      <c r="R1400" s="8" t="inlineStr">
        <is>
          <t>https://prodigylabs.ai</t>
        </is>
      </c>
      <c r="S1400" s="8" t="inlineStr">
        <is>
          <t>http://www.linkedin.com/company/prodigylabsai</t>
        </is>
      </c>
      <c r="T1400" s="6" t="inlineStr">
        <is>
          <t>00QPs00001p17LPMAY</t>
        </is>
      </c>
      <c r="U1400" s="3" t="n"/>
      <c r="V1400" s="3" t="n"/>
      <c r="W1400" s="3" t="n"/>
    </row>
    <row r="1401">
      <c r="A1401" s="4" t="inlineStr">
        <is>
          <t>ProfitSolv</t>
        </is>
      </c>
      <c r="B1401" s="5" t="inlineStr">
        <is>
          <t>German</t>
        </is>
      </c>
      <c r="C1401" s="6" t="inlineStr">
        <is>
          <t>SaaS</t>
        </is>
      </c>
      <c r="D1401" s="7" t="n">
        <v>1</v>
      </c>
      <c r="E1401" s="7" t="n">
        <v>1</v>
      </c>
      <c r="F1401" s="6" t="inlineStr">
        <is>
          <t>Ernie</t>
        </is>
      </c>
      <c r="G1401" s="6" t="inlineStr">
        <is>
          <t>Moran</t>
        </is>
      </c>
      <c r="H1401" s="6" t="inlineStr">
        <is>
          <t>GM Payments</t>
        </is>
      </c>
      <c r="I1401" s="6" t="inlineStr">
        <is>
          <t>ernie.moran@profitsolv.com</t>
        </is>
      </c>
      <c r="J1401" s="8" t="inlineStr">
        <is>
          <t>http://www.linkedin.com/in/ernie-moran</t>
        </is>
      </c>
      <c r="K1401" s="6" t="inlineStr">
        <is>
          <t>SDR</t>
        </is>
      </c>
      <c r="L1401" s="3" t="n"/>
      <c r="M1401" s="3" t="n"/>
      <c r="N1401" s="6" t="inlineStr">
        <is>
          <t>valid</t>
        </is>
      </c>
      <c r="O1401" s="9" t="inlineStr">
        <is>
          <t>+1 678-592-2669</t>
        </is>
      </c>
      <c r="P1401" s="3" t="n"/>
      <c r="Q1401" s="6" t="inlineStr">
        <is>
          <t>(No Stage)</t>
        </is>
      </c>
      <c r="R1401" s="8" t="inlineStr">
        <is>
          <t>https://profitsolv.com</t>
        </is>
      </c>
      <c r="S1401" s="8" t="inlineStr">
        <is>
          <t>http://www.linkedin.com/company/profitsolv</t>
        </is>
      </c>
      <c r="T1401" s="6" t="inlineStr">
        <is>
          <t>00QPs00001p0UYYMA2</t>
        </is>
      </c>
      <c r="U1401" s="3" t="n"/>
      <c r="V1401" s="3" t="n"/>
      <c r="W1401" s="3" t="n"/>
    </row>
    <row r="1402">
      <c r="A1402" s="4" t="inlineStr">
        <is>
          <t>ProfitSolv</t>
        </is>
      </c>
      <c r="B1402" s="5" t="inlineStr">
        <is>
          <t>German</t>
        </is>
      </c>
      <c r="C1402" s="6" t="inlineStr">
        <is>
          <t>SaaS</t>
        </is>
      </c>
      <c r="D1402" s="7" t="n">
        <v>1</v>
      </c>
      <c r="E1402" s="7" t="n">
        <v>1</v>
      </c>
      <c r="F1402" s="6" t="inlineStr">
        <is>
          <t>Lauren</t>
        </is>
      </c>
      <c r="G1402" s="6" t="inlineStr">
        <is>
          <t>Murphy</t>
        </is>
      </c>
      <c r="H1402" s="6" t="inlineStr">
        <is>
          <t>Senior Vice President of Product</t>
        </is>
      </c>
      <c r="I1402" s="6" t="inlineStr">
        <is>
          <t>lauren.murphy@profitsolv.com</t>
        </is>
      </c>
      <c r="J1402" s="8" t="inlineStr">
        <is>
          <t>http://www.linkedin.com/in/lemurphy</t>
        </is>
      </c>
      <c r="K1402" s="6" t="inlineStr">
        <is>
          <t>SDR</t>
        </is>
      </c>
      <c r="L1402" s="3" t="n"/>
      <c r="M1402" s="3" t="n"/>
      <c r="N1402" s="6" t="inlineStr">
        <is>
          <t>valid</t>
        </is>
      </c>
      <c r="O1402" s="9" t="inlineStr">
        <is>
          <t>+1 626-814-7111</t>
        </is>
      </c>
      <c r="P1402" s="3" t="n"/>
      <c r="Q1402" s="6" t="inlineStr">
        <is>
          <t>(No Stage)</t>
        </is>
      </c>
      <c r="R1402" s="8" t="inlineStr">
        <is>
          <t>https://profitsolv.com</t>
        </is>
      </c>
      <c r="S1402" s="8" t="inlineStr">
        <is>
          <t>http://www.linkedin.com/company/profitsolv</t>
        </is>
      </c>
      <c r="T1402" s="6" t="inlineStr">
        <is>
          <t>00QPs00001p0UYaMAM</t>
        </is>
      </c>
      <c r="U1402" s="3" t="n"/>
      <c r="V1402" s="3" t="n"/>
      <c r="W1402" s="3" t="n"/>
    </row>
    <row r="1403">
      <c r="A1403" s="4" t="inlineStr">
        <is>
          <t>ProfitSolv</t>
        </is>
      </c>
      <c r="B1403" s="5" t="inlineStr">
        <is>
          <t>German</t>
        </is>
      </c>
      <c r="C1403" s="6" t="inlineStr">
        <is>
          <t>SaaS</t>
        </is>
      </c>
      <c r="D1403" s="7" t="n">
        <v>1</v>
      </c>
      <c r="E1403" s="7" t="n">
        <v>1</v>
      </c>
      <c r="F1403" s="6" t="inlineStr">
        <is>
          <t>Josh</t>
        </is>
      </c>
      <c r="G1403" s="6" t="inlineStr">
        <is>
          <t>Miller</t>
        </is>
      </c>
      <c r="H1403" s="6" t="inlineStr">
        <is>
          <t>Director of Sales - Integrated Payments</t>
        </is>
      </c>
      <c r="I1403" s="6" t="inlineStr">
        <is>
          <t>josh.miller@profitsolv.com</t>
        </is>
      </c>
      <c r="J1403" s="8" t="inlineStr">
        <is>
          <t>http://www.linkedin.com/in/joshua-af-miller</t>
        </is>
      </c>
      <c r="K1403" s="6" t="inlineStr">
        <is>
          <t>SDR</t>
        </is>
      </c>
      <c r="L1403" s="3" t="n"/>
      <c r="M1403" s="3" t="n"/>
      <c r="N1403" s="6" t="inlineStr">
        <is>
          <t>valid</t>
        </is>
      </c>
      <c r="O1403" s="9" t="inlineStr">
        <is>
          <t>+1 919-667-3289</t>
        </is>
      </c>
      <c r="P1403" s="3" t="n"/>
      <c r="Q1403" s="6" t="inlineStr">
        <is>
          <t>(No Stage)</t>
        </is>
      </c>
      <c r="R1403" s="8" t="inlineStr">
        <is>
          <t>https://profitsolv.com</t>
        </is>
      </c>
      <c r="S1403" s="8" t="inlineStr">
        <is>
          <t>http://www.linkedin.com/company/profitsolv</t>
        </is>
      </c>
      <c r="T1403" s="6" t="inlineStr">
        <is>
          <t>00QPs00001p0UYeMAM</t>
        </is>
      </c>
      <c r="U1403" s="3" t="n"/>
      <c r="V1403" s="3" t="n"/>
      <c r="W1403" s="3" t="n"/>
    </row>
    <row r="1404">
      <c r="A1404" s="4" t="inlineStr">
        <is>
          <t>Pulley</t>
        </is>
      </c>
      <c r="B1404" s="5" t="inlineStr">
        <is>
          <t>German</t>
        </is>
      </c>
      <c r="C1404" s="6" t="inlineStr">
        <is>
          <t>SaaS</t>
        </is>
      </c>
      <c r="D1404" s="7" t="n">
        <v>2</v>
      </c>
      <c r="E1404" s="7" t="n">
        <v>1</v>
      </c>
      <c r="F1404" s="6" t="inlineStr">
        <is>
          <t>Chilann</t>
        </is>
      </c>
      <c r="G1404" s="6" t="inlineStr">
        <is>
          <t>Chan</t>
        </is>
      </c>
      <c r="H1404" s="6" t="inlineStr">
        <is>
          <t>Principal Product Manager, AI</t>
        </is>
      </c>
      <c r="I1404" s="6" t="inlineStr">
        <is>
          <t>chilann@pulley.com</t>
        </is>
      </c>
      <c r="J1404" s="8" t="inlineStr">
        <is>
          <t>http://www.linkedin.com/in/chilannchan</t>
        </is>
      </c>
      <c r="K1404" s="6" t="inlineStr">
        <is>
          <t>SDR</t>
        </is>
      </c>
      <c r="L1404" s="3" t="n"/>
      <c r="M1404" s="3" t="n"/>
      <c r="N1404" s="6" t="inlineStr">
        <is>
          <t>valid</t>
        </is>
      </c>
      <c r="O1404" s="9" t="inlineStr">
        <is>
          <t>+1 781-267-4787</t>
        </is>
      </c>
      <c r="P1404" s="9" t="inlineStr">
        <is>
          <t>+1 415-650-1886</t>
        </is>
      </c>
      <c r="Q1404" s="6" t="inlineStr">
        <is>
          <t>(No Stage)</t>
        </is>
      </c>
      <c r="R1404" s="8" t="inlineStr">
        <is>
          <t>https://pulley.com</t>
        </is>
      </c>
      <c r="S1404" s="8" t="inlineStr">
        <is>
          <t>http://www.linkedin.com/company/pulley-cap-table</t>
        </is>
      </c>
      <c r="T1404" s="6" t="inlineStr">
        <is>
          <t>00QPs00001p1glrMAA</t>
        </is>
      </c>
      <c r="U1404" s="3" t="n"/>
      <c r="V1404" s="3" t="n"/>
      <c r="W1404" s="3" t="n"/>
    </row>
    <row r="1405">
      <c r="A1405" s="10" t="inlineStr">
        <is>
          <t>Pump.co</t>
        </is>
      </c>
      <c r="B1405" s="5" t="inlineStr">
        <is>
          <t>German</t>
        </is>
      </c>
      <c r="C1405" s="6" t="inlineStr">
        <is>
          <t>SaaS</t>
        </is>
      </c>
      <c r="D1405" s="7" t="n">
        <v>2</v>
      </c>
      <c r="E1405" s="7" t="n">
        <v>1</v>
      </c>
      <c r="F1405" s="6" t="inlineStr">
        <is>
          <t>Spandana</t>
        </is>
      </c>
      <c r="G1405" s="6" t="inlineStr">
        <is>
          <t>Nakka</t>
        </is>
      </c>
      <c r="H1405" s="6" t="inlineStr">
        <is>
          <t>Founder &amp; CEO</t>
        </is>
      </c>
      <c r="I1405" s="6" t="inlineStr">
        <is>
          <t>spndn@pump.co</t>
        </is>
      </c>
      <c r="J1405" s="8" t="inlineStr">
        <is>
          <t>http://www.linkedin.com/in/spndn07</t>
        </is>
      </c>
      <c r="K1405" s="6" t="inlineStr">
        <is>
          <t>SDR</t>
        </is>
      </c>
      <c r="L1405" s="3" t="n"/>
      <c r="M1405" s="3" t="n"/>
      <c r="N1405" s="6" t="inlineStr">
        <is>
          <t>valid</t>
        </is>
      </c>
      <c r="O1405" s="9" t="inlineStr">
        <is>
          <t>+1 650-314-8330</t>
        </is>
      </c>
      <c r="P1405" s="9" t="inlineStr">
        <is>
          <t>+1 650-468-0297</t>
        </is>
      </c>
      <c r="Q1405" s="6" t="inlineStr">
        <is>
          <t>(No Stage)</t>
        </is>
      </c>
      <c r="R1405" s="8" t="inlineStr">
        <is>
          <t>https://pump.co</t>
        </is>
      </c>
      <c r="S1405" s="8" t="inlineStr">
        <is>
          <t>http://www.linkedin.com/company/pumpcloud</t>
        </is>
      </c>
      <c r="T1405" s="6" t="inlineStr">
        <is>
          <t>00QPs00001p1Qb4MAE</t>
        </is>
      </c>
      <c r="U1405" s="3" t="n"/>
      <c r="V1405" s="3" t="n"/>
      <c r="W1405" s="3" t="n"/>
    </row>
    <row r="1406">
      <c r="A1406" s="4" t="inlineStr">
        <is>
          <t>Pura Mente</t>
        </is>
      </c>
      <c r="B1406" s="5" t="inlineStr">
        <is>
          <t>Samuel</t>
        </is>
      </c>
      <c r="C1406" s="6" t="inlineStr">
        <is>
          <t>Fitness &amp; Wellness</t>
        </is>
      </c>
      <c r="D1406" s="7" t="n">
        <v>2</v>
      </c>
      <c r="E1406" s="7" t="n">
        <v>1</v>
      </c>
      <c r="F1406" s="6" t="inlineStr">
        <is>
          <t>Nahuel</t>
        </is>
      </c>
      <c r="G1406" s="6" t="inlineStr">
        <is>
          <t>Becerra</t>
        </is>
      </c>
      <c r="H1406" s="6" t="inlineStr">
        <is>
          <t>Co-Founder</t>
        </is>
      </c>
      <c r="I1406" s="6" t="inlineStr">
        <is>
          <t>nahuel@puramente.app</t>
        </is>
      </c>
      <c r="J1406" s="8" t="inlineStr">
        <is>
          <t>http://www.linkedin.com/in/nahuelgbecerra</t>
        </is>
      </c>
      <c r="K1406" s="6" t="inlineStr">
        <is>
          <t>SDR</t>
        </is>
      </c>
      <c r="L1406" s="3" t="n"/>
      <c r="M1406" s="3" t="n"/>
      <c r="N1406" s="6" t="inlineStr">
        <is>
          <t>valid</t>
        </is>
      </c>
      <c r="O1406" s="9" t="inlineStr">
        <is>
          <t>+54 9 11 2168-8036</t>
        </is>
      </c>
      <c r="P1406" s="3" t="n"/>
      <c r="Q1406" s="6" t="inlineStr">
        <is>
          <t>(No Stage)</t>
        </is>
      </c>
      <c r="R1406" s="8" t="inlineStr">
        <is>
          <t>https://puramente.app</t>
        </is>
      </c>
      <c r="S1406" s="8" t="inlineStr">
        <is>
          <t>http://www.linkedin.com/company/puramente</t>
        </is>
      </c>
      <c r="T1406" s="6" t="inlineStr">
        <is>
          <t>00QPs00001p1Qb1MAE</t>
        </is>
      </c>
      <c r="U1406" s="3" t="n"/>
      <c r="V1406" s="3" t="n"/>
      <c r="W1406" s="3" t="n"/>
    </row>
    <row r="1407">
      <c r="A1407" s="4" t="inlineStr">
        <is>
          <t>Pura Mente</t>
        </is>
      </c>
      <c r="B1407" s="5" t="inlineStr">
        <is>
          <t>Samuel</t>
        </is>
      </c>
      <c r="C1407" s="6" t="inlineStr">
        <is>
          <t>Fitness &amp; Wellness</t>
        </is>
      </c>
      <c r="D1407" s="7" t="n">
        <v>2</v>
      </c>
      <c r="E1407" s="7" t="n">
        <v>1</v>
      </c>
      <c r="F1407" s="6" t="inlineStr">
        <is>
          <t>Martin</t>
        </is>
      </c>
      <c r="G1407" s="6" t="inlineStr">
        <is>
          <t>Becerra</t>
        </is>
      </c>
      <c r="H1407" s="6" t="inlineStr">
        <is>
          <t>CEO &amp; Co-founder</t>
        </is>
      </c>
      <c r="I1407" s="6" t="inlineStr">
        <is>
          <t>martin@puramente.app</t>
        </is>
      </c>
      <c r="J1407" s="8" t="inlineStr">
        <is>
          <t>http://www.linkedin.com/in/martinbecerra</t>
        </is>
      </c>
      <c r="K1407" s="6" t="inlineStr">
        <is>
          <t>SDR</t>
        </is>
      </c>
      <c r="L1407" s="3" t="n"/>
      <c r="M1407" s="3" t="n"/>
      <c r="N1407" s="6" t="inlineStr">
        <is>
          <t>valid</t>
        </is>
      </c>
      <c r="O1407" s="9" t="inlineStr">
        <is>
          <t>+54 9 11 4935-8673</t>
        </is>
      </c>
      <c r="P1407" s="3" t="n"/>
      <c r="Q1407" s="6" t="inlineStr">
        <is>
          <t>(No Stage)</t>
        </is>
      </c>
      <c r="R1407" s="8" t="inlineStr">
        <is>
          <t>https://puramente.app</t>
        </is>
      </c>
      <c r="S1407" s="8" t="inlineStr">
        <is>
          <t>http://www.linkedin.com/company/puramente</t>
        </is>
      </c>
      <c r="T1407" s="6" t="inlineStr">
        <is>
          <t>00QPs00001p1QauMAE</t>
        </is>
      </c>
      <c r="U1407" s="3" t="n"/>
      <c r="V1407" s="3" t="n"/>
      <c r="W1407" s="3" t="n"/>
    </row>
    <row r="1408">
      <c r="A1408" s="4" t="inlineStr">
        <is>
          <t>Qlub</t>
        </is>
      </c>
      <c r="B1408" s="5" t="inlineStr">
        <is>
          <t>German</t>
        </is>
      </c>
      <c r="C1408" s="6" t="inlineStr">
        <is>
          <t>Payment Service Providers</t>
        </is>
      </c>
      <c r="D1408" s="7" t="n">
        <v>1</v>
      </c>
      <c r="E1408" s="7" t="n">
        <v>1</v>
      </c>
      <c r="F1408" s="6" t="inlineStr">
        <is>
          <t>Ramy</t>
        </is>
      </c>
      <c r="G1408" s="6" t="inlineStr">
        <is>
          <t>O.</t>
        </is>
      </c>
      <c r="H1408" s="6" t="inlineStr">
        <is>
          <t>Co-founder &amp; Managing Director (North America)</t>
        </is>
      </c>
      <c r="I1408" s="6" t="inlineStr">
        <is>
          <t>ramy.o@qlub.io</t>
        </is>
      </c>
      <c r="J1408" s="8" t="inlineStr">
        <is>
          <t>http://www.linkedin.com/in/ramyomar</t>
        </is>
      </c>
      <c r="K1408" s="6" t="inlineStr">
        <is>
          <t>SDR</t>
        </is>
      </c>
      <c r="L1408" s="3" t="n"/>
      <c r="M1408" s="3" t="n"/>
      <c r="N1408" s="6" t="inlineStr">
        <is>
          <t>valid</t>
        </is>
      </c>
      <c r="O1408" s="9" t="inlineStr">
        <is>
          <t>+971 50 972 4995</t>
        </is>
      </c>
      <c r="P1408" s="9" t="inlineStr">
        <is>
          <t>+971 58 593 0692</t>
        </is>
      </c>
      <c r="Q1408" s="6" t="inlineStr">
        <is>
          <t>(No Stage)</t>
        </is>
      </c>
      <c r="R1408" s="8" t="inlineStr">
        <is>
          <t>https://qlub.io</t>
        </is>
      </c>
      <c r="S1408" s="8" t="inlineStr">
        <is>
          <t>http://www.linkedin.com/company/qlub-pay</t>
        </is>
      </c>
      <c r="T1408" s="6" t="inlineStr">
        <is>
          <t>00QPs00001p0UYXMA2</t>
        </is>
      </c>
      <c r="U1408" s="3" t="n"/>
      <c r="V1408" s="3" t="n"/>
      <c r="W1408" s="3" t="n"/>
    </row>
    <row r="1409">
      <c r="A1409" s="4" t="inlineStr">
        <is>
          <t>Intuit</t>
        </is>
      </c>
      <c r="B1409" s="5" t="inlineStr">
        <is>
          <t>German</t>
        </is>
      </c>
      <c r="C1409" s="6" t="inlineStr">
        <is>
          <t>SaaS</t>
        </is>
      </c>
      <c r="D1409" s="7" t="n">
        <v>1</v>
      </c>
      <c r="E1409" s="7" t="n">
        <v>1</v>
      </c>
      <c r="F1409" s="6" t="inlineStr">
        <is>
          <t>Rohith</t>
        </is>
      </c>
      <c r="G1409" s="6" t="inlineStr">
        <is>
          <t>Vinay</t>
        </is>
      </c>
      <c r="H1409" s="6" t="inlineStr">
        <is>
          <t>Senior Product Manager</t>
        </is>
      </c>
      <c r="I1409" s="6" t="inlineStr">
        <is>
          <t>rohith_vinay@intuit.com</t>
        </is>
      </c>
      <c r="J1409" s="8" t="inlineStr">
        <is>
          <t>http://www.linkedin.com/in/rohith-pv</t>
        </is>
      </c>
      <c r="K1409" s="6" t="inlineStr">
        <is>
          <t>SDR</t>
        </is>
      </c>
      <c r="L1409" s="3" t="n"/>
      <c r="M1409" s="3" t="n"/>
      <c r="N1409" s="6" t="inlineStr">
        <is>
          <t>Unavailable</t>
        </is>
      </c>
      <c r="O1409" s="9" t="inlineStr">
        <is>
          <t>+1 650-664-8887</t>
        </is>
      </c>
      <c r="P1409" s="9" t="inlineStr">
        <is>
          <t>+1 650-944-6000</t>
        </is>
      </c>
      <c r="Q1409" s="6" t="inlineStr">
        <is>
          <t>(No Stage)</t>
        </is>
      </c>
      <c r="R1409" s="8" t="inlineStr">
        <is>
          <t>https://intuit.com</t>
        </is>
      </c>
      <c r="S1409" s="8" t="inlineStr">
        <is>
          <t>http://www.linkedin.com/company/intuit</t>
        </is>
      </c>
      <c r="T1409" s="6" t="inlineStr">
        <is>
          <t>00QPs00000xExKnMAK</t>
        </is>
      </c>
      <c r="U1409" s="3" t="n"/>
      <c r="V1409" s="3" t="n"/>
      <c r="W1409" s="3" t="n"/>
    </row>
    <row r="1410">
      <c r="A1410" s="4" t="inlineStr">
        <is>
          <t>Quince</t>
        </is>
      </c>
      <c r="B1410" s="5" t="inlineStr">
        <is>
          <t>Samuel</t>
        </is>
      </c>
      <c r="C1410" s="6" t="inlineStr">
        <is>
          <t>Retail</t>
        </is>
      </c>
      <c r="D1410" s="7" t="n">
        <v>1</v>
      </c>
      <c r="E1410" s="7" t="n">
        <v>1</v>
      </c>
      <c r="F1410" s="6" t="inlineStr">
        <is>
          <t>Steve</t>
        </is>
      </c>
      <c r="G1410" s="6" t="inlineStr">
        <is>
          <t>Neola</t>
        </is>
      </c>
      <c r="H1410" s="6" t="inlineStr">
        <is>
          <t>VP Product - Storefront</t>
        </is>
      </c>
      <c r="I1410" s="6" t="inlineStr">
        <is>
          <t>steve.neola@onequince.com</t>
        </is>
      </c>
      <c r="J1410" s="8" t="inlineStr">
        <is>
          <t>http://www.linkedin.com/sales/lead/ACwAAADnjukBU3VQQv9ZF5OS07GD8ZPtFYigHGY</t>
        </is>
      </c>
      <c r="K1410" s="6" t="inlineStr">
        <is>
          <t>SDR</t>
        </is>
      </c>
      <c r="L1410" s="3" t="n"/>
      <c r="M1410" s="3" t="n"/>
      <c r="N1410" s="6" t="inlineStr">
        <is>
          <t>valid</t>
        </is>
      </c>
      <c r="O1410" s="3" t="n"/>
      <c r="P1410" s="9" t="inlineStr">
        <is>
          <t>+1 913-675-2981</t>
        </is>
      </c>
      <c r="Q1410" s="6" t="inlineStr">
        <is>
          <t>(No Stage)</t>
        </is>
      </c>
      <c r="R1410" s="8" t="inlineStr">
        <is>
          <t>https://quince.com</t>
        </is>
      </c>
      <c r="S1410" s="8" t="inlineStr">
        <is>
          <t>http://www.linkedin.com/company/onequince</t>
        </is>
      </c>
      <c r="T1410" s="3" t="n"/>
      <c r="U1410" s="3" t="n"/>
      <c r="V1410" s="3" t="n"/>
      <c r="W1410" s="3" t="n"/>
    </row>
    <row r="1411">
      <c r="A1411" s="4" t="inlineStr">
        <is>
          <t>Quince</t>
        </is>
      </c>
      <c r="B1411" s="5" t="inlineStr">
        <is>
          <t>Samuel</t>
        </is>
      </c>
      <c r="C1411" s="6" t="inlineStr">
        <is>
          <t>Retail</t>
        </is>
      </c>
      <c r="D1411" s="7" t="n">
        <v>1</v>
      </c>
      <c r="E1411" s="7" t="n">
        <v>1</v>
      </c>
      <c r="F1411" s="6" t="inlineStr">
        <is>
          <t>Inhan</t>
        </is>
      </c>
      <c r="G1411" s="6" t="inlineStr">
        <is>
          <t>Kang</t>
        </is>
      </c>
      <c r="H1411" s="6" t="inlineStr">
        <is>
          <t>Vice President of Product Management</t>
        </is>
      </c>
      <c r="I1411" s="6" t="inlineStr">
        <is>
          <t>inhan.kang@onequince.com</t>
        </is>
      </c>
      <c r="J1411" s="8" t="inlineStr">
        <is>
          <t>http://www.linkedin.com/in/inhankang</t>
        </is>
      </c>
      <c r="K1411" s="6" t="inlineStr">
        <is>
          <t>SDR</t>
        </is>
      </c>
      <c r="L1411" s="3" t="n"/>
      <c r="M1411" s="3" t="n"/>
      <c r="N1411" s="6" t="inlineStr">
        <is>
          <t>valid</t>
        </is>
      </c>
      <c r="O1411" s="9" t="inlineStr">
        <is>
          <t>+1 571-226-7786</t>
        </is>
      </c>
      <c r="P1411" s="9" t="inlineStr">
        <is>
          <t>+1 240-766-8662</t>
        </is>
      </c>
      <c r="Q1411" s="6" t="inlineStr">
        <is>
          <t>(No Stage)</t>
        </is>
      </c>
      <c r="R1411" s="8" t="inlineStr">
        <is>
          <t>https://quince.com</t>
        </is>
      </c>
      <c r="S1411" s="8" t="inlineStr">
        <is>
          <t>http://www.linkedin.com/company/onequince</t>
        </is>
      </c>
      <c r="T1411" s="6" t="inlineStr">
        <is>
          <t>00QPs00000vLEMDMA4</t>
        </is>
      </c>
      <c r="U1411" s="3" t="n"/>
      <c r="V1411" s="3" t="n"/>
      <c r="W1411" s="3" t="n"/>
    </row>
    <row r="1412">
      <c r="A1412" s="4" t="inlineStr">
        <is>
          <t>Ralph Lauren</t>
        </is>
      </c>
      <c r="B1412" s="11" t="inlineStr">
        <is>
          <t>German</t>
        </is>
      </c>
      <c r="C1412" s="6" t="inlineStr">
        <is>
          <t>Luxury Goods &amp; Fashion</t>
        </is>
      </c>
      <c r="D1412" s="7" t="n">
        <v>1</v>
      </c>
      <c r="E1412" s="7" t="n">
        <v>1</v>
      </c>
      <c r="F1412" s="6" t="inlineStr">
        <is>
          <t>Vis</t>
        </is>
      </c>
      <c r="G1412" s="6" t="inlineStr">
        <is>
          <t>Malimath</t>
        </is>
      </c>
      <c r="H1412" s="6" t="inlineStr">
        <is>
          <t>Director, Lead of Digital OMS Development &amp; Delivery at Ralph Lauren</t>
        </is>
      </c>
      <c r="I1412" s="6" t="inlineStr">
        <is>
          <t>vis.malimath@ralphlauren.com</t>
        </is>
      </c>
      <c r="J1412" s="8" t="inlineStr">
        <is>
          <t>http://www.linkedin.com/in/vismalimath</t>
        </is>
      </c>
      <c r="K1412" s="6" t="inlineStr">
        <is>
          <t>SDR</t>
        </is>
      </c>
      <c r="L1412" s="3" t="n"/>
      <c r="M1412" s="3" t="n"/>
      <c r="N1412" s="6" t="inlineStr">
        <is>
          <t>valid</t>
        </is>
      </c>
      <c r="O1412" s="9" t="inlineStr">
        <is>
          <t>+1 332-323-8812</t>
        </is>
      </c>
      <c r="P1412" s="9" t="inlineStr">
        <is>
          <t>+1 212-318-7000</t>
        </is>
      </c>
      <c r="Q1412" s="6" t="inlineStr">
        <is>
          <t>(No Stage)</t>
        </is>
      </c>
      <c r="R1412" s="8" t="inlineStr">
        <is>
          <t>https://ralphlauren.com</t>
        </is>
      </c>
      <c r="S1412" s="8" t="inlineStr">
        <is>
          <t>http://www.linkedin.com/company/ralph-lauren</t>
        </is>
      </c>
      <c r="T1412" s="6" t="inlineStr">
        <is>
          <t>00QPs00001p0UYUMA2</t>
        </is>
      </c>
      <c r="U1412" s="3" t="n"/>
      <c r="V1412" s="3" t="n"/>
      <c r="W1412" s="3" t="n"/>
    </row>
    <row r="1413">
      <c r="A1413" s="4" t="inlineStr">
        <is>
          <t>Raya</t>
        </is>
      </c>
      <c r="B1413" s="11" t="inlineStr">
        <is>
          <t>German</t>
        </is>
      </c>
      <c r="C1413" s="6" t="inlineStr">
        <is>
          <t>Dating</t>
        </is>
      </c>
      <c r="D1413" s="7" t="n">
        <v>1</v>
      </c>
      <c r="E1413" s="7" t="n">
        <v>1</v>
      </c>
      <c r="F1413" s="6" t="inlineStr">
        <is>
          <t>Matt</t>
        </is>
      </c>
      <c r="G1413" s="6" t="inlineStr">
        <is>
          <t>Kissner</t>
        </is>
      </c>
      <c r="H1413" s="6" t="inlineStr">
        <is>
          <t>COO</t>
        </is>
      </c>
      <c r="I1413" s="6" t="inlineStr">
        <is>
          <t>matt@rayatheapp.com</t>
        </is>
      </c>
      <c r="J1413" s="8" t="inlineStr">
        <is>
          <t>http://www.linkedin.com/in/mattkissner</t>
        </is>
      </c>
      <c r="K1413" s="6" t="inlineStr">
        <is>
          <t>SDR</t>
        </is>
      </c>
      <c r="L1413" s="3" t="n"/>
      <c r="M1413" s="3" t="n"/>
      <c r="N1413" s="6" t="inlineStr">
        <is>
          <t>valid</t>
        </is>
      </c>
      <c r="O1413" s="9" t="inlineStr">
        <is>
          <t>+1 772-559-5328</t>
        </is>
      </c>
      <c r="P1413" s="3" t="n"/>
      <c r="Q1413" s="6" t="inlineStr">
        <is>
          <t>(No Stage)</t>
        </is>
      </c>
      <c r="R1413" s="8" t="inlineStr">
        <is>
          <t>https://rayatheapp.com</t>
        </is>
      </c>
      <c r="S1413" s="8" t="inlineStr">
        <is>
          <t>http://www.linkedin.com/company/rayatheapp</t>
        </is>
      </c>
      <c r="T1413" s="6" t="inlineStr">
        <is>
          <t>00QPs00001p1glqMAA</t>
        </is>
      </c>
      <c r="U1413" s="3" t="n"/>
      <c r="V1413" s="3" t="n"/>
      <c r="W1413" s="3" t="n"/>
    </row>
    <row r="1414">
      <c r="A1414" s="4" t="inlineStr">
        <is>
          <t>RB Global</t>
        </is>
      </c>
      <c r="B1414" s="5" t="inlineStr">
        <is>
          <t>Samuel</t>
        </is>
      </c>
      <c r="C1414" s="6" t="inlineStr">
        <is>
          <t>Online Marketplaces</t>
        </is>
      </c>
      <c r="D1414" s="7" t="n">
        <v>1</v>
      </c>
      <c r="E1414" s="7" t="n">
        <v>1</v>
      </c>
      <c r="F1414" s="6" t="inlineStr">
        <is>
          <t>Chris</t>
        </is>
      </c>
      <c r="G1414" s="6" t="inlineStr">
        <is>
          <t>Rowinski</t>
        </is>
      </c>
      <c r="H1414" s="6" t="inlineStr">
        <is>
          <t>Director of Product Management - Data Products, AI</t>
        </is>
      </c>
      <c r="I1414" s="6" t="inlineStr">
        <is>
          <t>crowinski@rbglobal.com</t>
        </is>
      </c>
      <c r="J1414" s="8" t="inlineStr">
        <is>
          <t>http://www.linkedin.com/in/chris-rowinski-74160185</t>
        </is>
      </c>
      <c r="K1414" s="6" t="inlineStr">
        <is>
          <t>SDR</t>
        </is>
      </c>
      <c r="L1414" s="3" t="n"/>
      <c r="M1414" s="3" t="n"/>
      <c r="N1414" s="6" t="inlineStr">
        <is>
          <t>catch-all</t>
        </is>
      </c>
      <c r="O1414" s="9" t="inlineStr">
        <is>
          <t>+1 604-644-7090</t>
        </is>
      </c>
      <c r="P1414" s="3" t="n"/>
      <c r="Q1414" s="6" t="inlineStr">
        <is>
          <t>(No Stage)</t>
        </is>
      </c>
      <c r="R1414" s="8" t="inlineStr">
        <is>
          <t>https://rbglobal.com</t>
        </is>
      </c>
      <c r="S1414" s="8" t="inlineStr">
        <is>
          <t>http://www.linkedin.com/company/rb-global-inc</t>
        </is>
      </c>
      <c r="T1414" s="6" t="inlineStr">
        <is>
          <t>00QPs00001p0NQkMAM</t>
        </is>
      </c>
      <c r="U1414" s="3" t="n"/>
      <c r="V1414" s="3" t="n"/>
      <c r="W1414" s="3" t="n"/>
    </row>
    <row r="1415">
      <c r="A1415" s="4" t="inlineStr">
        <is>
          <t>RealPage</t>
        </is>
      </c>
      <c r="B1415" s="5" t="inlineStr">
        <is>
          <t>Samuel</t>
        </is>
      </c>
      <c r="C1415" s="6" t="inlineStr">
        <is>
          <t>SaaS</t>
        </is>
      </c>
      <c r="D1415" s="7" t="n">
        <v>1</v>
      </c>
      <c r="E1415" s="7" t="n">
        <v>1</v>
      </c>
      <c r="F1415" s="6" t="inlineStr">
        <is>
          <t>Peter</t>
        </is>
      </c>
      <c r="G1415" s="6" t="inlineStr">
        <is>
          <t>Arnold</t>
        </is>
      </c>
      <c r="H1415" s="6" t="inlineStr">
        <is>
          <t>VP Product - Payments Compliance &amp; Risk</t>
        </is>
      </c>
      <c r="I1415" s="6" t="inlineStr">
        <is>
          <t>pete.arnold@realpage.com</t>
        </is>
      </c>
      <c r="J1415" s="8" t="inlineStr">
        <is>
          <t>http://www.linkedin.com/in/peter-arnold-b755a032</t>
        </is>
      </c>
      <c r="K1415" s="6" t="inlineStr">
        <is>
          <t>SDR</t>
        </is>
      </c>
      <c r="L1415" s="3" t="n"/>
      <c r="M1415" s="3" t="n"/>
      <c r="N1415" s="6" t="inlineStr">
        <is>
          <t>catch-all</t>
        </is>
      </c>
      <c r="O1415" s="9" t="inlineStr">
        <is>
          <t>+61 400 193 963</t>
        </is>
      </c>
      <c r="P1415" s="9" t="inlineStr">
        <is>
          <t>+1 877-325-7423</t>
        </is>
      </c>
      <c r="Q1415" s="6" t="inlineStr">
        <is>
          <t>(No Stage)</t>
        </is>
      </c>
      <c r="R1415" s="8" t="inlineStr">
        <is>
          <t>https://realpage.com</t>
        </is>
      </c>
      <c r="S1415" s="8" t="inlineStr">
        <is>
          <t>http://www.linkedin.com/company/realpage</t>
        </is>
      </c>
      <c r="T1415" s="6" t="inlineStr">
        <is>
          <t>00QPs00001p0NQgMAM</t>
        </is>
      </c>
      <c r="U1415" s="3" t="n"/>
      <c r="V1415" s="3" t="n"/>
      <c r="W1415" s="3" t="n"/>
    </row>
    <row r="1416">
      <c r="A1416" s="4" t="inlineStr">
        <is>
          <t>RealPage</t>
        </is>
      </c>
      <c r="B1416" s="5" t="inlineStr">
        <is>
          <t>Samuel</t>
        </is>
      </c>
      <c r="C1416" s="6" t="inlineStr">
        <is>
          <t>SaaS</t>
        </is>
      </c>
      <c r="D1416" s="7" t="n">
        <v>1</v>
      </c>
      <c r="E1416" s="7" t="n">
        <v>2</v>
      </c>
      <c r="F1416" s="6" t="inlineStr">
        <is>
          <t>Jensen</t>
        </is>
      </c>
      <c r="G1416" s="6" t="inlineStr">
        <is>
          <t>Carlsen</t>
        </is>
      </c>
      <c r="H1416" s="6" t="inlineStr">
        <is>
          <t>VP Finance &amp; Data Analytics</t>
        </is>
      </c>
      <c r="I1416" s="6" t="inlineStr">
        <is>
          <t>jensen.carlsen@realpage.com</t>
        </is>
      </c>
      <c r="J1416" s="8" t="inlineStr">
        <is>
          <t>http://www.linkedin.com/in/jensencarlsen</t>
        </is>
      </c>
      <c r="K1416" s="6" t="inlineStr">
        <is>
          <t>SDR</t>
        </is>
      </c>
      <c r="L1416" s="3" t="n"/>
      <c r="M1416" s="3" t="n"/>
      <c r="N1416" s="6" t="inlineStr">
        <is>
          <t>catch-all</t>
        </is>
      </c>
      <c r="O1416" s="9" t="inlineStr">
        <is>
          <t>+1 949-973-3171</t>
        </is>
      </c>
      <c r="P1416" s="9" t="inlineStr">
        <is>
          <t>+1 877-325-7423</t>
        </is>
      </c>
      <c r="Q1416" s="6" t="inlineStr">
        <is>
          <t>(No Stage)</t>
        </is>
      </c>
      <c r="R1416" s="8" t="inlineStr">
        <is>
          <t>https://realpage.com</t>
        </is>
      </c>
      <c r="S1416" s="8" t="inlineStr">
        <is>
          <t>http://www.linkedin.com/company/realpage</t>
        </is>
      </c>
      <c r="T1416" s="6" t="inlineStr">
        <is>
          <t>00QPs00001p1JhQMAU</t>
        </is>
      </c>
      <c r="U1416" s="3" t="n"/>
      <c r="V1416" s="3" t="n"/>
      <c r="W1416" s="3" t="n"/>
    </row>
    <row r="1417">
      <c r="A1417" s="4" t="inlineStr">
        <is>
          <t>Recurly</t>
        </is>
      </c>
      <c r="B1417" s="5" t="inlineStr">
        <is>
          <t>German</t>
        </is>
      </c>
      <c r="C1417" s="6" t="inlineStr">
        <is>
          <t>SaaS</t>
        </is>
      </c>
      <c r="D1417" s="7" t="n">
        <v>1</v>
      </c>
      <c r="E1417" s="7" t="n">
        <v>1</v>
      </c>
      <c r="F1417" s="6" t="inlineStr">
        <is>
          <t>Aswin</t>
        </is>
      </c>
      <c r="G1417" s="6" t="inlineStr">
        <is>
          <t>Kurella</t>
        </is>
      </c>
      <c r="H1417" s="6" t="inlineStr">
        <is>
          <t>VP Product</t>
        </is>
      </c>
      <c r="I1417" s="6" t="inlineStr">
        <is>
          <t>aswin@recurly.com</t>
        </is>
      </c>
      <c r="J1417" s="8" t="inlineStr">
        <is>
          <t>http://www.linkedin.com/in/aswin-kurella-497b0a1</t>
        </is>
      </c>
      <c r="K1417" s="6" t="inlineStr">
        <is>
          <t>SDR</t>
        </is>
      </c>
      <c r="L1417" s="3" t="n"/>
      <c r="M1417" s="3" t="n"/>
      <c r="N1417" s="6" t="inlineStr">
        <is>
          <t>valid</t>
        </is>
      </c>
      <c r="O1417" s="9" t="inlineStr">
        <is>
          <t>+1 650-504-7933</t>
        </is>
      </c>
      <c r="P1417" s="9" t="inlineStr">
        <is>
          <t>+1 844-732-8759</t>
        </is>
      </c>
      <c r="Q1417" s="6" t="inlineStr">
        <is>
          <t>(No Stage)</t>
        </is>
      </c>
      <c r="R1417" s="8" t="inlineStr">
        <is>
          <t>https://recurly.com</t>
        </is>
      </c>
      <c r="S1417" s="8" t="inlineStr">
        <is>
          <t>http://www.linkedin.com/company/recurly</t>
        </is>
      </c>
      <c r="T1417" s="6" t="inlineStr">
        <is>
          <t>00QPs00001p0NQrMAM</t>
        </is>
      </c>
      <c r="U1417" s="3" t="n"/>
      <c r="V1417" s="3" t="n"/>
      <c r="W1417" s="3" t="n"/>
    </row>
    <row r="1418">
      <c r="A1418" s="4" t="inlineStr">
        <is>
          <t>Reddit</t>
        </is>
      </c>
      <c r="B1418" s="5" t="inlineStr">
        <is>
          <t>German</t>
        </is>
      </c>
      <c r="C1418" s="6" t="inlineStr">
        <is>
          <t>Social Media &amp; Ad Platforms</t>
        </is>
      </c>
      <c r="D1418" s="7" t="n">
        <v>1</v>
      </c>
      <c r="E1418" s="7" t="n">
        <v>2</v>
      </c>
      <c r="F1418" s="6" t="inlineStr">
        <is>
          <t>Sreeprasad</t>
        </is>
      </c>
      <c r="G1418" s="6" t="inlineStr">
        <is>
          <t>Govindankutty</t>
        </is>
      </c>
      <c r="H1418" s="6" t="inlineStr">
        <is>
          <t>Senior Software Engineer</t>
        </is>
      </c>
      <c r="I1418" s="6" t="inlineStr">
        <is>
          <t>sreeprasad.govindankutty@reddit.com</t>
        </is>
      </c>
      <c r="J1418" s="8" t="inlineStr">
        <is>
          <t>http://www.linkedin.com/in/sreeprasadatrit</t>
        </is>
      </c>
      <c r="K1418" s="6" t="inlineStr">
        <is>
          <t>SDR</t>
        </is>
      </c>
      <c r="L1418" s="3" t="n"/>
      <c r="M1418" s="3" t="n"/>
      <c r="N1418" s="6" t="inlineStr">
        <is>
          <t>valid</t>
        </is>
      </c>
      <c r="O1418" s="9" t="inlineStr">
        <is>
          <t>+1 718-747-4387</t>
        </is>
      </c>
      <c r="P1418" s="9" t="inlineStr">
        <is>
          <t>+1 415-494-8016</t>
        </is>
      </c>
      <c r="Q1418" s="6" t="inlineStr">
        <is>
          <t>(No Stage)</t>
        </is>
      </c>
      <c r="R1418" s="8" t="inlineStr">
        <is>
          <t>https://reddit.com</t>
        </is>
      </c>
      <c r="S1418" s="8" t="inlineStr">
        <is>
          <t>http://www.linkedin.com/company/reddit-com</t>
        </is>
      </c>
      <c r="T1418" s="6" t="inlineStr">
        <is>
          <t>00QPs00001p1JhMMAU</t>
        </is>
      </c>
      <c r="U1418" s="3" t="n"/>
      <c r="V1418" s="3" t="n"/>
      <c r="W1418" s="3" t="n"/>
    </row>
    <row r="1419">
      <c r="A1419" s="4" t="inlineStr">
        <is>
          <t>Reddit</t>
        </is>
      </c>
      <c r="B1419" s="5" t="inlineStr">
        <is>
          <t>German</t>
        </is>
      </c>
      <c r="C1419" s="6" t="inlineStr">
        <is>
          <t>Social Media &amp; Ad Platforms</t>
        </is>
      </c>
      <c r="D1419" s="7" t="n">
        <v>1</v>
      </c>
      <c r="E1419" s="7" t="n">
        <v>2</v>
      </c>
      <c r="F1419" s="6" t="inlineStr">
        <is>
          <t>Shravan</t>
        </is>
      </c>
      <c r="G1419" s="6" t="inlineStr">
        <is>
          <t>Chamakura</t>
        </is>
      </c>
      <c r="H1419" s="6" t="inlineStr">
        <is>
          <t>Senior Engineering Manager</t>
        </is>
      </c>
      <c r="I1419" s="6" t="inlineStr">
        <is>
          <t>shravan.chamakura@reddit.com</t>
        </is>
      </c>
      <c r="J1419" s="8" t="inlineStr">
        <is>
          <t>http://www.linkedin.com/sales/lead/ACwAAAARHfABsrXFqMfITbDMqG9sk9ip33nZzlA</t>
        </is>
      </c>
      <c r="K1419" s="6" t="inlineStr">
        <is>
          <t>SDR</t>
        </is>
      </c>
      <c r="L1419" s="3" t="n"/>
      <c r="M1419" s="3" t="n"/>
      <c r="N1419" s="6" t="inlineStr">
        <is>
          <t>valid</t>
        </is>
      </c>
      <c r="O1419" s="3" t="n"/>
      <c r="P1419" s="9" t="inlineStr">
        <is>
          <t>+1 415-494-8016</t>
        </is>
      </c>
      <c r="Q1419" s="6" t="inlineStr">
        <is>
          <t>(No Stage)</t>
        </is>
      </c>
      <c r="R1419" s="8" t="inlineStr">
        <is>
          <t>https://reddit.com</t>
        </is>
      </c>
      <c r="S1419" s="8" t="inlineStr">
        <is>
          <t>http://www.linkedin.com/company/reddit-com</t>
        </is>
      </c>
      <c r="T1419" s="6" t="inlineStr">
        <is>
          <t>00QPs00001p1SScMAM</t>
        </is>
      </c>
      <c r="U1419" s="3" t="n"/>
      <c r="V1419" s="3" t="n"/>
      <c r="W1419" s="3" t="n"/>
    </row>
    <row r="1420">
      <c r="A1420" s="4" t="inlineStr">
        <is>
          <t>Intuit</t>
        </is>
      </c>
      <c r="B1420" s="5" t="inlineStr">
        <is>
          <t>German</t>
        </is>
      </c>
      <c r="C1420" s="6" t="inlineStr">
        <is>
          <t>SaaS</t>
        </is>
      </c>
      <c r="D1420" s="7" t="n">
        <v>1</v>
      </c>
      <c r="E1420" s="7" t="n">
        <v>1</v>
      </c>
      <c r="F1420" s="6" t="inlineStr">
        <is>
          <t>Merav</t>
        </is>
      </c>
      <c r="G1420" s="6" t="inlineStr">
        <is>
          <t>Kanat</t>
        </is>
      </c>
      <c r="H1420" s="6" t="inlineStr">
        <is>
          <t>Staff Growth Product Manager, QB Payments</t>
        </is>
      </c>
      <c r="I1420" s="6" t="inlineStr">
        <is>
          <t>merav_kanat@intuit.com</t>
        </is>
      </c>
      <c r="J1420" s="8" t="inlineStr">
        <is>
          <t>http://www.linkedin.com/in/meravkanat</t>
        </is>
      </c>
      <c r="K1420" s="6" t="inlineStr">
        <is>
          <t>SDR</t>
        </is>
      </c>
      <c r="L1420" s="3" t="n"/>
      <c r="M1420" s="3" t="n"/>
      <c r="N1420" s="6" t="inlineStr">
        <is>
          <t>User Managed</t>
        </is>
      </c>
      <c r="O1420" s="9" t="inlineStr">
        <is>
          <t>+972 52-555-2339</t>
        </is>
      </c>
      <c r="P1420" s="9" t="inlineStr">
        <is>
          <t>+1 650-944-6000</t>
        </is>
      </c>
      <c r="Q1420" s="6" t="inlineStr">
        <is>
          <t>(No Stage)</t>
        </is>
      </c>
      <c r="R1420" s="8" t="inlineStr">
        <is>
          <t>https://reforge.com</t>
        </is>
      </c>
      <c r="S1420" s="8" t="inlineStr">
        <is>
          <t>http://www.linkedin.com/company/reforge</t>
        </is>
      </c>
      <c r="T1420" s="6" t="inlineStr">
        <is>
          <t>00QPs00001NARiuMAH</t>
        </is>
      </c>
      <c r="U1420" s="3" t="n"/>
      <c r="V1420" s="3" t="n"/>
      <c r="W1420" s="3" t="n"/>
    </row>
    <row r="1421">
      <c r="A1421" s="4" t="inlineStr">
        <is>
          <t>Remitly</t>
        </is>
      </c>
      <c r="B1421" s="5" t="inlineStr">
        <is>
          <t>German</t>
        </is>
      </c>
      <c r="C1421" s="6" t="inlineStr">
        <is>
          <t>Remittance</t>
        </is>
      </c>
      <c r="D1421" s="7" t="n">
        <v>1</v>
      </c>
      <c r="E1421" s="7" t="n">
        <v>2</v>
      </c>
      <c r="F1421" s="6" t="inlineStr">
        <is>
          <t>Ramachandran</t>
        </is>
      </c>
      <c r="G1421" s="6" t="inlineStr">
        <is>
          <t>Jagadeeswaran</t>
        </is>
      </c>
      <c r="H1421" s="6" t="inlineStr">
        <is>
          <t>Engineering Manager</t>
        </is>
      </c>
      <c r="I1421" s="6" t="inlineStr">
        <is>
          <t>ramachandranj@remitly.com</t>
        </is>
      </c>
      <c r="J1421" s="8" t="inlineStr">
        <is>
          <t>http://www.linkedin.com/in/ramachandran-jagadeeswaran-57449139</t>
        </is>
      </c>
      <c r="K1421" s="6" t="inlineStr">
        <is>
          <t>SDR</t>
        </is>
      </c>
      <c r="L1421" s="3" t="n"/>
      <c r="M1421" s="3" t="n"/>
      <c r="N1421" s="6" t="inlineStr">
        <is>
          <t>Unavailable</t>
        </is>
      </c>
      <c r="O1421" s="9" t="inlineStr">
        <is>
          <t>+1 770-864-6965</t>
        </is>
      </c>
      <c r="P1421" s="9" t="inlineStr">
        <is>
          <t>+1 206-535-6152</t>
        </is>
      </c>
      <c r="Q1421" s="6" t="inlineStr">
        <is>
          <t>(No Stage)</t>
        </is>
      </c>
      <c r="R1421" s="8" t="inlineStr">
        <is>
          <t>https://remitly.com</t>
        </is>
      </c>
      <c r="S1421" s="8" t="inlineStr">
        <is>
          <t>http://www.linkedin.com/company/remitly</t>
        </is>
      </c>
      <c r="T1421" s="6" t="inlineStr">
        <is>
          <t>00QPs00001p1zYNMAY</t>
        </is>
      </c>
      <c r="U1421" s="3" t="n"/>
      <c r="V1421" s="3" t="n"/>
      <c r="W1421" s="3" t="n"/>
    </row>
    <row r="1422">
      <c r="A1422" s="4" t="inlineStr">
        <is>
          <t>Remitly</t>
        </is>
      </c>
      <c r="B1422" s="5" t="inlineStr">
        <is>
          <t>German</t>
        </is>
      </c>
      <c r="C1422" s="6" t="inlineStr">
        <is>
          <t>Remittance</t>
        </is>
      </c>
      <c r="D1422" s="7" t="n">
        <v>1</v>
      </c>
      <c r="E1422" s="7" t="n">
        <v>1</v>
      </c>
      <c r="F1422" s="6" t="inlineStr">
        <is>
          <t>Ankur</t>
        </is>
      </c>
      <c r="G1422" s="6" t="inlineStr">
        <is>
          <t>Tiwari</t>
        </is>
      </c>
      <c r="H1422" s="6" t="inlineStr">
        <is>
          <t>Vice President &amp; GM, Remitly Business</t>
        </is>
      </c>
      <c r="I1422" s="6" t="inlineStr">
        <is>
          <t>ankurt@remitly.com</t>
        </is>
      </c>
      <c r="J1422" s="8" t="inlineStr">
        <is>
          <t>http://www.linkedin.com/in/ankur-tiwari-861a5862</t>
        </is>
      </c>
      <c r="K1422" s="6" t="inlineStr">
        <is>
          <t>SDR</t>
        </is>
      </c>
      <c r="L1422" s="3" t="n"/>
      <c r="M1422" s="3" t="n"/>
      <c r="N1422" s="6" t="inlineStr">
        <is>
          <t>valid</t>
        </is>
      </c>
      <c r="O1422" s="9" t="inlineStr">
        <is>
          <t>+91 99865 95556</t>
        </is>
      </c>
      <c r="P1422" s="9" t="inlineStr">
        <is>
          <t>+1 206-535-6152</t>
        </is>
      </c>
      <c r="Q1422" s="6" t="inlineStr">
        <is>
          <t>(No Stage)</t>
        </is>
      </c>
      <c r="R1422" s="8" t="inlineStr">
        <is>
          <t>https://remitly.com</t>
        </is>
      </c>
      <c r="S1422" s="8" t="inlineStr">
        <is>
          <t>http://www.linkedin.com/company/remitly</t>
        </is>
      </c>
      <c r="T1422" s="6" t="inlineStr">
        <is>
          <t>00QPs00001p0NQeMAM</t>
        </is>
      </c>
      <c r="U1422" s="3" t="n"/>
      <c r="V1422" s="3" t="n"/>
      <c r="W1422" s="3" t="n"/>
    </row>
    <row r="1423">
      <c r="A1423" s="4" t="inlineStr">
        <is>
          <t>Remote</t>
        </is>
      </c>
      <c r="B1423" s="5" t="inlineStr">
        <is>
          <t>German</t>
        </is>
      </c>
      <c r="C1423" s="6" t="inlineStr">
        <is>
          <t>SaaS</t>
        </is>
      </c>
      <c r="D1423" s="7" t="n">
        <v>1</v>
      </c>
      <c r="E1423" s="7" t="n">
        <v>3</v>
      </c>
      <c r="F1423" s="6" t="inlineStr">
        <is>
          <t>Ramya</t>
        </is>
      </c>
      <c r="G1423" s="6" t="inlineStr">
        <is>
          <t>Venkateswaran</t>
        </is>
      </c>
      <c r="H1423" s="6" t="inlineStr">
        <is>
          <t>General Manager, Remote HR Management</t>
        </is>
      </c>
      <c r="I1423" s="6" t="inlineStr">
        <is>
          <t>ramya.venkateswaran@remote.com</t>
        </is>
      </c>
      <c r="J1423" s="8" t="inlineStr">
        <is>
          <t>http://www.linkedin.com/in/ramya-venkat</t>
        </is>
      </c>
      <c r="K1423" s="6" t="inlineStr">
        <is>
          <t>SDR</t>
        </is>
      </c>
      <c r="L1423" s="3" t="n"/>
      <c r="M1423" s="3" t="n"/>
      <c r="N1423" s="6" t="inlineStr">
        <is>
          <t>valid</t>
        </is>
      </c>
      <c r="O1423" s="9" t="inlineStr">
        <is>
          <t>+1 206-234-9789</t>
        </is>
      </c>
      <c r="P1423" s="9" t="inlineStr">
        <is>
          <t>+1 310-281-2046</t>
        </is>
      </c>
      <c r="Q1423" s="6" t="inlineStr">
        <is>
          <t>(No Stage)</t>
        </is>
      </c>
      <c r="R1423" s="8" t="inlineStr">
        <is>
          <t>https://remote.com</t>
        </is>
      </c>
      <c r="S1423" s="8" t="inlineStr">
        <is>
          <t>http://www.linkedin.com/company/remote.com</t>
        </is>
      </c>
      <c r="T1423" s="6" t="inlineStr">
        <is>
          <t>00QPs00001p0NQjMAM</t>
        </is>
      </c>
      <c r="U1423" s="3" t="n"/>
      <c r="V1423" s="3" t="n"/>
      <c r="W1423" s="3" t="n"/>
    </row>
    <row r="1424">
      <c r="A1424" s="4" t="inlineStr">
        <is>
          <t>Replit AI</t>
        </is>
      </c>
      <c r="B1424" s="5" t="inlineStr">
        <is>
          <t>German</t>
        </is>
      </c>
      <c r="C1424" s="6" t="inlineStr">
        <is>
          <t>AI</t>
        </is>
      </c>
      <c r="D1424" s="7" t="n">
        <v>1</v>
      </c>
      <c r="E1424" s="7" t="n">
        <v>2</v>
      </c>
      <c r="F1424" s="6" t="inlineStr">
        <is>
          <t>Adam</t>
        </is>
      </c>
      <c r="G1424" s="6" t="inlineStr">
        <is>
          <t>Ballai</t>
        </is>
      </c>
      <c r="H1424" s="6" t="inlineStr">
        <is>
          <t>Director, Money</t>
        </is>
      </c>
      <c r="I1424" s="6" t="inlineStr">
        <is>
          <t>adam@replit.com</t>
        </is>
      </c>
      <c r="J1424" s="8" t="inlineStr">
        <is>
          <t>http://www.linkedin.com/in/aballai</t>
        </is>
      </c>
      <c r="K1424" s="6" t="inlineStr">
        <is>
          <t>SDR</t>
        </is>
      </c>
      <c r="L1424" s="3" t="n"/>
      <c r="M1424" s="3" t="n"/>
      <c r="N1424" s="6" t="inlineStr">
        <is>
          <t>valid</t>
        </is>
      </c>
      <c r="O1424" s="9" t="inlineStr">
        <is>
          <t>+1 778-891-4101</t>
        </is>
      </c>
      <c r="P1424" s="9" t="inlineStr">
        <is>
          <t>+1 800-952-5210</t>
        </is>
      </c>
      <c r="Q1424" s="6" t="inlineStr">
        <is>
          <t>(No Stage)</t>
        </is>
      </c>
      <c r="R1424" s="8" t="inlineStr">
        <is>
          <t>https://replit.com</t>
        </is>
      </c>
      <c r="S1424" s="8" t="inlineStr">
        <is>
          <t>http://www.linkedin.com/company/repl-it</t>
        </is>
      </c>
      <c r="T1424" s="6" t="inlineStr">
        <is>
          <t>00QPs00001l4shlMAA</t>
        </is>
      </c>
      <c r="U1424" s="3" t="n"/>
      <c r="V1424" s="3" t="n"/>
      <c r="W1424" s="3" t="n"/>
    </row>
    <row r="1425">
      <c r="A1425" s="4" t="inlineStr">
        <is>
          <t>Replit AI</t>
        </is>
      </c>
      <c r="B1425" s="5" t="inlineStr">
        <is>
          <t>German</t>
        </is>
      </c>
      <c r="C1425" s="6" t="inlineStr">
        <is>
          <t>AI</t>
        </is>
      </c>
      <c r="D1425" s="7" t="n">
        <v>1</v>
      </c>
      <c r="E1425" s="7" t="n">
        <v>3</v>
      </c>
      <c r="F1425" s="6" t="inlineStr">
        <is>
          <t>Asif</t>
        </is>
      </c>
      <c r="G1425" s="6" t="inlineStr">
        <is>
          <t>B.</t>
        </is>
      </c>
      <c r="H1425" s="6" t="inlineStr">
        <is>
          <t>Visiting Professor</t>
        </is>
      </c>
      <c r="I1425" s="6" t="inlineStr">
        <is>
          <t>asif@replit.com</t>
        </is>
      </c>
      <c r="J1425" s="8" t="inlineStr">
        <is>
          <t>http://www.linkedin.com/in/mabhatti</t>
        </is>
      </c>
      <c r="K1425" s="6" t="inlineStr">
        <is>
          <t>SDR</t>
        </is>
      </c>
      <c r="L1425" s="3" t="n"/>
      <c r="M1425" s="3" t="n"/>
      <c r="N1425" s="6" t="inlineStr">
        <is>
          <t>valid</t>
        </is>
      </c>
      <c r="O1425" s="9" t="inlineStr">
        <is>
          <t>+1 312-358-5107</t>
        </is>
      </c>
      <c r="P1425" s="9" t="inlineStr">
        <is>
          <t>+1 800-952-5210</t>
        </is>
      </c>
      <c r="Q1425" s="6" t="inlineStr">
        <is>
          <t>(No Stage)</t>
        </is>
      </c>
      <c r="R1425" s="8" t="inlineStr">
        <is>
          <t>https://replit.com</t>
        </is>
      </c>
      <c r="S1425" s="8" t="inlineStr">
        <is>
          <t>http://www.linkedin.com/company/repl-it</t>
        </is>
      </c>
      <c r="T1425" s="6" t="inlineStr">
        <is>
          <t>00QPs00001IbwJGMAZ</t>
        </is>
      </c>
      <c r="U1425" s="3" t="n"/>
      <c r="V1425" s="3" t="n"/>
      <c r="W1425" s="3" t="n"/>
    </row>
    <row r="1426">
      <c r="A1426" s="4" t="inlineStr">
        <is>
          <t>Replit AI</t>
        </is>
      </c>
      <c r="B1426" s="5" t="inlineStr">
        <is>
          <t>German</t>
        </is>
      </c>
      <c r="C1426" s="6" t="inlineStr">
        <is>
          <t>AI</t>
        </is>
      </c>
      <c r="D1426" s="7" t="n">
        <v>1</v>
      </c>
      <c r="E1426" s="7" t="n">
        <v>2</v>
      </c>
      <c r="F1426" s="6" t="inlineStr">
        <is>
          <t>Will</t>
        </is>
      </c>
      <c r="G1426" s="6" t="inlineStr">
        <is>
          <t>Ernst</t>
        </is>
      </c>
      <c r="H1426" s="6" t="inlineStr">
        <is>
          <t>Software Engineer</t>
        </is>
      </c>
      <c r="I1426" s="6" t="inlineStr">
        <is>
          <t>will.ernst@replit.com</t>
        </is>
      </c>
      <c r="J1426" s="8" t="inlineStr">
        <is>
          <t>http://www.linkedin.com/in/will-ernst-71557297</t>
        </is>
      </c>
      <c r="K1426" s="6" t="inlineStr">
        <is>
          <t>SDR</t>
        </is>
      </c>
      <c r="L1426" s="3" t="n"/>
      <c r="M1426" s="3" t="n"/>
      <c r="N1426" s="6" t="inlineStr">
        <is>
          <t>valid</t>
        </is>
      </c>
      <c r="O1426" s="9" t="inlineStr">
        <is>
          <t>+1 415-336-5071</t>
        </is>
      </c>
      <c r="P1426" s="9" t="inlineStr">
        <is>
          <t>+1 800-952-5210</t>
        </is>
      </c>
      <c r="Q1426" s="6" t="inlineStr">
        <is>
          <t>(No Stage)</t>
        </is>
      </c>
      <c r="R1426" s="8" t="inlineStr">
        <is>
          <t>https://replit.com</t>
        </is>
      </c>
      <c r="S1426" s="8" t="inlineStr">
        <is>
          <t>http://www.linkedin.com/company/repl-it</t>
        </is>
      </c>
      <c r="T1426" s="6" t="inlineStr">
        <is>
          <t>00QPs00001p1JhaMAE</t>
        </is>
      </c>
      <c r="U1426" s="3" t="n"/>
      <c r="V1426" s="3" t="n"/>
      <c r="W1426" s="3" t="n"/>
    </row>
    <row r="1427">
      <c r="A1427" s="4" t="inlineStr">
        <is>
          <t>RevenueCat</t>
        </is>
      </c>
      <c r="B1427" s="5" t="inlineStr">
        <is>
          <t>German</t>
        </is>
      </c>
      <c r="C1427" s="6" t="inlineStr">
        <is>
          <t>SaaS</t>
        </is>
      </c>
      <c r="D1427" s="7" t="n">
        <v>1</v>
      </c>
      <c r="E1427" s="7" t="n">
        <v>2</v>
      </c>
      <c r="F1427" s="6" t="inlineStr">
        <is>
          <t>Guillem</t>
        </is>
      </c>
      <c r="G1427" s="6" t="inlineStr">
        <is>
          <t>Corominas</t>
        </is>
      </c>
      <c r="H1427" s="6" t="inlineStr">
        <is>
          <t>Senior Software Engineer</t>
        </is>
      </c>
      <c r="I1427" s="6" t="inlineStr">
        <is>
          <t>guillem.corominas@revenuecat.com</t>
        </is>
      </c>
      <c r="J1427" s="8" t="inlineStr">
        <is>
          <t>http://www.linkedin.com/in/guillemcorominas</t>
        </is>
      </c>
      <c r="K1427" s="6" t="inlineStr">
        <is>
          <t>SDR</t>
        </is>
      </c>
      <c r="L1427" s="3" t="n"/>
      <c r="M1427" s="3" t="n"/>
      <c r="N1427" s="6" t="inlineStr">
        <is>
          <t>valid</t>
        </is>
      </c>
      <c r="O1427" s="9" t="inlineStr">
        <is>
          <t>+1 212-835-1582</t>
        </is>
      </c>
      <c r="P1427" s="9" t="inlineStr">
        <is>
          <t>+1 937-423-5387</t>
        </is>
      </c>
      <c r="Q1427" s="6" t="inlineStr">
        <is>
          <t>(No Stage)</t>
        </is>
      </c>
      <c r="R1427" s="8" t="inlineStr">
        <is>
          <t>https://revenuecat.com</t>
        </is>
      </c>
      <c r="S1427" s="8" t="inlineStr">
        <is>
          <t>http://www.linkedin.com/company/revenuecat</t>
        </is>
      </c>
      <c r="T1427" s="6" t="inlineStr">
        <is>
          <t>00QPs00001p1zYEMAY</t>
        </is>
      </c>
      <c r="U1427" s="3" t="n"/>
      <c r="V1427" s="3" t="n"/>
      <c r="W1427" s="3" t="n"/>
    </row>
    <row r="1428">
      <c r="A1428" s="4" t="inlineStr">
        <is>
          <t>RevenueCat</t>
        </is>
      </c>
      <c r="B1428" s="5" t="inlineStr">
        <is>
          <t>German</t>
        </is>
      </c>
      <c r="C1428" s="6" t="inlineStr">
        <is>
          <t>SaaS</t>
        </is>
      </c>
      <c r="D1428" s="7" t="n">
        <v>1</v>
      </c>
      <c r="E1428" s="7" t="n">
        <v>2</v>
      </c>
      <c r="F1428" s="6" t="inlineStr">
        <is>
          <t>Patrick</t>
        </is>
      </c>
      <c r="G1428" s="6" t="inlineStr">
        <is>
          <t>Falzon</t>
        </is>
      </c>
      <c r="H1428" s="6" t="inlineStr">
        <is>
          <t>Head of Finance</t>
        </is>
      </c>
      <c r="I1428" s="6" t="inlineStr">
        <is>
          <t>patrick.falzon@revenuecat.com</t>
        </is>
      </c>
      <c r="J1428" s="8" t="inlineStr">
        <is>
          <t>http://www.linkedin.com/in/patrickfalzon</t>
        </is>
      </c>
      <c r="K1428" s="6" t="inlineStr">
        <is>
          <t>SDR</t>
        </is>
      </c>
      <c r="L1428" s="3" t="n"/>
      <c r="M1428" s="3" t="n"/>
      <c r="N1428" s="6" t="inlineStr">
        <is>
          <t>valid</t>
        </is>
      </c>
      <c r="O1428" s="9" t="inlineStr">
        <is>
          <t>+1 908-229-5942</t>
        </is>
      </c>
      <c r="P1428" s="9" t="inlineStr">
        <is>
          <t>+1 937-423-5387</t>
        </is>
      </c>
      <c r="Q1428" s="6" t="inlineStr">
        <is>
          <t>(No Stage)</t>
        </is>
      </c>
      <c r="R1428" s="8" t="inlineStr">
        <is>
          <t>https://revenuecat.com</t>
        </is>
      </c>
      <c r="S1428" s="8" t="inlineStr">
        <is>
          <t>http://www.linkedin.com/company/revenuecat</t>
        </is>
      </c>
      <c r="T1428" s="6" t="inlineStr">
        <is>
          <t>00QPs00001p1JhXMAU</t>
        </is>
      </c>
      <c r="U1428" s="3" t="n"/>
      <c r="V1428" s="3" t="n"/>
      <c r="W1428" s="3" t="n"/>
    </row>
    <row r="1429">
      <c r="A1429" s="4" t="inlineStr">
        <is>
          <t>RevenueCat</t>
        </is>
      </c>
      <c r="B1429" s="5" t="inlineStr">
        <is>
          <t>German</t>
        </is>
      </c>
      <c r="C1429" s="6" t="inlineStr">
        <is>
          <t>SaaS</t>
        </is>
      </c>
      <c r="D1429" s="7" t="n">
        <v>1</v>
      </c>
      <c r="E1429" s="7" t="n">
        <v>1</v>
      </c>
      <c r="F1429" s="6" t="inlineStr">
        <is>
          <t>Jacob</t>
        </is>
      </c>
      <c r="G1429" s="6" t="inlineStr">
        <is>
          <t>Eiting</t>
        </is>
      </c>
      <c r="H1429" s="6" t="inlineStr">
        <is>
          <t>CEO</t>
        </is>
      </c>
      <c r="I1429" s="6" t="inlineStr">
        <is>
          <t>jacob@revenuecat.com</t>
        </is>
      </c>
      <c r="J1429" s="8" t="inlineStr">
        <is>
          <t>http://www.linkedin.com/in/jeiting</t>
        </is>
      </c>
      <c r="K1429" s="6" t="inlineStr">
        <is>
          <t>SDR</t>
        </is>
      </c>
      <c r="L1429" s="3" t="n"/>
      <c r="M1429" s="3" t="n"/>
      <c r="N1429" s="6" t="inlineStr">
        <is>
          <t>valid</t>
        </is>
      </c>
      <c r="O1429" s="3" t="n"/>
      <c r="P1429" s="9" t="inlineStr">
        <is>
          <t>+1 937-423-5387</t>
        </is>
      </c>
      <c r="Q1429" s="6" t="inlineStr">
        <is>
          <t>(No Stage)</t>
        </is>
      </c>
      <c r="R1429" s="8" t="inlineStr">
        <is>
          <t>https://revenuecat.com</t>
        </is>
      </c>
      <c r="S1429" s="8" t="inlineStr">
        <is>
          <t>http://www.linkedin.com/company/revenuecat</t>
        </is>
      </c>
      <c r="T1429" s="6" t="inlineStr">
        <is>
          <t>00QPs00001p0NQnMAM</t>
        </is>
      </c>
      <c r="U1429" s="3" t="n"/>
      <c r="V1429" s="3" t="n"/>
      <c r="W1429" s="3" t="n"/>
    </row>
    <row r="1430">
      <c r="A1430" s="4" t="inlineStr">
        <is>
          <t>RevolutionParts</t>
        </is>
      </c>
      <c r="B1430" s="5" t="inlineStr">
        <is>
          <t>Samuel</t>
        </is>
      </c>
      <c r="C1430" s="6" t="inlineStr">
        <is>
          <t>SaaS</t>
        </is>
      </c>
      <c r="D1430" s="7" t="n">
        <v>2</v>
      </c>
      <c r="E1430" s="7" t="n">
        <v>1</v>
      </c>
      <c r="F1430" s="6" t="inlineStr">
        <is>
          <t>Ernest</t>
        </is>
      </c>
      <c r="G1430" s="6" t="inlineStr">
        <is>
          <t>Saco</t>
        </is>
      </c>
      <c r="H1430" s="6" t="inlineStr">
        <is>
          <t>Director of Product Management</t>
        </is>
      </c>
      <c r="I1430" s="6" t="inlineStr">
        <is>
          <t>esaco@revolutionparts.com</t>
        </is>
      </c>
      <c r="J1430" s="8" t="inlineStr">
        <is>
          <t>http://www.linkedin.com/in/ernest-saco-15614429</t>
        </is>
      </c>
      <c r="K1430" s="6" t="inlineStr">
        <is>
          <t>SDR</t>
        </is>
      </c>
      <c r="L1430" s="3" t="n"/>
      <c r="M1430" s="3" t="n"/>
      <c r="N1430" s="6" t="inlineStr">
        <is>
          <t>valid</t>
        </is>
      </c>
      <c r="O1430" s="9" t="inlineStr">
        <is>
          <t>+1 480-254-2277</t>
        </is>
      </c>
      <c r="P1430" s="9" t="inlineStr">
        <is>
          <t>+1 480-779-7278</t>
        </is>
      </c>
      <c r="Q1430" s="6" t="inlineStr">
        <is>
          <t>(No Stage)</t>
        </is>
      </c>
      <c r="R1430" s="8" t="inlineStr">
        <is>
          <t>https://revolutionparts.com</t>
        </is>
      </c>
      <c r="S1430" s="8" t="inlineStr">
        <is>
          <t>http://www.linkedin.com/company/revolutionparts</t>
        </is>
      </c>
      <c r="T1430" s="6" t="inlineStr">
        <is>
          <t>00QPs00001p1QaqMAE</t>
        </is>
      </c>
      <c r="U1430" s="3" t="n"/>
      <c r="V1430" s="3" t="n"/>
      <c r="W1430" s="3" t="n"/>
    </row>
    <row r="1431">
      <c r="A1431" s="4" t="inlineStr">
        <is>
          <t>Rho</t>
        </is>
      </c>
      <c r="B1431" s="5" t="inlineStr">
        <is>
          <t>German</t>
        </is>
      </c>
      <c r="C1431" s="6" t="inlineStr">
        <is>
          <t>Digital Banks / Neobanks</t>
        </is>
      </c>
      <c r="D1431" s="7" t="n">
        <v>1</v>
      </c>
      <c r="E1431" s="7" t="n">
        <v>1</v>
      </c>
      <c r="F1431" s="6" t="inlineStr">
        <is>
          <t>Everett</t>
        </is>
      </c>
      <c r="G1431" s="6" t="inlineStr">
        <is>
          <t>Cook</t>
        </is>
      </c>
      <c r="H1431" s="6" t="inlineStr">
        <is>
          <t>CEO &amp; Cofounder</t>
        </is>
      </c>
      <c r="I1431" s="6" t="inlineStr">
        <is>
          <t>everett@rho.co</t>
        </is>
      </c>
      <c r="J1431" s="8" t="inlineStr">
        <is>
          <t>http://www.linkedin.com/in/everettcook</t>
        </is>
      </c>
      <c r="K1431" s="6" t="inlineStr">
        <is>
          <t>SDR</t>
        </is>
      </c>
      <c r="L1431" s="3" t="n"/>
      <c r="M1431" s="3" t="n"/>
      <c r="N1431" s="6" t="inlineStr">
        <is>
          <t>valid</t>
        </is>
      </c>
      <c r="O1431" s="9" t="inlineStr">
        <is>
          <t>+1 917-355-2503</t>
        </is>
      </c>
      <c r="P1431" s="9" t="inlineStr">
        <is>
          <t>+1 646-491-6903</t>
        </is>
      </c>
      <c r="Q1431" s="6" t="inlineStr">
        <is>
          <t>(No Stage)</t>
        </is>
      </c>
      <c r="R1431" s="8" t="inlineStr">
        <is>
          <t>https://rho.co</t>
        </is>
      </c>
      <c r="S1431" s="8" t="inlineStr">
        <is>
          <t>http://www.linkedin.com/company/rhobusiness</t>
        </is>
      </c>
      <c r="T1431" s="6" t="inlineStr">
        <is>
          <t>00QPs00001p0NQcMAM</t>
        </is>
      </c>
      <c r="U1431" s="3" t="n"/>
      <c r="V1431" s="3" t="n"/>
      <c r="W1431" s="3" t="n"/>
    </row>
    <row r="1432">
      <c r="A1432" s="4" t="inlineStr">
        <is>
          <t>RingCentral</t>
        </is>
      </c>
      <c r="B1432" s="5" t="inlineStr">
        <is>
          <t>Samuel</t>
        </is>
      </c>
      <c r="C1432" s="6" t="inlineStr">
        <is>
          <t>Telecom</t>
        </is>
      </c>
      <c r="D1432" s="7" t="n">
        <v>2</v>
      </c>
      <c r="E1432" s="7" t="n">
        <v>1</v>
      </c>
      <c r="F1432" s="6" t="inlineStr">
        <is>
          <t>Jaysin</t>
        </is>
      </c>
      <c r="G1432" s="6" t="inlineStr">
        <is>
          <t>Nguyen</t>
        </is>
      </c>
      <c r="H1432" s="6" t="inlineStr">
        <is>
          <t>Director of Solutions Engineering</t>
        </is>
      </c>
      <c r="I1432" s="6" t="inlineStr">
        <is>
          <t>jaysin.nguyen@ringcentral.com</t>
        </is>
      </c>
      <c r="J1432" s="8" t="inlineStr">
        <is>
          <t>http://www.linkedin.com/in/jaysinnguyen</t>
        </is>
      </c>
      <c r="K1432" s="6" t="inlineStr">
        <is>
          <t>SDR</t>
        </is>
      </c>
      <c r="L1432" s="3" t="n"/>
      <c r="M1432" s="3" t="n"/>
      <c r="N1432" s="6" t="inlineStr">
        <is>
          <t>catch-all</t>
        </is>
      </c>
      <c r="O1432" s="9" t="inlineStr">
        <is>
          <t>+1 408-368-0056</t>
        </is>
      </c>
      <c r="P1432" s="9" t="inlineStr">
        <is>
          <t>+1 925-301-8209</t>
        </is>
      </c>
      <c r="Q1432" s="6" t="inlineStr">
        <is>
          <t>(No Stage)</t>
        </is>
      </c>
      <c r="R1432" s="8" t="inlineStr">
        <is>
          <t>https://ringcentral.com</t>
        </is>
      </c>
      <c r="S1432" s="8" t="inlineStr">
        <is>
          <t>http://www.linkedin.com/company/ringcentral</t>
        </is>
      </c>
      <c r="T1432" s="6" t="inlineStr">
        <is>
          <t>00QPs00001p1Qb5MAE</t>
        </is>
      </c>
      <c r="U1432" s="3" t="n"/>
      <c r="V1432" s="3" t="n"/>
      <c r="W1432" s="3" t="n"/>
    </row>
    <row r="1433">
      <c r="A1433" s="4" t="inlineStr">
        <is>
          <t>RingCentral</t>
        </is>
      </c>
      <c r="B1433" s="5" t="inlineStr">
        <is>
          <t>Samuel</t>
        </is>
      </c>
      <c r="C1433" s="6" t="inlineStr">
        <is>
          <t>Telecom</t>
        </is>
      </c>
      <c r="D1433" s="7" t="n">
        <v>2</v>
      </c>
      <c r="E1433" s="7" t="n">
        <v>1</v>
      </c>
      <c r="F1433" s="6" t="inlineStr">
        <is>
          <t>Dima</t>
        </is>
      </c>
      <c r="G1433" s="6" t="inlineStr">
        <is>
          <t>S.</t>
        </is>
      </c>
      <c r="H1433" s="6" t="inlineStr">
        <is>
          <t>Vice President of Engineering</t>
        </is>
      </c>
      <c r="I1433" s="6" t="inlineStr">
        <is>
          <t>dmitry.semenov@ringcentral.com</t>
        </is>
      </c>
      <c r="J1433" s="8" t="inlineStr">
        <is>
          <t>http://www.linkedin.com/in/dima-semenov</t>
        </is>
      </c>
      <c r="K1433" s="6" t="inlineStr">
        <is>
          <t>SDR</t>
        </is>
      </c>
      <c r="L1433" s="3" t="n"/>
      <c r="M1433" s="3" t="n"/>
      <c r="N1433" s="6" t="inlineStr">
        <is>
          <t>catch-all</t>
        </is>
      </c>
      <c r="O1433" s="9" t="inlineStr">
        <is>
          <t>+7 921 347-24-32</t>
        </is>
      </c>
      <c r="P1433" s="9" t="inlineStr">
        <is>
          <t>+1 925-301-8209</t>
        </is>
      </c>
      <c r="Q1433" s="6" t="inlineStr">
        <is>
          <t>(No Stage)</t>
        </is>
      </c>
      <c r="R1433" s="8" t="inlineStr">
        <is>
          <t>https://ringcentral.com</t>
        </is>
      </c>
      <c r="S1433" s="8" t="inlineStr">
        <is>
          <t>http://www.linkedin.com/company/ringcentral</t>
        </is>
      </c>
      <c r="T1433" s="6" t="inlineStr">
        <is>
          <t>00QPs00001p1QatMAE</t>
        </is>
      </c>
      <c r="U1433" s="3" t="n"/>
      <c r="V1433" s="3" t="n"/>
      <c r="W1433" s="3" t="n"/>
    </row>
    <row r="1434">
      <c r="A1434" s="4" t="inlineStr">
        <is>
          <t>Rippling</t>
        </is>
      </c>
      <c r="B1434" s="5" t="inlineStr">
        <is>
          <t>German</t>
        </is>
      </c>
      <c r="C1434" s="6" t="inlineStr">
        <is>
          <t>SaaS</t>
        </is>
      </c>
      <c r="D1434" s="7" t="n">
        <v>1</v>
      </c>
      <c r="E1434" s="7" t="n">
        <v>2</v>
      </c>
      <c r="F1434" s="6" t="inlineStr">
        <is>
          <t>Krish</t>
        </is>
      </c>
      <c r="G1434" s="6" t="inlineStr">
        <is>
          <t>Chowdhary</t>
        </is>
      </c>
      <c r="H1434" s="6" t="inlineStr">
        <is>
          <t>Senior Software Engineer</t>
        </is>
      </c>
      <c r="I1434" s="6" t="inlineStr">
        <is>
          <t>kchowdhary@rippling.com</t>
        </is>
      </c>
      <c r="J1434" s="8" t="inlineStr">
        <is>
          <t>http://www.linkedin.com/in/krishchow</t>
        </is>
      </c>
      <c r="K1434" s="6" t="inlineStr">
        <is>
          <t>SDR</t>
        </is>
      </c>
      <c r="L1434" s="3" t="n"/>
      <c r="M1434" s="3" t="n"/>
      <c r="N1434" s="6" t="inlineStr">
        <is>
          <t>valid</t>
        </is>
      </c>
      <c r="O1434" s="9" t="inlineStr">
        <is>
          <t>+64 7-924 6822</t>
        </is>
      </c>
      <c r="P1434" s="9" t="inlineStr">
        <is>
          <t>+1 415-766-0367</t>
        </is>
      </c>
      <c r="Q1434" s="6" t="inlineStr">
        <is>
          <t>(No Stage)</t>
        </is>
      </c>
      <c r="R1434" s="8" t="inlineStr">
        <is>
          <t>https://rippling.com</t>
        </is>
      </c>
      <c r="S1434" s="8" t="inlineStr">
        <is>
          <t>http://www.linkedin.com/company/rippling</t>
        </is>
      </c>
      <c r="T1434" s="6" t="inlineStr">
        <is>
          <t>00QPs00001p1JhOMAU</t>
        </is>
      </c>
      <c r="U1434" s="3" t="n"/>
      <c r="V1434" s="3" t="n"/>
      <c r="W1434" s="3" t="n"/>
    </row>
    <row r="1435">
      <c r="A1435" s="4" t="inlineStr">
        <is>
          <t>Rippling</t>
        </is>
      </c>
      <c r="B1435" s="5" t="inlineStr">
        <is>
          <t>German</t>
        </is>
      </c>
      <c r="C1435" s="6" t="inlineStr">
        <is>
          <t>SaaS</t>
        </is>
      </c>
      <c r="D1435" s="7" t="n">
        <v>1</v>
      </c>
      <c r="E1435" s="7" t="n">
        <v>1</v>
      </c>
      <c r="F1435" s="6" t="inlineStr">
        <is>
          <t>Aakanksha</t>
        </is>
      </c>
      <c r="G1435" s="6" t="inlineStr">
        <is>
          <t>Saini</t>
        </is>
      </c>
      <c r="H1435" s="6" t="inlineStr">
        <is>
          <t>Product Lead</t>
        </is>
      </c>
      <c r="I1435" s="6" t="inlineStr">
        <is>
          <t>asaini@rippling.com</t>
        </is>
      </c>
      <c r="J1435" s="8" t="inlineStr">
        <is>
          <t>http://www.linkedin.com/in/aakankshasaini</t>
        </is>
      </c>
      <c r="K1435" s="6" t="inlineStr">
        <is>
          <t>SDR</t>
        </is>
      </c>
      <c r="L1435" s="3" t="n"/>
      <c r="M1435" s="3" t="n"/>
      <c r="N1435" s="6" t="inlineStr">
        <is>
          <t>valid</t>
        </is>
      </c>
      <c r="O1435" s="9" t="inlineStr">
        <is>
          <t>+91 95356 17104</t>
        </is>
      </c>
      <c r="P1435" s="9" t="inlineStr">
        <is>
          <t>+1 415-766-0367</t>
        </is>
      </c>
      <c r="Q1435" s="6" t="inlineStr">
        <is>
          <t>(No Stage)</t>
        </is>
      </c>
      <c r="R1435" s="8" t="inlineStr">
        <is>
          <t>https://rippling.com</t>
        </is>
      </c>
      <c r="S1435" s="8" t="inlineStr">
        <is>
          <t>http://www.linkedin.com/company/rippling</t>
        </is>
      </c>
      <c r="T1435" s="6" t="inlineStr">
        <is>
          <t>00QPs00001p0NQfMAM</t>
        </is>
      </c>
      <c r="U1435" s="3" t="n"/>
      <c r="V1435" s="3" t="n"/>
      <c r="W1435" s="3" t="n"/>
    </row>
    <row r="1436">
      <c r="A1436" s="4" t="inlineStr">
        <is>
          <t>Rippling</t>
        </is>
      </c>
      <c r="B1436" s="5" t="inlineStr">
        <is>
          <t>German</t>
        </is>
      </c>
      <c r="C1436" s="6" t="inlineStr">
        <is>
          <t>SaaS</t>
        </is>
      </c>
      <c r="D1436" s="7" t="n">
        <v>1</v>
      </c>
      <c r="E1436" s="7" t="n">
        <v>2</v>
      </c>
      <c r="F1436" s="6" t="inlineStr">
        <is>
          <t>Lauren</t>
        </is>
      </c>
      <c r="G1436" s="6" t="inlineStr">
        <is>
          <t>Horton</t>
        </is>
      </c>
      <c r="H1436" s="6" t="inlineStr">
        <is>
          <t>Senior Manager, Financial Partnerships</t>
        </is>
      </c>
      <c r="I1436" s="6" t="inlineStr">
        <is>
          <t>lhorton@rippling.com</t>
        </is>
      </c>
      <c r="J1436" s="8" t="inlineStr">
        <is>
          <t>http://www.linkedin.com/in/laurenmarierosariowilliams</t>
        </is>
      </c>
      <c r="K1436" s="6" t="inlineStr">
        <is>
          <t>SDR</t>
        </is>
      </c>
      <c r="L1436" s="3" t="n"/>
      <c r="M1436" s="3" t="n"/>
      <c r="N1436" s="6" t="inlineStr">
        <is>
          <t>valid</t>
        </is>
      </c>
      <c r="O1436" s="9" t="inlineStr">
        <is>
          <t>+1 707-293-4473</t>
        </is>
      </c>
      <c r="P1436" s="9" t="inlineStr">
        <is>
          <t>+1 415-766-0367</t>
        </is>
      </c>
      <c r="Q1436" s="6" t="inlineStr">
        <is>
          <t>(No Stage)</t>
        </is>
      </c>
      <c r="R1436" s="8" t="inlineStr">
        <is>
          <t>https://rippling.com</t>
        </is>
      </c>
      <c r="S1436" s="8" t="inlineStr">
        <is>
          <t>http://www.linkedin.com/company/rippling</t>
        </is>
      </c>
      <c r="T1436" s="6" t="inlineStr">
        <is>
          <t>00QPs00001p0NQhMAM</t>
        </is>
      </c>
      <c r="U1436" s="3" t="n"/>
      <c r="V1436" s="3" t="n"/>
      <c r="W1436" s="3" t="n"/>
    </row>
    <row r="1437">
      <c r="A1437" s="4" t="inlineStr">
        <is>
          <t>Rippling</t>
        </is>
      </c>
      <c r="B1437" s="5" t="inlineStr">
        <is>
          <t>German</t>
        </is>
      </c>
      <c r="C1437" s="6" t="inlineStr">
        <is>
          <t>SaaS</t>
        </is>
      </c>
      <c r="D1437" s="7" t="n">
        <v>1</v>
      </c>
      <c r="E1437" s="7" t="n">
        <v>2</v>
      </c>
      <c r="F1437" s="6" t="inlineStr">
        <is>
          <t>Mason</t>
        </is>
      </c>
      <c r="G1437" s="6" t="inlineStr">
        <is>
          <t>Bryant</t>
        </is>
      </c>
      <c r="H1437" s="6" t="inlineStr">
        <is>
          <t>Software Engineer</t>
        </is>
      </c>
      <c r="I1437" s="6" t="inlineStr">
        <is>
          <t>mbryant@rippling.com</t>
        </is>
      </c>
      <c r="J1437" s="8" t="inlineStr">
        <is>
          <t>http://www.linkedin.com/in/mdbryant</t>
        </is>
      </c>
      <c r="K1437" s="6" t="inlineStr">
        <is>
          <t>SDR</t>
        </is>
      </c>
      <c r="L1437" s="3" t="n"/>
      <c r="M1437" s="3" t="n"/>
      <c r="N1437" s="6" t="inlineStr">
        <is>
          <t>valid</t>
        </is>
      </c>
      <c r="O1437" s="9" t="inlineStr">
        <is>
          <t>+1 206-410-3396</t>
        </is>
      </c>
      <c r="P1437" s="9" t="inlineStr">
        <is>
          <t>+1 415-766-0367</t>
        </is>
      </c>
      <c r="Q1437" s="6" t="inlineStr">
        <is>
          <t>(No Stage)</t>
        </is>
      </c>
      <c r="R1437" s="8" t="inlineStr">
        <is>
          <t>https://rippling.com</t>
        </is>
      </c>
      <c r="S1437" s="8" t="inlineStr">
        <is>
          <t>http://www.linkedin.com/company/rippling</t>
        </is>
      </c>
      <c r="T1437" s="6" t="inlineStr">
        <is>
          <t>00QPs00001p1JhTMAU</t>
        </is>
      </c>
      <c r="U1437" s="3" t="n"/>
      <c r="V1437" s="3" t="n"/>
      <c r="W1437" s="3" t="n"/>
    </row>
    <row r="1438">
      <c r="A1438" s="4" t="inlineStr">
        <is>
          <t>Ritchie Bros</t>
        </is>
      </c>
      <c r="B1438" s="5" t="inlineStr">
        <is>
          <t>Samuel</t>
        </is>
      </c>
      <c r="C1438" s="6" t="inlineStr">
        <is>
          <t>Online Marketplaces</t>
        </is>
      </c>
      <c r="D1438" s="7" t="n">
        <v>1</v>
      </c>
      <c r="E1438" s="7" t="n">
        <v>1</v>
      </c>
      <c r="F1438" s="6" t="inlineStr">
        <is>
          <t>Bernard</t>
        </is>
      </c>
      <c r="G1438" s="6" t="inlineStr">
        <is>
          <t>Cheng</t>
        </is>
      </c>
      <c r="H1438" s="6" t="inlineStr">
        <is>
          <t>Senior Product Manager</t>
        </is>
      </c>
      <c r="I1438" s="6" t="inlineStr">
        <is>
          <t>bcheng@ritchiebros.com</t>
        </is>
      </c>
      <c r="J1438" s="8" t="inlineStr">
        <is>
          <t>http://www.linkedin.com/in/bernardchengpm</t>
        </is>
      </c>
      <c r="K1438" s="6" t="inlineStr">
        <is>
          <t>SDR</t>
        </is>
      </c>
      <c r="L1438" s="3" t="n"/>
      <c r="M1438" s="3" t="n"/>
      <c r="N1438" s="6" t="inlineStr">
        <is>
          <t>catch-all</t>
        </is>
      </c>
      <c r="O1438" s="9" t="inlineStr">
        <is>
          <t>+1 604-375-7235</t>
        </is>
      </c>
      <c r="P1438" s="9" t="inlineStr">
        <is>
          <t>+1 778-331-5500</t>
        </is>
      </c>
      <c r="Q1438" s="6" t="inlineStr">
        <is>
          <t>(No Stage)</t>
        </is>
      </c>
      <c r="R1438" s="8" t="inlineStr">
        <is>
          <t>https://ritchiebros.com</t>
        </is>
      </c>
      <c r="S1438" s="8" t="inlineStr">
        <is>
          <t>http://www.linkedin.com/company/ritchie-bros</t>
        </is>
      </c>
      <c r="T1438" s="6" t="inlineStr">
        <is>
          <t>00QPs00001p0NQbMAM</t>
        </is>
      </c>
      <c r="U1438" s="3" t="n"/>
      <c r="V1438" s="3" t="n"/>
      <c r="W1438" s="3" t="n"/>
    </row>
    <row r="1439">
      <c r="A1439" s="4" t="inlineStr">
        <is>
          <t>Ritchie Bros</t>
        </is>
      </c>
      <c r="B1439" s="5" t="inlineStr">
        <is>
          <t>Samuel</t>
        </is>
      </c>
      <c r="C1439" s="6" t="inlineStr">
        <is>
          <t>Online Marketplaces</t>
        </is>
      </c>
      <c r="D1439" s="7" t="n">
        <v>1</v>
      </c>
      <c r="E1439" s="7" t="n">
        <v>2</v>
      </c>
      <c r="F1439" s="6" t="inlineStr">
        <is>
          <t>Andrew</t>
        </is>
      </c>
      <c r="G1439" s="6" t="inlineStr">
        <is>
          <t>McLean</t>
        </is>
      </c>
      <c r="H1439" s="6" t="inlineStr">
        <is>
          <t>Senior Software Engineering Manager</t>
        </is>
      </c>
      <c r="I1439" s="6" t="inlineStr">
        <is>
          <t>amclean@ritchiebros.com</t>
        </is>
      </c>
      <c r="J1439" s="8" t="inlineStr">
        <is>
          <t>http://www.linkedin.com/in/andrewmcleantech</t>
        </is>
      </c>
      <c r="K1439" s="6" t="inlineStr">
        <is>
          <t>SDR</t>
        </is>
      </c>
      <c r="L1439" s="3" t="n"/>
      <c r="M1439" s="3" t="n"/>
      <c r="N1439" s="6" t="inlineStr">
        <is>
          <t>catch-all</t>
        </is>
      </c>
      <c r="O1439" s="9" t="inlineStr">
        <is>
          <t>+1 720-642-8649</t>
        </is>
      </c>
      <c r="P1439" s="9" t="inlineStr">
        <is>
          <t>+1 778-331-5500</t>
        </is>
      </c>
      <c r="Q1439" s="6" t="inlineStr">
        <is>
          <t>(No Stage)</t>
        </is>
      </c>
      <c r="R1439" s="8" t="inlineStr">
        <is>
          <t>https://ritchiebros.com</t>
        </is>
      </c>
      <c r="S1439" s="8" t="inlineStr">
        <is>
          <t>http://www.linkedin.com/company/ritchie-bros</t>
        </is>
      </c>
      <c r="T1439" s="6" t="inlineStr">
        <is>
          <t>00QPs00001p1yUJMAY</t>
        </is>
      </c>
      <c r="U1439" s="3" t="n"/>
      <c r="V1439" s="3" t="n"/>
      <c r="W1439" s="3" t="n"/>
    </row>
    <row r="1440">
      <c r="A1440" s="4" t="inlineStr">
        <is>
          <t>Rivian</t>
        </is>
      </c>
      <c r="B1440" s="5" t="inlineStr">
        <is>
          <t>Samuel</t>
        </is>
      </c>
      <c r="C1440" s="6" t="inlineStr">
        <is>
          <t>Mobility &amp; Ridesharing</t>
        </is>
      </c>
      <c r="D1440" s="7" t="n">
        <v>1</v>
      </c>
      <c r="E1440" s="7" t="n">
        <v>2</v>
      </c>
      <c r="F1440" s="6" t="inlineStr">
        <is>
          <t>Aysun</t>
        </is>
      </c>
      <c r="G1440" s="6" t="inlineStr">
        <is>
          <t>F.</t>
        </is>
      </c>
      <c r="H1440" s="6" t="inlineStr">
        <is>
          <t>Senior Software Engineer</t>
        </is>
      </c>
      <c r="I1440" s="6" t="inlineStr">
        <is>
          <t>aysun.f@rivian.com</t>
        </is>
      </c>
      <c r="J1440" s="8" t="inlineStr">
        <is>
          <t>http://www.linkedin.com/sales/lead/ACwAAA_XH-gB_GILGmwIO3dW4n75m5dGiWe6c9g</t>
        </is>
      </c>
      <c r="K1440" s="6" t="inlineStr">
        <is>
          <t>SDR</t>
        </is>
      </c>
      <c r="L1440" s="3" t="n"/>
      <c r="M1440" s="3" t="n"/>
      <c r="N1440" s="6" t="inlineStr">
        <is>
          <t>catch-all</t>
        </is>
      </c>
      <c r="O1440" s="3" t="n"/>
      <c r="P1440" s="9" t="inlineStr">
        <is>
          <t>+1 888-748-4261</t>
        </is>
      </c>
      <c r="Q1440" s="6" t="inlineStr">
        <is>
          <t>(No Stage)</t>
        </is>
      </c>
      <c r="R1440" s="8" t="inlineStr">
        <is>
          <t>https://rivian.com</t>
        </is>
      </c>
      <c r="S1440" s="8" t="inlineStr">
        <is>
          <t>http://www.linkedin.com/company/rivian</t>
        </is>
      </c>
      <c r="T1440" s="6" t="inlineStr">
        <is>
          <t>00QPs00001p1HAvMAM</t>
        </is>
      </c>
      <c r="U1440" s="3" t="n"/>
      <c r="V1440" s="3" t="n"/>
      <c r="W1440" s="3" t="n"/>
    </row>
    <row r="1441">
      <c r="A1441" s="4" t="inlineStr">
        <is>
          <t>Rivian</t>
        </is>
      </c>
      <c r="B1441" s="5" t="inlineStr">
        <is>
          <t>Samuel</t>
        </is>
      </c>
      <c r="C1441" s="6" t="inlineStr">
        <is>
          <t>Mobility &amp; Ridesharing</t>
        </is>
      </c>
      <c r="D1441" s="7" t="n">
        <v>1</v>
      </c>
      <c r="E1441" s="7" t="n">
        <v>1</v>
      </c>
      <c r="F1441" s="6" t="inlineStr">
        <is>
          <t>Lauren</t>
        </is>
      </c>
      <c r="G1441" s="6" t="inlineStr">
        <is>
          <t>S.</t>
        </is>
      </c>
      <c r="H1441" s="6" t="inlineStr">
        <is>
          <t>Director, Product Management</t>
        </is>
      </c>
      <c r="I1441" s="6" t="inlineStr">
        <is>
          <t>lseimas@rivian.com</t>
        </is>
      </c>
      <c r="J1441" s="8" t="inlineStr">
        <is>
          <t>http://www.linkedin.com/in/laurenseimas</t>
        </is>
      </c>
      <c r="K1441" s="6" t="inlineStr">
        <is>
          <t>SDR</t>
        </is>
      </c>
      <c r="L1441" s="3" t="n"/>
      <c r="M1441" s="3" t="n"/>
      <c r="N1441" s="6" t="inlineStr">
        <is>
          <t>valid</t>
        </is>
      </c>
      <c r="O1441" s="9" t="inlineStr">
        <is>
          <t>+1 408-398-1006</t>
        </is>
      </c>
      <c r="P1441" s="9" t="inlineStr">
        <is>
          <t>+1 888-748-4261</t>
        </is>
      </c>
      <c r="Q1441" s="6" t="inlineStr">
        <is>
          <t>(No Stage)</t>
        </is>
      </c>
      <c r="R1441" s="8" t="inlineStr">
        <is>
          <t>https://rivian.com</t>
        </is>
      </c>
      <c r="S1441" s="8" t="inlineStr">
        <is>
          <t>http://www.linkedin.com/company/rivian</t>
        </is>
      </c>
      <c r="T1441" s="6" t="inlineStr">
        <is>
          <t>00QPs00001p0NQdMAM</t>
        </is>
      </c>
      <c r="U1441" s="3" t="n"/>
      <c r="V1441" s="3" t="n"/>
      <c r="W1441" s="3" t="n"/>
    </row>
    <row r="1442">
      <c r="A1442" s="4" t="inlineStr">
        <is>
          <t>Rokt</t>
        </is>
      </c>
      <c r="B1442" s="5" t="inlineStr">
        <is>
          <t>German</t>
        </is>
      </c>
      <c r="C1442" s="6" t="inlineStr">
        <is>
          <t>Social Media &amp; Ad Platforms</t>
        </is>
      </c>
      <c r="D1442" s="7" t="n">
        <v>1</v>
      </c>
      <c r="E1442" s="7" t="n">
        <v>2</v>
      </c>
      <c r="F1442" s="6" t="inlineStr">
        <is>
          <t>Raunaq</t>
        </is>
      </c>
      <c r="G1442" s="6" t="inlineStr">
        <is>
          <t>Bedi</t>
        </is>
      </c>
      <c r="H1442" s="6" t="inlineStr">
        <is>
          <t>Software Engineer</t>
        </is>
      </c>
      <c r="I1442" s="6" t="inlineStr">
        <is>
          <t>raunaq.bedi@rokt.com</t>
        </is>
      </c>
      <c r="J1442" s="8" t="inlineStr">
        <is>
          <t>http://www.linkedin.com/in/raunaqbedi</t>
        </is>
      </c>
      <c r="K1442" s="6" t="inlineStr">
        <is>
          <t>SDR</t>
        </is>
      </c>
      <c r="L1442" s="3" t="n"/>
      <c r="M1442" s="3" t="n"/>
      <c r="N1442" s="6" t="inlineStr">
        <is>
          <t>Unavailable</t>
        </is>
      </c>
      <c r="O1442" s="9" t="inlineStr">
        <is>
          <t>+1 585-410-8307</t>
        </is>
      </c>
      <c r="P1442" s="9" t="inlineStr">
        <is>
          <t>+1 646-693-7411</t>
        </is>
      </c>
      <c r="Q1442" s="6" t="inlineStr">
        <is>
          <t>(No Stage)</t>
        </is>
      </c>
      <c r="R1442" s="8" t="inlineStr">
        <is>
          <t>https://rokt.com</t>
        </is>
      </c>
      <c r="S1442" s="8" t="inlineStr">
        <is>
          <t>http://www.linkedin.com/company/rokt</t>
        </is>
      </c>
      <c r="T1442" s="6" t="inlineStr">
        <is>
          <t>00QPs00001p1zYGMAY</t>
        </is>
      </c>
      <c r="U1442" s="3" t="n"/>
      <c r="V1442" s="3" t="n"/>
      <c r="W1442" s="3" t="n"/>
    </row>
    <row r="1443">
      <c r="A1443" s="4" t="inlineStr">
        <is>
          <t>Roofstock</t>
        </is>
      </c>
      <c r="B1443" s="5" t="inlineStr">
        <is>
          <t>Samuel</t>
        </is>
      </c>
      <c r="C1443" s="6" t="inlineStr">
        <is>
          <t>Online Marketplaces</t>
        </is>
      </c>
      <c r="D1443" s="7" t="n">
        <v>2</v>
      </c>
      <c r="E1443" s="7" t="n">
        <v>1</v>
      </c>
      <c r="F1443" s="6" t="inlineStr">
        <is>
          <t>Heath</t>
        </is>
      </c>
      <c r="G1443" s="6" t="inlineStr">
        <is>
          <t>Silverman</t>
        </is>
      </c>
      <c r="H1443" s="6" t="inlineStr">
        <is>
          <t>Chief Product Officer</t>
        </is>
      </c>
      <c r="I1443" s="6" t="inlineStr">
        <is>
          <t>heath.silverman@roofstock.com</t>
        </is>
      </c>
      <c r="J1443" s="8" t="inlineStr">
        <is>
          <t>http://www.linkedin.com/in/heathsilverman</t>
        </is>
      </c>
      <c r="K1443" s="6" t="inlineStr">
        <is>
          <t>SDR</t>
        </is>
      </c>
      <c r="L1443" s="3" t="n"/>
      <c r="M1443" s="3" t="n"/>
      <c r="N1443" s="6" t="inlineStr">
        <is>
          <t>valid</t>
        </is>
      </c>
      <c r="O1443" s="9" t="inlineStr">
        <is>
          <t>+1 562-327-1609</t>
        </is>
      </c>
      <c r="P1443" s="9" t="inlineStr">
        <is>
          <t>+1 510-269-9400</t>
        </is>
      </c>
      <c r="Q1443" s="6" t="inlineStr">
        <is>
          <t>(No Stage)</t>
        </is>
      </c>
      <c r="R1443" s="8" t="inlineStr">
        <is>
          <t>https://roofstock.com</t>
        </is>
      </c>
      <c r="S1443" s="8" t="inlineStr">
        <is>
          <t>http://www.linkedin.com/company/roofstock</t>
        </is>
      </c>
      <c r="T1443" s="6" t="inlineStr">
        <is>
          <t>00QPs00001p1QazMAE</t>
        </is>
      </c>
      <c r="U1443" s="3" t="n"/>
      <c r="V1443" s="3" t="n"/>
      <c r="W1443" s="3" t="n"/>
    </row>
    <row r="1444">
      <c r="A1444" s="4" t="inlineStr">
        <is>
          <t>Roofstock</t>
        </is>
      </c>
      <c r="B1444" s="5" t="inlineStr">
        <is>
          <t>Samuel</t>
        </is>
      </c>
      <c r="C1444" s="6" t="inlineStr">
        <is>
          <t>Online Marketplaces</t>
        </is>
      </c>
      <c r="D1444" s="7" t="n">
        <v>2</v>
      </c>
      <c r="E1444" s="7" t="n">
        <v>1</v>
      </c>
      <c r="F1444" s="6" t="inlineStr">
        <is>
          <t>Mitch</t>
        </is>
      </c>
      <c r="G1444" s="6" t="inlineStr">
        <is>
          <t>Fox</t>
        </is>
      </c>
      <c r="H1444" s="6" t="inlineStr">
        <is>
          <t>Head of Product Management</t>
        </is>
      </c>
      <c r="I1444" s="6" t="inlineStr">
        <is>
          <t>mitch.fox@roofstock.com</t>
        </is>
      </c>
      <c r="J1444" s="8" t="inlineStr">
        <is>
          <t>http://www.linkedin.com/in/mitchellwfox</t>
        </is>
      </c>
      <c r="K1444" s="6" t="inlineStr">
        <is>
          <t>SDR</t>
        </is>
      </c>
      <c r="L1444" s="3" t="n"/>
      <c r="M1444" s="3" t="n"/>
      <c r="N1444" s="6" t="inlineStr">
        <is>
          <t>valid</t>
        </is>
      </c>
      <c r="O1444" s="9" t="inlineStr">
        <is>
          <t>+1 415-755-8820</t>
        </is>
      </c>
      <c r="P1444" s="9" t="inlineStr">
        <is>
          <t>+1 510-269-9400</t>
        </is>
      </c>
      <c r="Q1444" s="6" t="inlineStr">
        <is>
          <t>(No Stage)</t>
        </is>
      </c>
      <c r="R1444" s="8" t="inlineStr">
        <is>
          <t>https://roofstock.com</t>
        </is>
      </c>
      <c r="S1444" s="8" t="inlineStr">
        <is>
          <t>http://www.linkedin.com/company/roofstock</t>
        </is>
      </c>
      <c r="T1444" s="6" t="inlineStr">
        <is>
          <t>00QPs00001p1Qb8MAE</t>
        </is>
      </c>
      <c r="U1444" s="3" t="n"/>
      <c r="V1444" s="3" t="n"/>
      <c r="W1444" s="3" t="n"/>
    </row>
    <row r="1445">
      <c r="A1445" s="4" t="inlineStr">
        <is>
          <t>Rooms To Go</t>
        </is>
      </c>
      <c r="B1445" s="5" t="inlineStr">
        <is>
          <t>Samuel</t>
        </is>
      </c>
      <c r="C1445" s="6" t="inlineStr">
        <is>
          <t>Retail</t>
        </is>
      </c>
      <c r="D1445" s="7" t="n">
        <v>1</v>
      </c>
      <c r="E1445" s="7" t="n">
        <v>1</v>
      </c>
      <c r="F1445" s="6" t="inlineStr">
        <is>
          <t>Aditya</t>
        </is>
      </c>
      <c r="G1445" s="6" t="inlineStr">
        <is>
          <t>S.</t>
        </is>
      </c>
      <c r="H1445" s="6" t="inlineStr">
        <is>
          <t>Senior Director, Product and Technology</t>
        </is>
      </c>
      <c r="I1445" s="6" t="inlineStr">
        <is>
          <t>asunchu@roomstogo.com</t>
        </is>
      </c>
      <c r="J1445" s="8" t="inlineStr">
        <is>
          <t>http://www.linkedin.com/in/adityasunchu</t>
        </is>
      </c>
      <c r="K1445" s="6" t="inlineStr">
        <is>
          <t>SDR</t>
        </is>
      </c>
      <c r="L1445" s="3" t="n"/>
      <c r="M1445" s="3" t="n"/>
      <c r="N1445" s="6" t="inlineStr">
        <is>
          <t>valid</t>
        </is>
      </c>
      <c r="O1445" s="9" t="inlineStr">
        <is>
          <t>+1 678-628-0761</t>
        </is>
      </c>
      <c r="P1445" s="9" t="inlineStr">
        <is>
          <t>+1 888-709-5380</t>
        </is>
      </c>
      <c r="Q1445" s="6" t="inlineStr">
        <is>
          <t>(No Stage)</t>
        </is>
      </c>
      <c r="R1445" s="8" t="inlineStr">
        <is>
          <t>https://roomstogo.com</t>
        </is>
      </c>
      <c r="S1445" s="8" t="inlineStr">
        <is>
          <t>http://www.linkedin.com/company/rooms-to-go</t>
        </is>
      </c>
      <c r="T1445" s="6" t="inlineStr">
        <is>
          <t>00QPs00001p0NQaMAM</t>
        </is>
      </c>
      <c r="U1445" s="3" t="n"/>
      <c r="V1445" s="3" t="n"/>
      <c r="W1445" s="3" t="n"/>
    </row>
    <row r="1446">
      <c r="A1446" s="4" t="inlineStr">
        <is>
          <t>Rooms To Go</t>
        </is>
      </c>
      <c r="B1446" s="5" t="inlineStr">
        <is>
          <t>Samuel</t>
        </is>
      </c>
      <c r="C1446" s="6" t="inlineStr">
        <is>
          <t>Retail</t>
        </is>
      </c>
      <c r="D1446" s="7" t="n">
        <v>1</v>
      </c>
      <c r="E1446" s="7" t="n">
        <v>1</v>
      </c>
      <c r="F1446" s="6" t="inlineStr">
        <is>
          <t>Schaquana</t>
        </is>
      </c>
      <c r="G1446" s="6" t="inlineStr">
        <is>
          <t>Bates</t>
        </is>
      </c>
      <c r="H1446" s="6" t="inlineStr">
        <is>
          <t>Ecommerce Product Manager</t>
        </is>
      </c>
      <c r="I1446" s="6" t="inlineStr">
        <is>
          <t>sbates@roomstogo.com</t>
        </is>
      </c>
      <c r="J1446" s="8" t="inlineStr">
        <is>
          <t>http://www.linkedin.com/in/schaquana-bates</t>
        </is>
      </c>
      <c r="K1446" s="6" t="inlineStr">
        <is>
          <t>SDR</t>
        </is>
      </c>
      <c r="L1446" s="3" t="n"/>
      <c r="M1446" s="3" t="n"/>
      <c r="N1446" s="6" t="inlineStr">
        <is>
          <t>valid</t>
        </is>
      </c>
      <c r="O1446" s="9" t="inlineStr">
        <is>
          <t>+1 469-867-8740</t>
        </is>
      </c>
      <c r="P1446" s="9" t="inlineStr">
        <is>
          <t>+1 888-709-5380</t>
        </is>
      </c>
      <c r="Q1446" s="6" t="inlineStr">
        <is>
          <t>(No Stage)</t>
        </is>
      </c>
      <c r="R1446" s="8" t="inlineStr">
        <is>
          <t>https://roomstogo.com</t>
        </is>
      </c>
      <c r="S1446" s="8" t="inlineStr">
        <is>
          <t>http://www.linkedin.com/company/rooms-to-go</t>
        </is>
      </c>
      <c r="T1446" s="6" t="inlineStr">
        <is>
          <t>00QPs00001p0NQsMAM</t>
        </is>
      </c>
      <c r="U1446" s="3" t="n"/>
      <c r="V1446" s="3" t="n"/>
      <c r="W1446" s="3" t="n"/>
    </row>
    <row r="1447">
      <c r="A1447" s="4" t="inlineStr">
        <is>
          <t>Routable</t>
        </is>
      </c>
      <c r="B1447" s="5" t="inlineStr">
        <is>
          <t>German</t>
        </is>
      </c>
      <c r="C1447" s="6" t="inlineStr">
        <is>
          <t>SaaS</t>
        </is>
      </c>
      <c r="D1447" s="7" t="n">
        <v>2</v>
      </c>
      <c r="E1447" s="7" t="n">
        <v>3</v>
      </c>
      <c r="F1447" s="6" t="inlineStr">
        <is>
          <t>Abhijeet</t>
        </is>
      </c>
      <c r="G1447" s="6" t="inlineStr">
        <is>
          <t>Ranadive</t>
        </is>
      </c>
      <c r="H1447" s="6" t="inlineStr">
        <is>
          <t>Advisor</t>
        </is>
      </c>
      <c r="I1447" s="6" t="inlineStr">
        <is>
          <t>abhi@routable.com</t>
        </is>
      </c>
      <c r="J1447" s="8" t="inlineStr">
        <is>
          <t>http://www.linkedin.com/in/aranadive</t>
        </is>
      </c>
      <c r="K1447" s="6" t="inlineStr">
        <is>
          <t>SDR</t>
        </is>
      </c>
      <c r="L1447" s="3" t="n"/>
      <c r="M1447" s="3" t="n"/>
      <c r="N1447" s="6" t="inlineStr">
        <is>
          <t>valid</t>
        </is>
      </c>
      <c r="O1447" s="3" t="n"/>
      <c r="P1447" s="9" t="inlineStr">
        <is>
          <t>+1 888-733-0041</t>
        </is>
      </c>
      <c r="Q1447" s="6" t="inlineStr">
        <is>
          <t>(No Stage)</t>
        </is>
      </c>
      <c r="R1447" s="8" t="inlineStr">
        <is>
          <t>https://routable.com</t>
        </is>
      </c>
      <c r="S1447" s="8" t="inlineStr">
        <is>
          <t>http://www.linkedin.com/company/routable</t>
        </is>
      </c>
      <c r="T1447" s="6" t="inlineStr">
        <is>
          <t>00QPs00001p1Qb6MAE</t>
        </is>
      </c>
      <c r="U1447" s="3" t="n"/>
      <c r="V1447" s="3" t="n"/>
      <c r="W1447" s="3" t="n"/>
    </row>
    <row r="1448">
      <c r="A1448" s="10" t="inlineStr">
        <is>
          <t>Rover.com</t>
        </is>
      </c>
      <c r="B1448" s="5" t="inlineStr">
        <is>
          <t>Samuel</t>
        </is>
      </c>
      <c r="C1448" s="6" t="inlineStr">
        <is>
          <t>Online Marketplaces</t>
        </is>
      </c>
      <c r="D1448" s="7" t="n">
        <v>2</v>
      </c>
      <c r="E1448" s="7" t="n">
        <v>2</v>
      </c>
      <c r="F1448" s="6" t="inlineStr">
        <is>
          <t>Steve</t>
        </is>
      </c>
      <c r="G1448" s="6" t="inlineStr">
        <is>
          <t>Lee</t>
        </is>
      </c>
      <c r="H1448" s="6" t="inlineStr">
        <is>
          <t>Head of Finance</t>
        </is>
      </c>
      <c r="I1448" s="6" t="inlineStr">
        <is>
          <t>sl@rover.com</t>
        </is>
      </c>
      <c r="J1448" s="8" t="inlineStr">
        <is>
          <t>http://www.linkedin.com/in/steve-lee-finance</t>
        </is>
      </c>
      <c r="K1448" s="6" t="inlineStr">
        <is>
          <t>SDR</t>
        </is>
      </c>
      <c r="L1448" s="3" t="n"/>
      <c r="M1448" s="3" t="n"/>
      <c r="N1448" s="6" t="inlineStr">
        <is>
          <t>valid</t>
        </is>
      </c>
      <c r="O1448" s="9" t="inlineStr">
        <is>
          <t>+1 425-260-2644</t>
        </is>
      </c>
      <c r="P1448" s="9" t="inlineStr">
        <is>
          <t>+1 888-453-7889</t>
        </is>
      </c>
      <c r="Q1448" s="6" t="inlineStr">
        <is>
          <t>(No Stage)</t>
        </is>
      </c>
      <c r="R1448" s="8" t="inlineStr">
        <is>
          <t>https://rover.com</t>
        </is>
      </c>
      <c r="S1448" s="8" t="inlineStr">
        <is>
          <t>http://www.linkedin.com/company/roverdotcom</t>
        </is>
      </c>
      <c r="T1448" s="6" t="inlineStr">
        <is>
          <t>00QPs00001p1QaoMAE</t>
        </is>
      </c>
      <c r="U1448" s="3" t="n"/>
      <c r="V1448" s="3" t="n"/>
      <c r="W1448" s="3" t="n"/>
    </row>
    <row r="1449">
      <c r="A1449" s="10" t="inlineStr">
        <is>
          <t>Rover.com</t>
        </is>
      </c>
      <c r="B1449" s="5" t="inlineStr">
        <is>
          <t>Samuel</t>
        </is>
      </c>
      <c r="C1449" s="6" t="inlineStr">
        <is>
          <t>Online Marketplaces</t>
        </is>
      </c>
      <c r="D1449" s="7" t="n">
        <v>2</v>
      </c>
      <c r="E1449" s="7" t="n">
        <v>2</v>
      </c>
      <c r="F1449" s="6" t="inlineStr">
        <is>
          <t>Alessio</t>
        </is>
      </c>
      <c r="G1449" s="6" t="inlineStr">
        <is>
          <t>Romano</t>
        </is>
      </c>
      <c r="H1449" s="6" t="inlineStr">
        <is>
          <t>Senior Software Engineer</t>
        </is>
      </c>
      <c r="I1449" s="6" t="inlineStr">
        <is>
          <t>alessio.romano@rover.com</t>
        </is>
      </c>
      <c r="J1449" s="8" t="inlineStr">
        <is>
          <t>http://www.linkedin.com/in/romanoalessio</t>
        </is>
      </c>
      <c r="K1449" s="6" t="inlineStr">
        <is>
          <t>SDR</t>
        </is>
      </c>
      <c r="L1449" s="3" t="n"/>
      <c r="M1449" s="3" t="n"/>
      <c r="N1449" s="6" t="inlineStr">
        <is>
          <t>valid</t>
        </is>
      </c>
      <c r="O1449" s="3" t="n"/>
      <c r="P1449" s="9" t="inlineStr">
        <is>
          <t>+1 888-453-7889</t>
        </is>
      </c>
      <c r="Q1449" s="6" t="inlineStr">
        <is>
          <t>(No Stage)</t>
        </is>
      </c>
      <c r="R1449" s="8" t="inlineStr">
        <is>
          <t>https://rover.com</t>
        </is>
      </c>
      <c r="S1449" s="8" t="inlineStr">
        <is>
          <t>http://www.linkedin.com/company/roverdotcom</t>
        </is>
      </c>
      <c r="T1449" s="6" t="inlineStr">
        <is>
          <t>00QPs00001p1QavMAE</t>
        </is>
      </c>
      <c r="U1449" s="3" t="n"/>
      <c r="V1449" s="3" t="n"/>
      <c r="W1449" s="3" t="n"/>
    </row>
    <row r="1450">
      <c r="A1450" s="10" t="inlineStr">
        <is>
          <t>Rover.com</t>
        </is>
      </c>
      <c r="B1450" s="5" t="inlineStr">
        <is>
          <t>Samuel</t>
        </is>
      </c>
      <c r="C1450" s="6" t="inlineStr">
        <is>
          <t>Online Marketplaces</t>
        </is>
      </c>
      <c r="D1450" s="7" t="n">
        <v>2</v>
      </c>
      <c r="E1450" s="7" t="n">
        <v>2</v>
      </c>
      <c r="F1450" s="6" t="inlineStr">
        <is>
          <t>Nadia</t>
        </is>
      </c>
      <c r="G1450" s="6" t="inlineStr">
        <is>
          <t>Wadzinski</t>
        </is>
      </c>
      <c r="H1450" s="6" t="inlineStr">
        <is>
          <t>Sr. Staff Software Engineer</t>
        </is>
      </c>
      <c r="I1450" s="6" t="inlineStr">
        <is>
          <t>nadia.wadzinski@rover.com</t>
        </is>
      </c>
      <c r="J1450" s="8" t="inlineStr">
        <is>
          <t>http://www.linkedin.com/in/nadia-wadzinski-a069ab11a</t>
        </is>
      </c>
      <c r="K1450" s="6" t="inlineStr">
        <is>
          <t>SDR</t>
        </is>
      </c>
      <c r="L1450" s="3" t="n"/>
      <c r="M1450" s="3" t="n"/>
      <c r="N1450" s="6" t="inlineStr">
        <is>
          <t>valid</t>
        </is>
      </c>
      <c r="O1450" s="9" t="inlineStr">
        <is>
          <t>+1 609-933-0437</t>
        </is>
      </c>
      <c r="P1450" s="9" t="inlineStr">
        <is>
          <t>+1 888-453-7889</t>
        </is>
      </c>
      <c r="Q1450" s="6" t="inlineStr">
        <is>
          <t>(No Stage)</t>
        </is>
      </c>
      <c r="R1450" s="8" t="inlineStr">
        <is>
          <t>https://rover.com</t>
        </is>
      </c>
      <c r="S1450" s="8" t="inlineStr">
        <is>
          <t>http://www.linkedin.com/company/roverdotcom</t>
        </is>
      </c>
      <c r="T1450" s="6" t="inlineStr">
        <is>
          <t>00QPs00001p1QawMAE</t>
        </is>
      </c>
      <c r="U1450" s="3" t="n"/>
      <c r="V1450" s="3" t="n"/>
      <c r="W1450" s="3" t="n"/>
    </row>
    <row r="1451">
      <c r="A1451" s="10" t="inlineStr">
        <is>
          <t>Rover.com</t>
        </is>
      </c>
      <c r="B1451" s="5" t="inlineStr">
        <is>
          <t>Samuel</t>
        </is>
      </c>
      <c r="C1451" s="6" t="inlineStr">
        <is>
          <t>Online Marketplaces</t>
        </is>
      </c>
      <c r="D1451" s="7" t="n">
        <v>2</v>
      </c>
      <c r="E1451" s="7" t="n">
        <v>2</v>
      </c>
      <c r="F1451" s="6" t="inlineStr">
        <is>
          <t>Dylan</t>
        </is>
      </c>
      <c r="G1451" s="6" t="inlineStr">
        <is>
          <t>Bernard</t>
        </is>
      </c>
      <c r="H1451" s="6" t="inlineStr">
        <is>
          <t>Staff Software Engineer</t>
        </is>
      </c>
      <c r="I1451" s="6" t="inlineStr">
        <is>
          <t>dylan.bernard@rover.com</t>
        </is>
      </c>
      <c r="J1451" s="8" t="inlineStr">
        <is>
          <t>http://www.linkedin.com/in/dylan-bernard-b29a9b60</t>
        </is>
      </c>
      <c r="K1451" s="6" t="inlineStr">
        <is>
          <t>SDR</t>
        </is>
      </c>
      <c r="L1451" s="3" t="n"/>
      <c r="M1451" s="3" t="n"/>
      <c r="N1451" s="6" t="inlineStr">
        <is>
          <t>valid</t>
        </is>
      </c>
      <c r="O1451" s="9" t="inlineStr">
        <is>
          <t>+1 301-606-4652</t>
        </is>
      </c>
      <c r="P1451" s="9" t="inlineStr">
        <is>
          <t>+1 888-453-7889</t>
        </is>
      </c>
      <c r="Q1451" s="6" t="inlineStr">
        <is>
          <t>(No Stage)</t>
        </is>
      </c>
      <c r="R1451" s="8" t="inlineStr">
        <is>
          <t>https://rover.com</t>
        </is>
      </c>
      <c r="S1451" s="8" t="inlineStr">
        <is>
          <t>http://www.linkedin.com/company/roverdotcom</t>
        </is>
      </c>
      <c r="T1451" s="6" t="inlineStr">
        <is>
          <t>00QPs00001p1QaxMAE</t>
        </is>
      </c>
      <c r="U1451" s="3" t="n"/>
      <c r="V1451" s="3" t="n"/>
      <c r="W1451" s="3" t="n"/>
    </row>
    <row r="1452">
      <c r="A1452" s="4" t="inlineStr">
        <is>
          <t>Royal Caribbean</t>
        </is>
      </c>
      <c r="B1452" s="5" t="inlineStr">
        <is>
          <t>Samuel</t>
        </is>
      </c>
      <c r="C1452" s="6" t="inlineStr">
        <is>
          <t>Hospitality &amp; Lodging</t>
        </is>
      </c>
      <c r="D1452" s="7" t="n">
        <v>1</v>
      </c>
      <c r="E1452" s="7" t="n">
        <v>1</v>
      </c>
      <c r="F1452" s="6" t="inlineStr">
        <is>
          <t>Stephanie</t>
        </is>
      </c>
      <c r="G1452" s="6" t="inlineStr">
        <is>
          <t>Bien-Aime</t>
        </is>
      </c>
      <c r="H1452" s="6" t="inlineStr">
        <is>
          <t>Product Owner, Digital Commerce</t>
        </is>
      </c>
      <c r="I1452" s="6" t="inlineStr">
        <is>
          <t>stephanie@royalcaribbean.com</t>
        </is>
      </c>
      <c r="J1452" s="8" t="inlineStr">
        <is>
          <t>http://www.linkedin.com/sales/lead/ACwAAAw7evEBj54TkFgiqtZanjJKsSy-uauKR98</t>
        </is>
      </c>
      <c r="K1452" s="6" t="inlineStr">
        <is>
          <t>SDR</t>
        </is>
      </c>
      <c r="L1452" s="3" t="n"/>
      <c r="M1452" s="3" t="n"/>
      <c r="N1452" s="6" t="inlineStr">
        <is>
          <t>catch-all</t>
        </is>
      </c>
      <c r="O1452" s="9" t="inlineStr">
        <is>
          <t>+1 813-297-2319</t>
        </is>
      </c>
      <c r="P1452" s="9" t="inlineStr">
        <is>
          <t>+1 305-539-6000</t>
        </is>
      </c>
      <c r="Q1452" s="6" t="inlineStr">
        <is>
          <t>(No Stage)</t>
        </is>
      </c>
      <c r="R1452" s="8" t="inlineStr">
        <is>
          <t>https://royalcaribbean.com</t>
        </is>
      </c>
      <c r="S1452" s="8" t="inlineStr">
        <is>
          <t>http://www.linkedin.com/company/royal-caribbean-group</t>
        </is>
      </c>
      <c r="T1452" s="6" t="inlineStr">
        <is>
          <t>00QPs00001p0NQoMAM</t>
        </is>
      </c>
      <c r="U1452" s="3" t="n"/>
      <c r="V1452" s="3" t="n"/>
      <c r="W1452" s="3" t="n"/>
    </row>
    <row r="1453">
      <c r="A1453" s="4" t="inlineStr">
        <is>
          <t>Ryght AI</t>
        </is>
      </c>
      <c r="B1453" s="5" t="inlineStr">
        <is>
          <t>German</t>
        </is>
      </c>
      <c r="C1453" s="6" t="inlineStr">
        <is>
          <t>AI</t>
        </is>
      </c>
      <c r="D1453" s="7" t="n">
        <v>2</v>
      </c>
      <c r="E1453" s="7" t="n">
        <v>1</v>
      </c>
      <c r="F1453" s="6" t="inlineStr">
        <is>
          <t>Sara</t>
        </is>
      </c>
      <c r="G1453" s="6" t="inlineStr">
        <is>
          <t>Dada</t>
        </is>
      </c>
      <c r="H1453" s="6" t="inlineStr">
        <is>
          <t>VP of Product</t>
        </is>
      </c>
      <c r="I1453" s="6" t="inlineStr">
        <is>
          <t>sara@syntheticabio.ai</t>
        </is>
      </c>
      <c r="J1453" s="8" t="inlineStr">
        <is>
          <t>http://www.linkedin.com/in/saradada</t>
        </is>
      </c>
      <c r="K1453" s="6" t="inlineStr">
        <is>
          <t>SDR</t>
        </is>
      </c>
      <c r="L1453" s="3" t="n"/>
      <c r="M1453" s="3" t="n"/>
      <c r="N1453" s="6" t="inlineStr">
        <is>
          <t>valid</t>
        </is>
      </c>
      <c r="O1453" s="9" t="inlineStr">
        <is>
          <t>+1 925-413-2221</t>
        </is>
      </c>
      <c r="P1453" s="3" t="n"/>
      <c r="Q1453" s="6" t="inlineStr">
        <is>
          <t>(No Stage)</t>
        </is>
      </c>
      <c r="R1453" s="8" t="inlineStr">
        <is>
          <t>https://ryght.ai</t>
        </is>
      </c>
      <c r="S1453" s="8" t="inlineStr">
        <is>
          <t>http://www.linkedin.com/company/thats-ryght</t>
        </is>
      </c>
      <c r="T1453" s="6" t="inlineStr">
        <is>
          <t>00QPs00001p0wgDMAQ</t>
        </is>
      </c>
      <c r="U1453" s="3" t="n"/>
      <c r="V1453" s="3" t="n"/>
      <c r="W1453" s="3" t="n"/>
    </row>
    <row r="1454">
      <c r="A1454" s="4" t="inlineStr">
        <is>
          <t>Salesforce</t>
        </is>
      </c>
      <c r="B1454" s="5" t="inlineStr">
        <is>
          <t>German</t>
        </is>
      </c>
      <c r="C1454" s="6" t="inlineStr">
        <is>
          <t>SaaS</t>
        </is>
      </c>
      <c r="D1454" s="7" t="n">
        <v>1</v>
      </c>
      <c r="E1454" s="7" t="n">
        <v>1</v>
      </c>
      <c r="F1454" s="6" t="inlineStr">
        <is>
          <t>Alric</t>
        </is>
      </c>
      <c r="G1454" s="6" t="inlineStr">
        <is>
          <t>Amon</t>
        </is>
      </c>
      <c r="H1454" s="6" t="inlineStr">
        <is>
          <t>Product Manager, APM</t>
        </is>
      </c>
      <c r="I1454" s="6" t="inlineStr">
        <is>
          <t>aamon@salesforce.com</t>
        </is>
      </c>
      <c r="J1454" s="8" t="inlineStr">
        <is>
          <t>http://www.linkedin.com/in/alricamon</t>
        </is>
      </c>
      <c r="K1454" s="6" t="inlineStr">
        <is>
          <t>SDR</t>
        </is>
      </c>
      <c r="L1454" s="3" t="n"/>
      <c r="M1454" s="3" t="n"/>
      <c r="N1454" s="6" t="inlineStr">
        <is>
          <t>valid</t>
        </is>
      </c>
      <c r="O1454" s="3" t="n"/>
      <c r="P1454" s="9" t="inlineStr">
        <is>
          <t>+1 800-664-9073</t>
        </is>
      </c>
      <c r="Q1454" s="6" t="inlineStr">
        <is>
          <t>(No Stage)</t>
        </is>
      </c>
      <c r="R1454" s="8" t="inlineStr">
        <is>
          <t>https://salesforce.com</t>
        </is>
      </c>
      <c r="S1454" s="8" t="inlineStr">
        <is>
          <t>http://www.linkedin.com/company/salesforce</t>
        </is>
      </c>
      <c r="T1454" s="6" t="inlineStr">
        <is>
          <t>00QPs00001p0SBnMAM</t>
        </is>
      </c>
      <c r="U1454" s="3" t="n"/>
      <c r="V1454" s="3" t="n"/>
      <c r="W1454" s="3" t="n"/>
    </row>
    <row r="1455">
      <c r="A1455" s="4" t="inlineStr">
        <is>
          <t>Salesforce</t>
        </is>
      </c>
      <c r="B1455" s="5" t="inlineStr">
        <is>
          <t>German</t>
        </is>
      </c>
      <c r="C1455" s="6" t="inlineStr">
        <is>
          <t>SaaS</t>
        </is>
      </c>
      <c r="D1455" s="7" t="n">
        <v>1</v>
      </c>
      <c r="E1455" s="7" t="n">
        <v>2</v>
      </c>
      <c r="F1455" s="6" t="inlineStr">
        <is>
          <t>Samantha</t>
        </is>
      </c>
      <c r="G1455" s="6" t="inlineStr">
        <is>
          <t>G.</t>
        </is>
      </c>
      <c r="H1455" s="6" t="inlineStr">
        <is>
          <t>Associate Manager Real Estate Accounting</t>
        </is>
      </c>
      <c r="I1455" s="6" t="inlineStr">
        <is>
          <t>sgagner@salesforce.com</t>
        </is>
      </c>
      <c r="J1455" s="8" t="inlineStr">
        <is>
          <t>http://www.linkedin.com/in/gomezsamantha</t>
        </is>
      </c>
      <c r="K1455" s="6" t="inlineStr">
        <is>
          <t>SDR</t>
        </is>
      </c>
      <c r="L1455" s="3" t="n"/>
      <c r="M1455" s="3" t="n"/>
      <c r="N1455" s="6" t="inlineStr">
        <is>
          <t>valid</t>
        </is>
      </c>
      <c r="O1455" s="9" t="inlineStr">
        <is>
          <t>+1 915-503-0899</t>
        </is>
      </c>
      <c r="P1455" s="9" t="inlineStr">
        <is>
          <t>+1 800-664-9073</t>
        </is>
      </c>
      <c r="Q1455" s="6" t="inlineStr">
        <is>
          <t>(No Stage)</t>
        </is>
      </c>
      <c r="R1455" s="8" t="inlineStr">
        <is>
          <t>https://salesforce.com</t>
        </is>
      </c>
      <c r="S1455" s="8" t="inlineStr">
        <is>
          <t>http://www.linkedin.com/company/salesforce</t>
        </is>
      </c>
      <c r="T1455" s="6" t="inlineStr">
        <is>
          <t>00QPs00001p1HAyMAM</t>
        </is>
      </c>
      <c r="U1455" s="3" t="n"/>
      <c r="V1455" s="3" t="n"/>
      <c r="W1455" s="3" t="n"/>
    </row>
    <row r="1456">
      <c r="A1456" s="4" t="inlineStr">
        <is>
          <t>Salesforce</t>
        </is>
      </c>
      <c r="B1456" s="5" t="inlineStr">
        <is>
          <t>German</t>
        </is>
      </c>
      <c r="C1456" s="6" t="inlineStr">
        <is>
          <t>SaaS</t>
        </is>
      </c>
      <c r="D1456" s="7" t="n">
        <v>1</v>
      </c>
      <c r="E1456" s="7" t="n">
        <v>1</v>
      </c>
      <c r="F1456" s="6" t="inlineStr">
        <is>
          <t>Swati</t>
        </is>
      </c>
      <c r="G1456" s="6" t="inlineStr">
        <is>
          <t>Deo</t>
        </is>
      </c>
      <c r="H1456" s="6" t="inlineStr">
        <is>
          <t>Senior Director of Product Management</t>
        </is>
      </c>
      <c r="I1456" s="6" t="inlineStr">
        <is>
          <t>sdeo@salesforce.com</t>
        </is>
      </c>
      <c r="J1456" s="8" t="inlineStr">
        <is>
          <t>http://www.linkedin.com/in/swatideo</t>
        </is>
      </c>
      <c r="K1456" s="6" t="inlineStr">
        <is>
          <t>SDR</t>
        </is>
      </c>
      <c r="L1456" s="3" t="n"/>
      <c r="M1456" s="3" t="n"/>
      <c r="N1456" s="6" t="inlineStr">
        <is>
          <t>valid</t>
        </is>
      </c>
      <c r="O1456" s="9" t="inlineStr">
        <is>
          <t>+1 408-515-9328</t>
        </is>
      </c>
      <c r="P1456" s="9" t="inlineStr">
        <is>
          <t>+1 800-664-9073</t>
        </is>
      </c>
      <c r="Q1456" s="6" t="inlineStr">
        <is>
          <t>(No Stage)</t>
        </is>
      </c>
      <c r="R1456" s="8" t="inlineStr">
        <is>
          <t>https://salesforce.com</t>
        </is>
      </c>
      <c r="S1456" s="8" t="inlineStr">
        <is>
          <t>http://www.linkedin.com/company/salesforce</t>
        </is>
      </c>
      <c r="T1456" s="6" t="inlineStr">
        <is>
          <t>00QPs00001p0SBrMAM</t>
        </is>
      </c>
      <c r="U1456" s="3" t="n"/>
      <c r="V1456" s="3" t="n"/>
      <c r="W1456" s="3" t="n"/>
    </row>
    <row r="1457">
      <c r="A1457" s="4" t="inlineStr">
        <is>
          <t>Salesforce</t>
        </is>
      </c>
      <c r="B1457" s="5" t="inlineStr">
        <is>
          <t>German</t>
        </is>
      </c>
      <c r="C1457" s="6" t="inlineStr">
        <is>
          <t>SaaS</t>
        </is>
      </c>
      <c r="D1457" s="7" t="n">
        <v>1</v>
      </c>
      <c r="E1457" s="7" t="n">
        <v>2</v>
      </c>
      <c r="F1457" s="6" t="inlineStr">
        <is>
          <t>Ravi</t>
        </is>
      </c>
      <c r="G1457" s="6" t="inlineStr">
        <is>
          <t>Polisetty</t>
        </is>
      </c>
      <c r="H1457" s="6" t="inlineStr">
        <is>
          <t>Head of Product Architecture | Revenue Cloud</t>
        </is>
      </c>
      <c r="I1457" s="6" t="inlineStr">
        <is>
          <t>pravi@salesforce.com</t>
        </is>
      </c>
      <c r="J1457" s="8" t="inlineStr">
        <is>
          <t>http://www.linkedin.com/in/ravipolisetty</t>
        </is>
      </c>
      <c r="K1457" s="6" t="inlineStr">
        <is>
          <t>SDR</t>
        </is>
      </c>
      <c r="L1457" s="3" t="n"/>
      <c r="M1457" s="3" t="n"/>
      <c r="N1457" s="6" t="inlineStr">
        <is>
          <t>valid</t>
        </is>
      </c>
      <c r="O1457" s="9" t="inlineStr">
        <is>
          <t>+44 77 6683 5244</t>
        </is>
      </c>
      <c r="P1457" s="9" t="inlineStr">
        <is>
          <t>+1 800-664-9073</t>
        </is>
      </c>
      <c r="Q1457" s="6" t="inlineStr">
        <is>
          <t>(No Stage)</t>
        </is>
      </c>
      <c r="R1457" s="8" t="inlineStr">
        <is>
          <t>https://salesforce.com</t>
        </is>
      </c>
      <c r="S1457" s="8" t="inlineStr">
        <is>
          <t>http://www.linkedin.com/company/salesforce</t>
        </is>
      </c>
      <c r="T1457" s="6" t="inlineStr">
        <is>
          <t>00QPs00001p1HBCMA2</t>
        </is>
      </c>
      <c r="U1457" s="3" t="n"/>
      <c r="V1457" s="3" t="n"/>
      <c r="W1457" s="3" t="n"/>
    </row>
    <row r="1458">
      <c r="A1458" s="4" t="inlineStr">
        <is>
          <t>Salesforce</t>
        </is>
      </c>
      <c r="B1458" s="5" t="inlineStr">
        <is>
          <t>German</t>
        </is>
      </c>
      <c r="C1458" s="6" t="inlineStr">
        <is>
          <t>SaaS</t>
        </is>
      </c>
      <c r="D1458" s="7" t="n">
        <v>1</v>
      </c>
      <c r="E1458" s="7" t="n">
        <v>2</v>
      </c>
      <c r="F1458" s="6" t="inlineStr">
        <is>
          <t>David</t>
        </is>
      </c>
      <c r="G1458" s="6" t="inlineStr">
        <is>
          <t>Forman</t>
        </is>
      </c>
      <c r="H1458" s="6" t="inlineStr">
        <is>
          <t>Director of Solution Engineering - Enterprise Service Cloud for Consumer Business Services</t>
        </is>
      </c>
      <c r="I1458" s="6" t="inlineStr">
        <is>
          <t>dforman@salesforce.com</t>
        </is>
      </c>
      <c r="J1458" s="8" t="inlineStr">
        <is>
          <t>http://www.linkedin.com/in/davidkforman</t>
        </is>
      </c>
      <c r="K1458" s="6" t="inlineStr">
        <is>
          <t>SDR</t>
        </is>
      </c>
      <c r="L1458" s="3" t="n"/>
      <c r="M1458" s="3" t="n"/>
      <c r="N1458" s="6" t="inlineStr">
        <is>
          <t>valid</t>
        </is>
      </c>
      <c r="O1458" s="9" t="inlineStr">
        <is>
          <t>+1 215-240-3612</t>
        </is>
      </c>
      <c r="P1458" s="9" t="inlineStr">
        <is>
          <t>+1 800-664-9073</t>
        </is>
      </c>
      <c r="Q1458" s="6" t="inlineStr">
        <is>
          <t>(No Stage)</t>
        </is>
      </c>
      <c r="R1458" s="8" t="inlineStr">
        <is>
          <t>https://salesforce.com</t>
        </is>
      </c>
      <c r="S1458" s="8" t="inlineStr">
        <is>
          <t>http://www.linkedin.com/company/salesforce</t>
        </is>
      </c>
      <c r="T1458" s="6" t="inlineStr">
        <is>
          <t>00QPs00001p1HB2MAM</t>
        </is>
      </c>
      <c r="U1458" s="3" t="n"/>
      <c r="V1458" s="3" t="n"/>
      <c r="W1458" s="3" t="n"/>
    </row>
    <row r="1459">
      <c r="A1459" s="4" t="inlineStr">
        <is>
          <t>Salesforce</t>
        </is>
      </c>
      <c r="B1459" s="5" t="inlineStr">
        <is>
          <t>German</t>
        </is>
      </c>
      <c r="C1459" s="6" t="inlineStr">
        <is>
          <t>SaaS</t>
        </is>
      </c>
      <c r="D1459" s="7" t="n">
        <v>1</v>
      </c>
      <c r="E1459" s="7" t="n">
        <v>1</v>
      </c>
      <c r="F1459" s="6" t="inlineStr">
        <is>
          <t>Andrea</t>
        </is>
      </c>
      <c r="G1459" s="6" t="inlineStr">
        <is>
          <t>Guzman</t>
        </is>
      </c>
      <c r="H1459" s="6" t="inlineStr">
        <is>
          <t>Senior Product Manager</t>
        </is>
      </c>
      <c r="I1459" s="6" t="inlineStr">
        <is>
          <t>andrea.guzman@salesforce.com</t>
        </is>
      </c>
      <c r="J1459" s="8" t="inlineStr">
        <is>
          <t>http://www.linkedin.com/in/andreamguzman</t>
        </is>
      </c>
      <c r="K1459" s="6" t="inlineStr">
        <is>
          <t>SDR</t>
        </is>
      </c>
      <c r="L1459" s="3" t="n"/>
      <c r="M1459" s="3" t="n"/>
      <c r="N1459" s="6" t="inlineStr">
        <is>
          <t>valid</t>
        </is>
      </c>
      <c r="O1459" s="3" t="n"/>
      <c r="P1459" s="9" t="inlineStr">
        <is>
          <t>+1 800-664-9073</t>
        </is>
      </c>
      <c r="Q1459" s="6" t="inlineStr">
        <is>
          <t>(No Stage)</t>
        </is>
      </c>
      <c r="R1459" s="8" t="inlineStr">
        <is>
          <t>https://salesforce.com</t>
        </is>
      </c>
      <c r="S1459" s="8" t="inlineStr">
        <is>
          <t>http://www.linkedin.com/company/salesforce</t>
        </is>
      </c>
      <c r="T1459" s="6" t="inlineStr">
        <is>
          <t>00QPs00001p0SBwMAM</t>
        </is>
      </c>
      <c r="U1459" s="3" t="n"/>
      <c r="V1459" s="3" t="n"/>
      <c r="W1459" s="3" t="n"/>
    </row>
    <row r="1460">
      <c r="A1460" s="4" t="inlineStr">
        <is>
          <t>SamCart</t>
        </is>
      </c>
      <c r="B1460" s="5" t="inlineStr">
        <is>
          <t>Samuel</t>
        </is>
      </c>
      <c r="C1460" s="6" t="inlineStr">
        <is>
          <t>SaaS</t>
        </is>
      </c>
      <c r="D1460" s="7" t="n">
        <v>2</v>
      </c>
      <c r="E1460" s="7" t="n">
        <v>2</v>
      </c>
      <c r="F1460" s="6" t="inlineStr">
        <is>
          <t>Matthew</t>
        </is>
      </c>
      <c r="G1460" s="6" t="inlineStr">
        <is>
          <t>F.</t>
        </is>
      </c>
      <c r="H1460" s="6" t="inlineStr">
        <is>
          <t>Senior Software Engineer</t>
        </is>
      </c>
      <c r="I1460" s="6" t="inlineStr">
        <is>
          <t>matt@samcart.com</t>
        </is>
      </c>
      <c r="J1460" s="8" t="inlineStr">
        <is>
          <t>http://www.linkedin.com/in/matthew-frieswyk-239509a5</t>
        </is>
      </c>
      <c r="K1460" s="6" t="inlineStr">
        <is>
          <t>SDR</t>
        </is>
      </c>
      <c r="L1460" s="3" t="n"/>
      <c r="M1460" s="3" t="n"/>
      <c r="N1460" s="6" t="inlineStr">
        <is>
          <t>valid</t>
        </is>
      </c>
      <c r="O1460" s="9" t="inlineStr">
        <is>
          <t>+1 443-417-0830</t>
        </is>
      </c>
      <c r="P1460" s="9" t="inlineStr">
        <is>
          <t>+1 443-203-8099</t>
        </is>
      </c>
      <c r="Q1460" s="6" t="inlineStr">
        <is>
          <t>(No Stage)</t>
        </is>
      </c>
      <c r="R1460" s="8" t="inlineStr">
        <is>
          <t>https://samcart.com</t>
        </is>
      </c>
      <c r="S1460" s="8" t="inlineStr">
        <is>
          <t>http://www.linkedin.com/company/samcart-llc</t>
        </is>
      </c>
      <c r="T1460" s="6" t="inlineStr">
        <is>
          <t>00QPs00001p0wg4MAA</t>
        </is>
      </c>
      <c r="U1460" s="3" t="n"/>
      <c r="V1460" s="3" t="n"/>
      <c r="W1460" s="3" t="n"/>
    </row>
    <row r="1461">
      <c r="A1461" s="4" t="inlineStr">
        <is>
          <t>Samsung Electronics</t>
        </is>
      </c>
      <c r="B1461" s="5" t="inlineStr">
        <is>
          <t>Samuel</t>
        </is>
      </c>
      <c r="C1461" s="6" t="inlineStr">
        <is>
          <t>Retail</t>
        </is>
      </c>
      <c r="D1461" s="7" t="n">
        <v>1</v>
      </c>
      <c r="E1461" s="7" t="n">
        <v>2</v>
      </c>
      <c r="F1461" s="6" t="inlineStr">
        <is>
          <t>Ji-Yun</t>
        </is>
      </c>
      <c r="G1461" s="6" t="inlineStr">
        <is>
          <t>Seol</t>
        </is>
      </c>
      <c r="H1461" s="6" t="inlineStr">
        <is>
          <t>Corporate EVP / Head of Product Strategy Team &amp; Head of Emerging Tech Group</t>
        </is>
      </c>
      <c r="I1461" s="6" t="inlineStr">
        <is>
          <t>j.seol@samsung.com</t>
        </is>
      </c>
      <c r="J1461" s="8" t="inlineStr">
        <is>
          <t>http://www.linkedin.com/in/ji-yun-seol-2050006</t>
        </is>
      </c>
      <c r="K1461" s="6" t="inlineStr">
        <is>
          <t>SDR</t>
        </is>
      </c>
      <c r="L1461" s="3" t="n"/>
      <c r="M1461" s="3" t="n"/>
      <c r="N1461" s="6" t="inlineStr">
        <is>
          <t>valid</t>
        </is>
      </c>
      <c r="O1461" s="9" t="inlineStr">
        <is>
          <t>+82 10-9530-5865</t>
        </is>
      </c>
      <c r="P1461" s="9" t="inlineStr">
        <is>
          <t>+82 2-727-7020</t>
        </is>
      </c>
      <c r="Q1461" s="6" t="inlineStr">
        <is>
          <t>(No Stage)</t>
        </is>
      </c>
      <c r="R1461" s="8" t="inlineStr">
        <is>
          <t>https://samsung.com</t>
        </is>
      </c>
      <c r="S1461" s="8" t="inlineStr">
        <is>
          <t>http://www.linkedin.com/company/samsung-electronics</t>
        </is>
      </c>
      <c r="T1461" s="6" t="inlineStr">
        <is>
          <t>00QPs00001p1zYMMAY</t>
        </is>
      </c>
      <c r="U1461" s="3" t="n"/>
      <c r="V1461" s="3" t="n"/>
      <c r="W1461" s="3" t="n"/>
    </row>
    <row r="1462">
      <c r="A1462" s="4" t="inlineStr">
        <is>
          <t>Samsung Electronics</t>
        </is>
      </c>
      <c r="B1462" s="5" t="inlineStr">
        <is>
          <t>Samuel</t>
        </is>
      </c>
      <c r="C1462" s="6" t="inlineStr">
        <is>
          <t>Retail</t>
        </is>
      </c>
      <c r="D1462" s="7" t="n">
        <v>1</v>
      </c>
      <c r="E1462" s="7" t="n">
        <v>2</v>
      </c>
      <c r="F1462" s="6" t="inlineStr">
        <is>
          <t>Harsh</t>
        </is>
      </c>
      <c r="G1462" s="6" t="inlineStr">
        <is>
          <t>Vyas</t>
        </is>
      </c>
      <c r="H1462" s="6" t="inlineStr">
        <is>
          <t>Online Operations Specialist</t>
        </is>
      </c>
      <c r="I1462" s="6" t="inlineStr">
        <is>
          <t>harsh.v@samsung.com</t>
        </is>
      </c>
      <c r="J1462" s="8" t="inlineStr">
        <is>
          <t>http://www.linkedin.com/in/harsh-vardhan-vyas-86186817a</t>
        </is>
      </c>
      <c r="K1462" s="6" t="inlineStr">
        <is>
          <t>SDR</t>
        </is>
      </c>
      <c r="L1462" s="3" t="n"/>
      <c r="M1462" s="3" t="n"/>
      <c r="N1462" s="6" t="inlineStr">
        <is>
          <t>valid</t>
        </is>
      </c>
      <c r="O1462" s="9" t="inlineStr">
        <is>
          <t>+61 403 334 279</t>
        </is>
      </c>
      <c r="P1462" s="9" t="inlineStr">
        <is>
          <t>+82 2-727-7020</t>
        </is>
      </c>
      <c r="Q1462" s="6" t="inlineStr">
        <is>
          <t>(No Stage)</t>
        </is>
      </c>
      <c r="R1462" s="8" t="inlineStr">
        <is>
          <t>https://samsung.com</t>
        </is>
      </c>
      <c r="S1462" s="8" t="inlineStr">
        <is>
          <t>http://www.linkedin.com/company/samsung-electronics</t>
        </is>
      </c>
      <c r="T1462" s="6" t="inlineStr">
        <is>
          <t>00QPs00001p1rKcMAI</t>
        </is>
      </c>
      <c r="U1462" s="3" t="n"/>
      <c r="V1462" s="3" t="n"/>
      <c r="W1462" s="3" t="n"/>
    </row>
    <row r="1463">
      <c r="A1463" s="4" t="inlineStr">
        <is>
          <t>Samsung Electronics</t>
        </is>
      </c>
      <c r="B1463" s="5" t="inlineStr">
        <is>
          <t>Samuel</t>
        </is>
      </c>
      <c r="C1463" s="6" t="inlineStr">
        <is>
          <t>Retail</t>
        </is>
      </c>
      <c r="D1463" s="7" t="n">
        <v>1</v>
      </c>
      <c r="E1463" s="7" t="n">
        <v>2</v>
      </c>
      <c r="F1463" s="6" t="inlineStr">
        <is>
          <t>Kevin</t>
        </is>
      </c>
      <c r="G1463" s="6" t="inlineStr">
        <is>
          <t>Beatty</t>
        </is>
      </c>
      <c r="H1463" s="6" t="inlineStr">
        <is>
          <t>Mid Frontend Developer</t>
        </is>
      </c>
      <c r="I1463" s="6" t="inlineStr">
        <is>
          <t>k.beatty@samsung.com</t>
        </is>
      </c>
      <c r="J1463" s="8" t="inlineStr">
        <is>
          <t>http://www.linkedin.com/in/kevintbeatty</t>
        </is>
      </c>
      <c r="K1463" s="6" t="inlineStr">
        <is>
          <t>SDR</t>
        </is>
      </c>
      <c r="L1463" s="3" t="n"/>
      <c r="M1463" s="3" t="n"/>
      <c r="N1463" s="6" t="inlineStr">
        <is>
          <t>valid</t>
        </is>
      </c>
      <c r="O1463" s="9" t="inlineStr">
        <is>
          <t>+1 858-531-8291</t>
        </is>
      </c>
      <c r="P1463" s="9" t="inlineStr">
        <is>
          <t>+82 2-727-7020</t>
        </is>
      </c>
      <c r="Q1463" s="6" t="inlineStr">
        <is>
          <t>First Contact</t>
        </is>
      </c>
      <c r="R1463" s="8" t="inlineStr">
        <is>
          <t>https://samsung.com</t>
        </is>
      </c>
      <c r="S1463" s="8" t="inlineStr">
        <is>
          <t>http://www.linkedin.com/company/samsung-electronics</t>
        </is>
      </c>
      <c r="T1463" s="6" t="inlineStr">
        <is>
          <t>00QPs00001FbQaZMAV</t>
        </is>
      </c>
      <c r="U1463" s="3" t="n"/>
      <c r="V1463" s="3" t="n"/>
      <c r="W1463" s="3" t="n"/>
    </row>
    <row r="1464">
      <c r="A1464" s="4" t="inlineStr">
        <is>
          <t>Samsung Electronics</t>
        </is>
      </c>
      <c r="B1464" s="5" t="inlineStr">
        <is>
          <t>Samuel</t>
        </is>
      </c>
      <c r="C1464" s="6" t="inlineStr">
        <is>
          <t>Retail</t>
        </is>
      </c>
      <c r="D1464" s="7" t="n">
        <v>1</v>
      </c>
      <c r="E1464" s="7" t="n">
        <v>2</v>
      </c>
      <c r="F1464" s="6" t="inlineStr">
        <is>
          <t>Guilherme</t>
        </is>
      </c>
      <c r="G1464" s="6" t="inlineStr">
        <is>
          <t>Carvalho</t>
        </is>
      </c>
      <c r="H1464" s="6" t="inlineStr">
        <is>
          <t>Senior Financial Operations Analyst</t>
        </is>
      </c>
      <c r="I1464" s="6" t="inlineStr">
        <is>
          <t>g.bordotti@samsung.com</t>
        </is>
      </c>
      <c r="J1464" s="8" t="inlineStr">
        <is>
          <t>http://www.linkedin.com/in/gbordotti</t>
        </is>
      </c>
      <c r="K1464" s="6" t="inlineStr">
        <is>
          <t>SDR</t>
        </is>
      </c>
      <c r="L1464" s="3" t="n"/>
      <c r="M1464" s="3" t="n"/>
      <c r="N1464" s="6" t="inlineStr">
        <is>
          <t>valid</t>
        </is>
      </c>
      <c r="O1464" s="9" t="inlineStr">
        <is>
          <t>+55 19 99765-1073</t>
        </is>
      </c>
      <c r="P1464" s="9" t="inlineStr">
        <is>
          <t>+1 269-923-5000</t>
        </is>
      </c>
      <c r="Q1464" s="6" t="inlineStr">
        <is>
          <t>First Discovery Meeting</t>
        </is>
      </c>
      <c r="R1464" s="8" t="inlineStr">
        <is>
          <t>https://samsung.com</t>
        </is>
      </c>
      <c r="S1464" s="8" t="inlineStr">
        <is>
          <t>http://www.linkedin.com/company/samsung-electronics</t>
        </is>
      </c>
      <c r="T1464" s="6" t="inlineStr">
        <is>
          <t>00QPs00000ZgYFQMA3</t>
        </is>
      </c>
      <c r="U1464" s="3" t="n"/>
      <c r="V1464" s="3" t="n"/>
      <c r="W1464" s="3" t="n"/>
    </row>
    <row r="1465">
      <c r="A1465" s="4" t="inlineStr">
        <is>
          <t>Sandisk</t>
        </is>
      </c>
      <c r="B1465" s="5" t="inlineStr">
        <is>
          <t>Samuel</t>
        </is>
      </c>
      <c r="C1465" s="6" t="inlineStr">
        <is>
          <t>Retail</t>
        </is>
      </c>
      <c r="D1465" s="7" t="n">
        <v>1</v>
      </c>
      <c r="E1465" s="7" t="n">
        <v>2</v>
      </c>
      <c r="F1465" s="6" t="inlineStr">
        <is>
          <t>Seung-Cheol</t>
        </is>
      </c>
      <c r="G1465" s="6" t="inlineStr">
        <is>
          <t>Lee</t>
        </is>
      </c>
      <c r="H1465" s="6" t="inlineStr">
        <is>
          <t>Senior Director - SSD FW Engineering</t>
        </is>
      </c>
      <c r="I1465" s="6" t="inlineStr">
        <is>
          <t>seung-cheol.lee@sandisk.com</t>
        </is>
      </c>
      <c r="J1465" s="8" t="inlineStr">
        <is>
          <t>http://www.linkedin.com/in/seung-cheol-charlie-lee-5976237</t>
        </is>
      </c>
      <c r="K1465" s="6" t="inlineStr">
        <is>
          <t>SDR</t>
        </is>
      </c>
      <c r="L1465" s="3" t="n"/>
      <c r="M1465" s="3" t="n"/>
      <c r="N1465" s="6" t="inlineStr">
        <is>
          <t>catch-all</t>
        </is>
      </c>
      <c r="O1465" s="3" t="n"/>
      <c r="P1465" s="9" t="inlineStr">
        <is>
          <t>+1 408-801-1000</t>
        </is>
      </c>
      <c r="Q1465" s="6" t="inlineStr">
        <is>
          <t>(No Stage)</t>
        </is>
      </c>
      <c r="R1465" s="8" t="inlineStr">
        <is>
          <t>https://sandisk.com</t>
        </is>
      </c>
      <c r="S1465" s="8" t="inlineStr">
        <is>
          <t>http://www.linkedin.com/company/sandisk</t>
        </is>
      </c>
      <c r="T1465" s="6" t="inlineStr">
        <is>
          <t>00QPs00001p1HBAMA2</t>
        </is>
      </c>
      <c r="U1465" s="3" t="n"/>
      <c r="V1465" s="3" t="n"/>
      <c r="W1465" s="3" t="n"/>
    </row>
    <row r="1466">
      <c r="A1466" s="4" t="inlineStr">
        <is>
          <t>Sapiom</t>
        </is>
      </c>
      <c r="B1466" s="5" t="inlineStr">
        <is>
          <t>German</t>
        </is>
      </c>
      <c r="C1466" s="6" t="inlineStr">
        <is>
          <t>SaaS</t>
        </is>
      </c>
      <c r="D1466" s="7" t="n">
        <v>2</v>
      </c>
      <c r="E1466" s="7" t="n">
        <v>1</v>
      </c>
      <c r="F1466" s="6" t="inlineStr">
        <is>
          <t>Ilan</t>
        </is>
      </c>
      <c r="G1466" s="6" t="inlineStr">
        <is>
          <t>Zerbib</t>
        </is>
      </c>
      <c r="H1466" s="6" t="inlineStr">
        <is>
          <t>Founder &amp; CEO</t>
        </is>
      </c>
      <c r="I1466" s="6" t="inlineStr">
        <is>
          <t>ilan@sapiom.ai</t>
        </is>
      </c>
      <c r="J1466" s="8" t="inlineStr">
        <is>
          <t>http://www.linkedin.com/in/izerbib</t>
        </is>
      </c>
      <c r="K1466" s="6" t="inlineStr">
        <is>
          <t>SDR</t>
        </is>
      </c>
      <c r="L1466" s="3" t="n"/>
      <c r="M1466" s="3" t="n"/>
      <c r="N1466" s="6" t="inlineStr">
        <is>
          <t>valid</t>
        </is>
      </c>
      <c r="O1466" s="3" t="n"/>
      <c r="P1466" s="9" t="inlineStr">
        <is>
          <t>+1 415-712-6074</t>
        </is>
      </c>
      <c r="Q1466" s="6" t="inlineStr">
        <is>
          <t>(No Stage)</t>
        </is>
      </c>
      <c r="R1466" s="8" t="inlineStr">
        <is>
          <t>https://sapiom.ai</t>
        </is>
      </c>
      <c r="S1466" s="8" t="inlineStr">
        <is>
          <t>http://www.linkedin.com/company/sapiom</t>
        </is>
      </c>
      <c r="T1466" s="6" t="inlineStr">
        <is>
          <t>00QPs00001p0wgKMAQ</t>
        </is>
      </c>
      <c r="U1466" s="3" t="n"/>
      <c r="V1466" s="3" t="n"/>
      <c r="W1466" s="3" t="n"/>
    </row>
    <row r="1467">
      <c r="A1467" s="4" t="inlineStr">
        <is>
          <t>Scribd</t>
        </is>
      </c>
      <c r="B1467" s="5" t="inlineStr">
        <is>
          <t>German</t>
        </is>
      </c>
      <c r="C1467" s="6" t="inlineStr">
        <is>
          <t>Digital Products &amp; Subscriptions</t>
        </is>
      </c>
      <c r="D1467" s="7" t="n">
        <v>1</v>
      </c>
      <c r="E1467" s="7" t="n">
        <v>1</v>
      </c>
      <c r="F1467" s="6" t="inlineStr">
        <is>
          <t>Adam</t>
        </is>
      </c>
      <c r="G1467" s="6" t="inlineStr">
        <is>
          <t>Schnapper</t>
        </is>
      </c>
      <c r="H1467" s="6" t="inlineStr">
        <is>
          <t>Senior Risk Operations Analyst</t>
        </is>
      </c>
      <c r="I1467" s="6" t="inlineStr">
        <is>
          <t>adams@scribd.com</t>
        </is>
      </c>
      <c r="J1467" s="8" t="inlineStr">
        <is>
          <t>http://www.linkedin.com/in/adamschnapper</t>
        </is>
      </c>
      <c r="K1467" s="6" t="inlineStr">
        <is>
          <t>SDR</t>
        </is>
      </c>
      <c r="L1467" s="3" t="n"/>
      <c r="M1467" s="3" t="n"/>
      <c r="N1467" s="6" t="inlineStr">
        <is>
          <t>catch-all</t>
        </is>
      </c>
      <c r="O1467" s="9" t="inlineStr">
        <is>
          <t>+1 718-614-4781</t>
        </is>
      </c>
      <c r="P1467" s="9" t="inlineStr">
        <is>
          <t>+1 617-335-6685</t>
        </is>
      </c>
      <c r="Q1467" s="6" t="inlineStr">
        <is>
          <t>(No Stage)</t>
        </is>
      </c>
      <c r="R1467" s="8" t="inlineStr">
        <is>
          <t>https://scribd.com</t>
        </is>
      </c>
      <c r="S1467" s="8" t="inlineStr">
        <is>
          <t>http://www.linkedin.com/company/scribd</t>
        </is>
      </c>
      <c r="T1467" s="6" t="inlineStr">
        <is>
          <t>00QPs00001p0SBxMAM</t>
        </is>
      </c>
      <c r="U1467" s="3" t="n"/>
      <c r="V1467" s="3" t="n"/>
      <c r="W1467" s="3" t="n"/>
    </row>
    <row r="1468">
      <c r="A1468" s="4" t="inlineStr">
        <is>
          <t>Scribd</t>
        </is>
      </c>
      <c r="B1468" s="5" t="inlineStr">
        <is>
          <t>German</t>
        </is>
      </c>
      <c r="C1468" s="6" t="inlineStr">
        <is>
          <t>Digital Products &amp; Subscriptions</t>
        </is>
      </c>
      <c r="D1468" s="7" t="n">
        <v>1</v>
      </c>
      <c r="E1468" s="7" t="n">
        <v>2</v>
      </c>
      <c r="F1468" s="6" t="inlineStr">
        <is>
          <t>Gautam</t>
        </is>
      </c>
      <c r="G1468" s="6" t="inlineStr">
        <is>
          <t>Kumar</t>
        </is>
      </c>
      <c r="H1468" s="6" t="inlineStr">
        <is>
          <t>Engineering Leader at Coinbase</t>
        </is>
      </c>
      <c r="I1468" s="6" t="inlineStr">
        <is>
          <t>gautamk@scribd.com</t>
        </is>
      </c>
      <c r="J1468" s="8" t="inlineStr">
        <is>
          <t>http://www.linkedin.com/in/krgautam</t>
        </is>
      </c>
      <c r="K1468" s="6" t="inlineStr">
        <is>
          <t>SDR</t>
        </is>
      </c>
      <c r="L1468" s="3" t="n"/>
      <c r="M1468" s="3" t="n"/>
      <c r="N1468" s="6" t="inlineStr">
        <is>
          <t>catch-all</t>
        </is>
      </c>
      <c r="O1468" s="9" t="inlineStr">
        <is>
          <t>+1 206-953-3085</t>
        </is>
      </c>
      <c r="P1468" s="9" t="inlineStr">
        <is>
          <t>+1 302-777-0200</t>
        </is>
      </c>
      <c r="Q1468" s="6" t="inlineStr">
        <is>
          <t>First Contact</t>
        </is>
      </c>
      <c r="R1468" s="8" t="inlineStr">
        <is>
          <t>https://scribd.com</t>
        </is>
      </c>
      <c r="S1468" s="8" t="inlineStr">
        <is>
          <t>http://www.linkedin.com/company/scribd</t>
        </is>
      </c>
      <c r="T1468" s="6" t="inlineStr">
        <is>
          <t>00QPs00000Z0efnMAB</t>
        </is>
      </c>
      <c r="U1468" s="3" t="n"/>
      <c r="V1468" s="3" t="n"/>
      <c r="W1468" s="3" t="n"/>
    </row>
    <row r="1469">
      <c r="A1469" s="4" t="inlineStr">
        <is>
          <t>Scribd</t>
        </is>
      </c>
      <c r="B1469" s="5" t="inlineStr">
        <is>
          <t>German</t>
        </is>
      </c>
      <c r="C1469" s="6" t="inlineStr">
        <is>
          <t>Digital Products &amp; Subscriptions</t>
        </is>
      </c>
      <c r="D1469" s="7" t="n">
        <v>1</v>
      </c>
      <c r="E1469" s="7" t="n">
        <v>1</v>
      </c>
      <c r="F1469" s="6" t="inlineStr">
        <is>
          <t>Jaya</t>
        </is>
      </c>
      <c r="G1469" s="6" t="inlineStr">
        <is>
          <t>Badlani</t>
        </is>
      </c>
      <c r="H1469" s="6" t="inlineStr">
        <is>
          <t>Software Engineer, Payments</t>
        </is>
      </c>
      <c r="I1469" s="6" t="inlineStr">
        <is>
          <t>jayab@scribd.com</t>
        </is>
      </c>
      <c r="J1469" s="8" t="inlineStr">
        <is>
          <t>http://www.linkedin.com/in/jayabadlani19</t>
        </is>
      </c>
      <c r="K1469" s="6" t="inlineStr">
        <is>
          <t>SDR</t>
        </is>
      </c>
      <c r="L1469" s="3" t="n"/>
      <c r="M1469" s="3" t="n"/>
      <c r="N1469" s="6" t="inlineStr">
        <is>
          <t>catch-all</t>
        </is>
      </c>
      <c r="O1469" s="9" t="inlineStr">
        <is>
          <t>+1 669-331-6788</t>
        </is>
      </c>
      <c r="P1469" s="9" t="inlineStr">
        <is>
          <t>+1 617-335-6685</t>
        </is>
      </c>
      <c r="Q1469" s="6" t="inlineStr">
        <is>
          <t>(No Stage)</t>
        </is>
      </c>
      <c r="R1469" s="8" t="inlineStr">
        <is>
          <t>https://scribd.com</t>
        </is>
      </c>
      <c r="S1469" s="8" t="inlineStr">
        <is>
          <t>http://www.linkedin.com/company/scribd</t>
        </is>
      </c>
      <c r="T1469" s="6" t="inlineStr">
        <is>
          <t>00QPs00001fgq2JMAQ</t>
        </is>
      </c>
      <c r="U1469" s="3" t="n"/>
      <c r="V1469" s="3" t="n"/>
      <c r="W1469" s="3" t="n"/>
    </row>
    <row r="1470">
      <c r="A1470" s="4" t="inlineStr">
        <is>
          <t>Scribd</t>
        </is>
      </c>
      <c r="B1470" s="5" t="inlineStr">
        <is>
          <t>German</t>
        </is>
      </c>
      <c r="C1470" s="6" t="inlineStr">
        <is>
          <t>Digital Products &amp; Subscriptions</t>
        </is>
      </c>
      <c r="D1470" s="7" t="n">
        <v>1</v>
      </c>
      <c r="E1470" s="7" t="n">
        <v>2</v>
      </c>
      <c r="F1470" s="6" t="inlineStr">
        <is>
          <t>Jeroen</t>
        </is>
      </c>
      <c r="G1470" s="6" t="inlineStr">
        <is>
          <t>Gijzen</t>
        </is>
      </c>
      <c r="H1470" s="6" t="inlineStr">
        <is>
          <t>Corporate Controller</t>
        </is>
      </c>
      <c r="I1470" s="6" t="inlineStr">
        <is>
          <t>jeroeng@scribd.com</t>
        </is>
      </c>
      <c r="J1470" s="8" t="inlineStr">
        <is>
          <t>http://www.linkedin.com/in/jeroengijzen</t>
        </is>
      </c>
      <c r="K1470" s="6" t="inlineStr">
        <is>
          <t>SDR</t>
        </is>
      </c>
      <c r="L1470" s="3" t="n"/>
      <c r="M1470" s="3" t="n"/>
      <c r="N1470" s="6" t="inlineStr">
        <is>
          <t>catch-all</t>
        </is>
      </c>
      <c r="O1470" s="9" t="inlineStr">
        <is>
          <t>+1 707-483-6199</t>
        </is>
      </c>
      <c r="P1470" s="9" t="inlineStr">
        <is>
          <t>+1 617-335-6685</t>
        </is>
      </c>
      <c r="Q1470" s="6" t="inlineStr">
        <is>
          <t>(No Stage)</t>
        </is>
      </c>
      <c r="R1470" s="8" t="inlineStr">
        <is>
          <t>https://scribd.com</t>
        </is>
      </c>
      <c r="S1470" s="8" t="inlineStr">
        <is>
          <t>http://www.linkedin.com/company/scribd</t>
        </is>
      </c>
      <c r="T1470" s="6" t="inlineStr">
        <is>
          <t>00QPs00001p1HB6MAM</t>
        </is>
      </c>
      <c r="U1470" s="3" t="n"/>
      <c r="V1470" s="3" t="n"/>
      <c r="W1470" s="3" t="n"/>
    </row>
    <row r="1471">
      <c r="A1471" s="4" t="inlineStr">
        <is>
          <t>SeatGeek</t>
        </is>
      </c>
      <c r="B1471" s="5" t="inlineStr">
        <is>
          <t>Samuel</t>
        </is>
      </c>
      <c r="C1471" s="6" t="inlineStr">
        <is>
          <t>Event &amp; Travel Ticketing</t>
        </is>
      </c>
      <c r="D1471" s="7" t="n">
        <v>1</v>
      </c>
      <c r="E1471" s="7" t="n">
        <v>1</v>
      </c>
      <c r="F1471" s="6" t="inlineStr">
        <is>
          <t>Chris</t>
        </is>
      </c>
      <c r="G1471" s="6" t="inlineStr">
        <is>
          <t>Sanger</t>
        </is>
      </c>
      <c r="H1471" s="6" t="inlineStr">
        <is>
          <t>VP, Payments &amp; Risk</t>
        </is>
      </c>
      <c r="I1471" s="6" t="inlineStr">
        <is>
          <t>csanger@seatgeek.com</t>
        </is>
      </c>
      <c r="J1471" s="8" t="inlineStr">
        <is>
          <t>http://www.linkedin.com/in/chris-sanger-7220ba2</t>
        </is>
      </c>
      <c r="K1471" s="6" t="inlineStr">
        <is>
          <t>SDR</t>
        </is>
      </c>
      <c r="L1471" s="3" t="n"/>
      <c r="M1471" s="3" t="n"/>
      <c r="N1471" s="6" t="inlineStr">
        <is>
          <t>valid</t>
        </is>
      </c>
      <c r="O1471" s="9" t="inlineStr">
        <is>
          <t>+1 202-730-5826</t>
        </is>
      </c>
      <c r="P1471" s="9" t="inlineStr">
        <is>
          <t>+1 440-759-1015</t>
        </is>
      </c>
      <c r="Q1471" s="6" t="inlineStr">
        <is>
          <t>First Contact</t>
        </is>
      </c>
      <c r="R1471" s="8" t="inlineStr">
        <is>
          <t>https://seatgeek.com</t>
        </is>
      </c>
      <c r="S1471" s="8" t="inlineStr">
        <is>
          <t>http://www.linkedin.com/company/seatgeek</t>
        </is>
      </c>
      <c r="T1471" s="6" t="inlineStr">
        <is>
          <t>00QPs00000ZgVJBMA3</t>
        </is>
      </c>
      <c r="U1471" s="3" t="n"/>
      <c r="V1471" s="3" t="n"/>
      <c r="W1471" s="3" t="n"/>
    </row>
    <row r="1472">
      <c r="A1472" s="4" t="inlineStr">
        <is>
          <t>Sephora</t>
        </is>
      </c>
      <c r="B1472" s="11" t="inlineStr">
        <is>
          <t>German</t>
        </is>
      </c>
      <c r="C1472" s="6" t="inlineStr">
        <is>
          <t>Cosmetic &amp; Personal Care Products</t>
        </is>
      </c>
      <c r="D1472" s="7" t="n">
        <v>1</v>
      </c>
      <c r="E1472" s="7" t="n">
        <v>1</v>
      </c>
      <c r="F1472" s="6" t="inlineStr">
        <is>
          <t>Graciano</t>
        </is>
      </c>
      <c r="G1472" s="6" t="inlineStr">
        <is>
          <t>Avalos</t>
        </is>
      </c>
      <c r="H1472" s="6" t="inlineStr">
        <is>
          <t>Senior Manager, Payments</t>
        </is>
      </c>
      <c r="I1472" s="6" t="inlineStr">
        <is>
          <t>graciano.avalos@sephora.com</t>
        </is>
      </c>
      <c r="J1472" s="8" t="inlineStr">
        <is>
          <t>http://www.linkedin.com/in/graciano-avalos-9866a4a5</t>
        </is>
      </c>
      <c r="K1472" s="6" t="inlineStr">
        <is>
          <t>SDR</t>
        </is>
      </c>
      <c r="L1472" s="3" t="n"/>
      <c r="M1472" s="3" t="n"/>
      <c r="N1472" s="6" t="inlineStr">
        <is>
          <t>catch-all</t>
        </is>
      </c>
      <c r="O1472" s="9" t="inlineStr">
        <is>
          <t>+1 510-717-0259</t>
        </is>
      </c>
      <c r="P1472" s="9" t="inlineStr">
        <is>
          <t>+1 415-362-9360</t>
        </is>
      </c>
      <c r="Q1472" s="6" t="inlineStr">
        <is>
          <t>First Contact</t>
        </is>
      </c>
      <c r="R1472" s="8" t="inlineStr">
        <is>
          <t>https://sephora.com</t>
        </is>
      </c>
      <c r="S1472" s="8" t="inlineStr">
        <is>
          <t>http://www.linkedin.com/company/sephora</t>
        </is>
      </c>
      <c r="T1472" s="6" t="inlineStr">
        <is>
          <t>00QHu00003nkMujMAE</t>
        </is>
      </c>
      <c r="U1472" s="3" t="n"/>
      <c r="V1472" s="3" t="n"/>
      <c r="W1472" s="3" t="n"/>
    </row>
    <row r="1473">
      <c r="A1473" s="4" t="inlineStr">
        <is>
          <t>Sephora</t>
        </is>
      </c>
      <c r="B1473" s="11" t="inlineStr">
        <is>
          <t>German</t>
        </is>
      </c>
      <c r="C1473" s="6" t="inlineStr">
        <is>
          <t>Cosmetic &amp; Personal Care Products</t>
        </is>
      </c>
      <c r="D1473" s="7" t="n">
        <v>1</v>
      </c>
      <c r="E1473" s="7" t="n">
        <v>1</v>
      </c>
      <c r="F1473" s="6" t="inlineStr">
        <is>
          <t>Sneha</t>
        </is>
      </c>
      <c r="G1473" s="6" t="inlineStr">
        <is>
          <t>Narahalli</t>
        </is>
      </c>
      <c r="H1473" s="6" t="inlineStr">
        <is>
          <t>Head of Product &amp; UX</t>
        </is>
      </c>
      <c r="I1473" s="6" t="inlineStr">
        <is>
          <t>sneha.narahalli@sephora.com</t>
        </is>
      </c>
      <c r="J1473" s="8" t="inlineStr">
        <is>
          <t>http://www.linkedin.com/in/sneha-narahalli</t>
        </is>
      </c>
      <c r="K1473" s="6" t="inlineStr">
        <is>
          <t>SDR</t>
        </is>
      </c>
      <c r="L1473" s="3" t="n"/>
      <c r="M1473" s="3" t="n"/>
      <c r="N1473" s="6" t="inlineStr">
        <is>
          <t>valid</t>
        </is>
      </c>
      <c r="O1473" s="9" t="inlineStr">
        <is>
          <t>+1 412-736-9223</t>
        </is>
      </c>
      <c r="P1473" s="9" t="inlineStr">
        <is>
          <t>+1 877-737-4672</t>
        </is>
      </c>
      <c r="Q1473" s="6" t="inlineStr">
        <is>
          <t>(No Stage)</t>
        </is>
      </c>
      <c r="R1473" s="8" t="inlineStr">
        <is>
          <t>https://sephora.com</t>
        </is>
      </c>
      <c r="S1473" s="8" t="inlineStr">
        <is>
          <t>http://www.linkedin.com/company/sephora</t>
        </is>
      </c>
      <c r="T1473" s="6" t="inlineStr">
        <is>
          <t>00QPs00001VwfJyMAJ</t>
        </is>
      </c>
      <c r="U1473" s="3" t="n"/>
      <c r="V1473" s="3" t="n"/>
      <c r="W1473" s="3" t="n"/>
    </row>
    <row r="1474">
      <c r="A1474" s="4" t="inlineStr">
        <is>
          <t>ServiceTitan</t>
        </is>
      </c>
      <c r="B1474" s="5" t="inlineStr">
        <is>
          <t>Samuel</t>
        </is>
      </c>
      <c r="C1474" s="6" t="inlineStr">
        <is>
          <t>SaaS</t>
        </is>
      </c>
      <c r="D1474" s="7" t="n">
        <v>1</v>
      </c>
      <c r="E1474" s="7" t="n">
        <v>1</v>
      </c>
      <c r="F1474" s="6" t="inlineStr">
        <is>
          <t>Rahul</t>
        </is>
      </c>
      <c r="G1474" s="6" t="inlineStr">
        <is>
          <t>H.</t>
        </is>
      </c>
      <c r="H1474" s="6" t="inlineStr">
        <is>
          <t>GM/VP Fintech</t>
        </is>
      </c>
      <c r="I1474" s="6" t="inlineStr">
        <is>
          <t>rhampole@servicetitan.com</t>
        </is>
      </c>
      <c r="J1474" s="8" t="inlineStr">
        <is>
          <t>http://www.linkedin.com/in/rahulhampole</t>
        </is>
      </c>
      <c r="K1474" s="6" t="inlineStr">
        <is>
          <t>SDR</t>
        </is>
      </c>
      <c r="L1474" s="3" t="n"/>
      <c r="M1474" s="3" t="n"/>
      <c r="N1474" s="6" t="inlineStr">
        <is>
          <t>valid</t>
        </is>
      </c>
      <c r="O1474" s="9" t="inlineStr">
        <is>
          <t>+1 323-620-5850</t>
        </is>
      </c>
      <c r="P1474" s="9" t="inlineStr">
        <is>
          <t>+1 855-899-0970</t>
        </is>
      </c>
      <c r="Q1474" s="6" t="inlineStr">
        <is>
          <t>(No Stage)</t>
        </is>
      </c>
      <c r="R1474" s="8" t="inlineStr">
        <is>
          <t>https://servicetitan.com</t>
        </is>
      </c>
      <c r="S1474" s="8" t="inlineStr">
        <is>
          <t>http://www.linkedin.com/company/servicetitan</t>
        </is>
      </c>
      <c r="T1474" s="6" t="inlineStr">
        <is>
          <t>00QPs00001p0SByMAM</t>
        </is>
      </c>
      <c r="U1474" s="3" t="n"/>
      <c r="V1474" s="3" t="n"/>
      <c r="W1474" s="3" t="n"/>
    </row>
    <row r="1475">
      <c r="A1475" s="4" t="inlineStr">
        <is>
          <t>Sezzle</t>
        </is>
      </c>
      <c r="B1475" s="5" t="inlineStr">
        <is>
          <t>German</t>
        </is>
      </c>
      <c r="C1475" s="6" t="inlineStr">
        <is>
          <t>Payment Service Providers</t>
        </is>
      </c>
      <c r="D1475" s="7" t="n">
        <v>1</v>
      </c>
      <c r="E1475" s="7" t="n">
        <v>1</v>
      </c>
      <c r="F1475" s="6" t="inlineStr">
        <is>
          <t>Logan</t>
        </is>
      </c>
      <c r="G1475" s="6" t="inlineStr">
        <is>
          <t>Tollefson</t>
        </is>
      </c>
      <c r="H1475" s="6" t="inlineStr">
        <is>
          <t>Senior Director of Product Management</t>
        </is>
      </c>
      <c r="I1475" s="6" t="inlineStr">
        <is>
          <t>logan.tollefson@sezzle.com</t>
        </is>
      </c>
      <c r="J1475" s="8" t="inlineStr">
        <is>
          <t>http://www.linkedin.com/in/logan-tollefson-4a3a23170</t>
        </is>
      </c>
      <c r="K1475" s="6" t="inlineStr">
        <is>
          <t>SDR</t>
        </is>
      </c>
      <c r="L1475" s="3" t="n"/>
      <c r="M1475" s="3" t="n"/>
      <c r="N1475" s="6" t="inlineStr">
        <is>
          <t>valid</t>
        </is>
      </c>
      <c r="O1475" s="9" t="inlineStr">
        <is>
          <t>+1 952-454-7306</t>
        </is>
      </c>
      <c r="P1475" s="9" t="inlineStr">
        <is>
          <t>+1 651-240-6001</t>
        </is>
      </c>
      <c r="Q1475" s="6" t="inlineStr">
        <is>
          <t>(No Stage)</t>
        </is>
      </c>
      <c r="R1475" s="8" t="inlineStr">
        <is>
          <t>https://sezzle.com</t>
        </is>
      </c>
      <c r="S1475" s="8" t="inlineStr">
        <is>
          <t>http://www.linkedin.com/company/sezzle</t>
        </is>
      </c>
      <c r="T1475" s="6" t="inlineStr">
        <is>
          <t>00QPs00001p0SBmMAM</t>
        </is>
      </c>
      <c r="U1475" s="3" t="n"/>
      <c r="V1475" s="3" t="n"/>
      <c r="W1475" s="3" t="n"/>
    </row>
    <row r="1476">
      <c r="A1476" s="4" t="inlineStr">
        <is>
          <t>Sezzle</t>
        </is>
      </c>
      <c r="B1476" s="5" t="inlineStr">
        <is>
          <t>German</t>
        </is>
      </c>
      <c r="C1476" s="6" t="inlineStr">
        <is>
          <t>Payment Service Providers</t>
        </is>
      </c>
      <c r="D1476" s="7" t="n">
        <v>1</v>
      </c>
      <c r="E1476" s="7" t="n">
        <v>1</v>
      </c>
      <c r="F1476" s="6" t="inlineStr">
        <is>
          <t>Paul</t>
        </is>
      </c>
      <c r="G1476" s="6" t="inlineStr">
        <is>
          <t>Paradis</t>
        </is>
      </c>
      <c r="H1476" s="6" t="inlineStr">
        <is>
          <t>President</t>
        </is>
      </c>
      <c r="I1476" s="6" t="inlineStr">
        <is>
          <t>paul.paradis@sezzle.com</t>
        </is>
      </c>
      <c r="J1476" s="8" t="inlineStr">
        <is>
          <t>http://www.linkedin.com/in/paulparadis</t>
        </is>
      </c>
      <c r="K1476" s="6" t="inlineStr">
        <is>
          <t>SDR</t>
        </is>
      </c>
      <c r="L1476" s="3" t="n"/>
      <c r="M1476" s="3" t="n"/>
      <c r="N1476" s="6" t="inlineStr">
        <is>
          <t>valid</t>
        </is>
      </c>
      <c r="O1476" s="3" t="n"/>
      <c r="P1476" s="9" t="inlineStr">
        <is>
          <t>+1 651-240-6001</t>
        </is>
      </c>
      <c r="Q1476" s="6" t="inlineStr">
        <is>
          <t>(No Stage)</t>
        </is>
      </c>
      <c r="R1476" s="8" t="inlineStr">
        <is>
          <t>http://www.sezzle.com</t>
        </is>
      </c>
      <c r="S1476" s="8" t="inlineStr">
        <is>
          <t>http://www.linkedin.com/company/sezzle</t>
        </is>
      </c>
      <c r="T1476" s="6" t="inlineStr">
        <is>
          <t>00QPs00001KplEfMAJ</t>
        </is>
      </c>
      <c r="U1476" s="3" t="n"/>
      <c r="V1476" s="3" t="n"/>
      <c r="W1476" s="3" t="n"/>
    </row>
    <row r="1477">
      <c r="A1477" s="4" t="inlineStr">
        <is>
          <t>Sezzle</t>
        </is>
      </c>
      <c r="B1477" s="5" t="inlineStr">
        <is>
          <t>German</t>
        </is>
      </c>
      <c r="C1477" s="6" t="inlineStr">
        <is>
          <t>Payment Service Providers</t>
        </is>
      </c>
      <c r="D1477" s="7" t="n">
        <v>1</v>
      </c>
      <c r="E1477" s="7" t="n">
        <v>2</v>
      </c>
      <c r="F1477" s="6" t="inlineStr">
        <is>
          <t>Edward</t>
        </is>
      </c>
      <c r="G1477" s="6" t="inlineStr">
        <is>
          <t>L.</t>
        </is>
      </c>
      <c r="H1477" s="6" t="inlineStr">
        <is>
          <t>Fraud Strategy Data Scientist</t>
        </is>
      </c>
      <c r="I1477" s="6" t="inlineStr">
        <is>
          <t>edward.lau@sezzle.com</t>
        </is>
      </c>
      <c r="J1477" s="8" t="inlineStr">
        <is>
          <t>http://www.linkedin.com/in/edwardalau</t>
        </is>
      </c>
      <c r="K1477" s="6" t="inlineStr">
        <is>
          <t>SDR</t>
        </is>
      </c>
      <c r="L1477" s="3" t="n"/>
      <c r="M1477" s="3" t="n"/>
      <c r="N1477" s="6" t="inlineStr">
        <is>
          <t>catch-all</t>
        </is>
      </c>
      <c r="O1477" s="9" t="inlineStr">
        <is>
          <t>+1 510-364-4755</t>
        </is>
      </c>
      <c r="P1477" s="9" t="inlineStr">
        <is>
          <t>+1 651-240-6001</t>
        </is>
      </c>
      <c r="Q1477" s="6" t="inlineStr">
        <is>
          <t>(No Stage)</t>
        </is>
      </c>
      <c r="R1477" s="8" t="inlineStr">
        <is>
          <t>https://sezzle.com</t>
        </is>
      </c>
      <c r="S1477" s="8" t="inlineStr">
        <is>
          <t>http://www.linkedin.com/company/sezzle</t>
        </is>
      </c>
      <c r="T1477" s="6" t="inlineStr">
        <is>
          <t>00QPs00001ox4loMAA</t>
        </is>
      </c>
      <c r="U1477" s="3" t="n"/>
      <c r="V1477" s="3" t="n"/>
      <c r="W1477" s="3" t="n"/>
    </row>
    <row r="1478">
      <c r="A1478" s="4" t="inlineStr">
        <is>
          <t>Shippo</t>
        </is>
      </c>
      <c r="B1478" s="5" t="inlineStr">
        <is>
          <t>Samuel</t>
        </is>
      </c>
      <c r="C1478" s="6" t="inlineStr">
        <is>
          <t>SaaS</t>
        </is>
      </c>
      <c r="D1478" s="7" t="n">
        <v>1</v>
      </c>
      <c r="E1478" s="7" t="n">
        <v>1</v>
      </c>
      <c r="F1478" s="6" t="inlineStr">
        <is>
          <t>Ben</t>
        </is>
      </c>
      <c r="G1478" s="6" t="inlineStr">
        <is>
          <t>Miller</t>
        </is>
      </c>
      <c r="H1478" s="6" t="inlineStr">
        <is>
          <t>Staff Product Manager</t>
        </is>
      </c>
      <c r="I1478" s="6" t="inlineStr">
        <is>
          <t>ben.miller@shippo.com</t>
        </is>
      </c>
      <c r="J1478" s="8" t="inlineStr">
        <is>
          <t>http://www.linkedin.com/in/benmiller16</t>
        </is>
      </c>
      <c r="K1478" s="6" t="inlineStr">
        <is>
          <t>SDR</t>
        </is>
      </c>
      <c r="L1478" s="3" t="n"/>
      <c r="M1478" s="3" t="n"/>
      <c r="N1478" s="6" t="inlineStr">
        <is>
          <t>valid</t>
        </is>
      </c>
      <c r="O1478" s="9" t="inlineStr">
        <is>
          <t>+1 650-515-0100</t>
        </is>
      </c>
      <c r="P1478" s="3" t="n"/>
      <c r="Q1478" s="6" t="inlineStr">
        <is>
          <t>(No Stage)</t>
        </is>
      </c>
      <c r="R1478" s="8" t="inlineStr">
        <is>
          <t>https://goshippo.com</t>
        </is>
      </c>
      <c r="S1478" s="8" t="inlineStr">
        <is>
          <t>http://www.linkedin.com/company/shippo</t>
        </is>
      </c>
      <c r="T1478" s="6" t="inlineStr">
        <is>
          <t>00QPs00001p0SBqMAM</t>
        </is>
      </c>
      <c r="U1478" s="3" t="n"/>
      <c r="V1478" s="3" t="n"/>
      <c r="W1478" s="3" t="n"/>
    </row>
    <row r="1479">
      <c r="A1479" s="4" t="inlineStr">
        <is>
          <t>Shipt</t>
        </is>
      </c>
      <c r="B1479" s="5" t="inlineStr">
        <is>
          <t>Samuel</t>
        </is>
      </c>
      <c r="C1479" s="6" t="inlineStr">
        <is>
          <t>Super Apps &amp; On-Demand Delivery</t>
        </is>
      </c>
      <c r="D1479" s="7" t="n">
        <v>1</v>
      </c>
      <c r="E1479" s="7" t="n">
        <v>1</v>
      </c>
      <c r="F1479" s="6" t="inlineStr">
        <is>
          <t>Venkat</t>
        </is>
      </c>
      <c r="G1479" s="6" t="inlineStr">
        <is>
          <t>Vakkalanka</t>
        </is>
      </c>
      <c r="H1479" s="6" t="inlineStr">
        <is>
          <t>Principal Product Manager</t>
        </is>
      </c>
      <c r="I1479" s="6" t="inlineStr">
        <is>
          <t>venkat.vakkalanka@shipt.com</t>
        </is>
      </c>
      <c r="J1479" s="8" t="inlineStr">
        <is>
          <t>http://www.linkedin.com/sales/lead/ACwAAAUOl3QB-6p3VBRjPzVG3nBBMKK-q_QGmhA</t>
        </is>
      </c>
      <c r="K1479" s="6" t="inlineStr">
        <is>
          <t>SDR</t>
        </is>
      </c>
      <c r="L1479" s="3" t="n"/>
      <c r="M1479" s="3" t="n"/>
      <c r="N1479" s="6" t="inlineStr">
        <is>
          <t>catch-all</t>
        </is>
      </c>
      <c r="O1479" s="9" t="inlineStr">
        <is>
          <t>+91 90494 42506</t>
        </is>
      </c>
      <c r="P1479" s="9" t="inlineStr">
        <is>
          <t>+1 205-502-2500</t>
        </is>
      </c>
      <c r="Q1479" s="6" t="inlineStr">
        <is>
          <t>(No Stage)</t>
        </is>
      </c>
      <c r="R1479" s="8" t="inlineStr">
        <is>
          <t>https://shipt.com</t>
        </is>
      </c>
      <c r="S1479" s="8" t="inlineStr">
        <is>
          <t>http://www.linkedin.com/company/shipt</t>
        </is>
      </c>
      <c r="T1479" s="6" t="inlineStr">
        <is>
          <t>00QPs00001p0SBsMAM</t>
        </is>
      </c>
      <c r="U1479" s="3" t="n"/>
      <c r="V1479" s="3" t="n"/>
      <c r="W1479" s="3" t="n"/>
    </row>
    <row r="1480">
      <c r="A1480" s="4" t="inlineStr">
        <is>
          <t>SHOEBOX</t>
        </is>
      </c>
      <c r="B1480" s="5" t="inlineStr">
        <is>
          <t>Samuel</t>
        </is>
      </c>
      <c r="C1480" s="6" t="inlineStr">
        <is>
          <t>SaaS</t>
        </is>
      </c>
      <c r="D1480" s="7" t="n">
        <v>2</v>
      </c>
      <c r="E1480" s="7" t="n">
        <v>1</v>
      </c>
      <c r="F1480" s="6" t="inlineStr">
        <is>
          <t>Julian</t>
        </is>
      </c>
      <c r="G1480" s="6" t="inlineStr">
        <is>
          <t>Bromwich</t>
        </is>
      </c>
      <c r="H1480" s="6" t="inlineStr">
        <is>
          <t>Chief Technology &amp; Innovation Officer (CTIO)</t>
        </is>
      </c>
      <c r="I1480" s="6" t="inlineStr">
        <is>
          <t>julian@shoebox.md</t>
        </is>
      </c>
      <c r="J1480" s="8" t="inlineStr">
        <is>
          <t>http://www.linkedin.com/in/julianbromwich</t>
        </is>
      </c>
      <c r="K1480" s="6" t="inlineStr">
        <is>
          <t>SDR</t>
        </is>
      </c>
      <c r="L1480" s="3" t="n"/>
      <c r="M1480" s="3" t="n"/>
      <c r="N1480" s="6" t="inlineStr">
        <is>
          <t>valid</t>
        </is>
      </c>
      <c r="O1480" s="9" t="inlineStr">
        <is>
          <t>+1 403-990-8557</t>
        </is>
      </c>
      <c r="P1480" s="9" t="inlineStr">
        <is>
          <t>+1 877-349-9934</t>
        </is>
      </c>
      <c r="Q1480" s="6" t="inlineStr">
        <is>
          <t>(No Stage)</t>
        </is>
      </c>
      <c r="R1480" s="8" t="inlineStr">
        <is>
          <t>https://shoebox.md</t>
        </is>
      </c>
      <c r="S1480" s="8" t="inlineStr">
        <is>
          <t>http://www.linkedin.com/company/shoeboxinc</t>
        </is>
      </c>
      <c r="T1480" s="6" t="inlineStr">
        <is>
          <t>00QPs00001p0wgJMAQ</t>
        </is>
      </c>
      <c r="U1480" s="3" t="n"/>
      <c r="V1480" s="3" t="n"/>
      <c r="W1480" s="3" t="n"/>
    </row>
    <row r="1481">
      <c r="A1481" s="4" t="inlineStr">
        <is>
          <t>Shoper</t>
        </is>
      </c>
      <c r="B1481" s="5" t="inlineStr">
        <is>
          <t>Samuel</t>
        </is>
      </c>
      <c r="C1481" s="6" t="inlineStr">
        <is>
          <t>SaaS</t>
        </is>
      </c>
      <c r="D1481" s="7" t="n">
        <v>1</v>
      </c>
      <c r="E1481" s="7" t="n">
        <v>2</v>
      </c>
      <c r="F1481" s="6" t="inlineStr">
        <is>
          <t>Lukasz</t>
        </is>
      </c>
      <c r="G1481" s="6" t="inlineStr">
        <is>
          <t>Piechowiak</t>
        </is>
      </c>
      <c r="H1481" s="6" t="inlineStr">
        <is>
          <t>Director of Financial and Logistic Services</t>
        </is>
      </c>
      <c r="I1481" s="6" t="inlineStr">
        <is>
          <t>lukasz.piechowiak@shoper.pl</t>
        </is>
      </c>
      <c r="J1481" s="8" t="inlineStr">
        <is>
          <t>http://www.linkedin.com/in/lukasz-piechowiak</t>
        </is>
      </c>
      <c r="K1481" s="6" t="inlineStr">
        <is>
          <t>SDR</t>
        </is>
      </c>
      <c r="L1481" s="3" t="n"/>
      <c r="M1481" s="3" t="n"/>
      <c r="N1481" s="6" t="inlineStr">
        <is>
          <t>valid</t>
        </is>
      </c>
      <c r="O1481" s="9" t="inlineStr">
        <is>
          <t>+48 69 334 75 20</t>
        </is>
      </c>
      <c r="P1481" s="3" t="n"/>
      <c r="Q1481" s="6" t="inlineStr">
        <is>
          <t>(No Stage)</t>
        </is>
      </c>
      <c r="R1481" s="8" t="inlineStr">
        <is>
          <t>https://shoper.pl</t>
        </is>
      </c>
      <c r="S1481" s="8" t="inlineStr">
        <is>
          <t>http://www.linkedin.com/company/shoper-pl</t>
        </is>
      </c>
      <c r="T1481" s="6" t="inlineStr">
        <is>
          <t>00QPs00001p1HB7MAM</t>
        </is>
      </c>
      <c r="U1481" s="3" t="n"/>
      <c r="V1481" s="3" t="n"/>
      <c r="W1481" s="3" t="n"/>
    </row>
    <row r="1482">
      <c r="A1482" s="4" t="inlineStr">
        <is>
          <t>Shopify</t>
        </is>
      </c>
      <c r="B1482" s="5" t="inlineStr">
        <is>
          <t>Samuel</t>
        </is>
      </c>
      <c r="C1482" s="6" t="inlineStr">
        <is>
          <t>SaaS</t>
        </is>
      </c>
      <c r="D1482" s="7" t="n">
        <v>1</v>
      </c>
      <c r="E1482" s="7" t="n">
        <v>1</v>
      </c>
      <c r="F1482" s="6" t="inlineStr">
        <is>
          <t>DJ</t>
        </is>
      </c>
      <c r="G1482" s="6" t="inlineStr">
        <is>
          <t>Chung</t>
        </is>
      </c>
      <c r="H1482" s="6" t="inlineStr">
        <is>
          <t>Senior Staff Product Manager</t>
        </is>
      </c>
      <c r="I1482" s="6" t="inlineStr">
        <is>
          <t>dj.chung@shopify.com</t>
        </is>
      </c>
      <c r="J1482" s="8" t="inlineStr">
        <is>
          <t>http://www.linkedin.com/in/djchung</t>
        </is>
      </c>
      <c r="K1482" s="6" t="inlineStr">
        <is>
          <t>SDR</t>
        </is>
      </c>
      <c r="L1482" s="3" t="n"/>
      <c r="M1482" s="3" t="n"/>
      <c r="N1482" s="6" t="inlineStr">
        <is>
          <t>valid</t>
        </is>
      </c>
      <c r="O1482" s="9" t="inlineStr">
        <is>
          <t>+1 650-521-1732</t>
        </is>
      </c>
      <c r="P1482" s="9" t="inlineStr">
        <is>
          <t>+1 613-241-2828</t>
        </is>
      </c>
      <c r="Q1482" s="6" t="inlineStr">
        <is>
          <t>(No Stage)</t>
        </is>
      </c>
      <c r="R1482" s="8" t="inlineStr">
        <is>
          <t>https://shopify.com</t>
        </is>
      </c>
      <c r="S1482" s="8" t="inlineStr">
        <is>
          <t>http://www.linkedin.com/company/shopify</t>
        </is>
      </c>
      <c r="T1482" s="6" t="inlineStr">
        <is>
          <t>00QPs00001p0SBoMAM</t>
        </is>
      </c>
      <c r="U1482" s="3" t="n"/>
      <c r="V1482" s="3" t="n"/>
      <c r="W1482" s="3" t="n"/>
    </row>
    <row r="1483">
      <c r="A1483" s="4" t="inlineStr">
        <is>
          <t>Shopify</t>
        </is>
      </c>
      <c r="B1483" s="5" t="inlineStr">
        <is>
          <t>Samuel</t>
        </is>
      </c>
      <c r="C1483" s="6" t="inlineStr">
        <is>
          <t>SaaS</t>
        </is>
      </c>
      <c r="D1483" s="7" t="n">
        <v>1</v>
      </c>
      <c r="E1483" s="7" t="n">
        <v>1</v>
      </c>
      <c r="F1483" s="6" t="inlineStr">
        <is>
          <t>Ipsita</t>
        </is>
      </c>
      <c r="G1483" s="6" t="inlineStr">
        <is>
          <t>Basu</t>
        </is>
      </c>
      <c r="H1483" s="6" t="inlineStr">
        <is>
          <t>Product Lead</t>
        </is>
      </c>
      <c r="I1483" s="6" t="inlineStr">
        <is>
          <t>ipsita.basu@shopify.com</t>
        </is>
      </c>
      <c r="J1483" s="8" t="inlineStr">
        <is>
          <t>http://www.linkedin.com/sales/lead/ACwAAAYky9sB_c7sMrzCYzcmyADnMt6cRQWscOA</t>
        </is>
      </c>
      <c r="K1483" s="6" t="inlineStr">
        <is>
          <t>SDR</t>
        </is>
      </c>
      <c r="L1483" s="3" t="n"/>
      <c r="M1483" s="3" t="n"/>
      <c r="N1483" s="6" t="inlineStr">
        <is>
          <t>valid</t>
        </is>
      </c>
      <c r="O1483" s="9" t="inlineStr">
        <is>
          <t>+1 732-947-0216</t>
        </is>
      </c>
      <c r="P1483" s="9" t="inlineStr">
        <is>
          <t>+1 613-241-2828</t>
        </is>
      </c>
      <c r="Q1483" s="6" t="inlineStr">
        <is>
          <t>(No Stage)</t>
        </is>
      </c>
      <c r="R1483" s="8" t="inlineStr">
        <is>
          <t>https://shopify.com</t>
        </is>
      </c>
      <c r="S1483" s="8" t="inlineStr">
        <is>
          <t>http://www.linkedin.com/company/shopify</t>
        </is>
      </c>
      <c r="T1483" s="6" t="inlineStr">
        <is>
          <t>00QPs00001p0SBpMAM</t>
        </is>
      </c>
      <c r="U1483" s="3" t="n"/>
      <c r="V1483" s="3" t="n"/>
      <c r="W1483" s="3" t="n"/>
    </row>
    <row r="1484">
      <c r="A1484" s="4" t="inlineStr">
        <is>
          <t>Shopify</t>
        </is>
      </c>
      <c r="B1484" s="5" t="inlineStr">
        <is>
          <t>Samuel</t>
        </is>
      </c>
      <c r="C1484" s="6" t="inlineStr">
        <is>
          <t>SaaS</t>
        </is>
      </c>
      <c r="D1484" s="7" t="n">
        <v>1</v>
      </c>
      <c r="E1484" s="7" t="n">
        <v>1</v>
      </c>
      <c r="F1484" s="6" t="inlineStr">
        <is>
          <t>Eytan</t>
        </is>
      </c>
      <c r="G1484" s="6" t="inlineStr">
        <is>
          <t>Seidman</t>
        </is>
      </c>
      <c r="H1484" s="6" t="inlineStr">
        <is>
          <t>Vice President of Product</t>
        </is>
      </c>
      <c r="I1484" s="6" t="inlineStr">
        <is>
          <t>eytan.seidman@shopify.com</t>
        </is>
      </c>
      <c r="J1484" s="8" t="inlineStr">
        <is>
          <t>http://www.linkedin.com/in/eytanseidman</t>
        </is>
      </c>
      <c r="K1484" s="6" t="inlineStr">
        <is>
          <t>SDR</t>
        </is>
      </c>
      <c r="L1484" s="3" t="n"/>
      <c r="M1484" s="3" t="n"/>
      <c r="N1484" s="6" t="inlineStr">
        <is>
          <t>valid</t>
        </is>
      </c>
      <c r="O1484" s="9" t="inlineStr">
        <is>
          <t>+1 206-920-6112</t>
        </is>
      </c>
      <c r="P1484" s="9" t="inlineStr">
        <is>
          <t>+1 613-241-2828</t>
        </is>
      </c>
      <c r="Q1484" s="6" t="inlineStr">
        <is>
          <t>(No Stage)</t>
        </is>
      </c>
      <c r="R1484" s="8" t="inlineStr">
        <is>
          <t>https://shopify.com</t>
        </is>
      </c>
      <c r="S1484" s="8" t="inlineStr">
        <is>
          <t>http://www.linkedin.com/company/shopify</t>
        </is>
      </c>
      <c r="T1484" s="6" t="inlineStr">
        <is>
          <t>00QPs00001IJlBuMAL</t>
        </is>
      </c>
      <c r="U1484" s="3" t="n"/>
      <c r="V1484" s="3" t="n"/>
      <c r="W1484" s="3" t="n"/>
    </row>
    <row r="1485">
      <c r="A1485" s="4" t="inlineStr">
        <is>
          <t>Shopify</t>
        </is>
      </c>
      <c r="B1485" s="5" t="inlineStr">
        <is>
          <t>Samuel</t>
        </is>
      </c>
      <c r="C1485" s="6" t="inlineStr">
        <is>
          <t>SaaS</t>
        </is>
      </c>
      <c r="D1485" s="7" t="n">
        <v>1</v>
      </c>
      <c r="E1485" s="7" t="n">
        <v>1</v>
      </c>
      <c r="F1485" s="6" t="inlineStr">
        <is>
          <t>Vita</t>
        </is>
      </c>
      <c r="G1485" s="6" t="inlineStr">
        <is>
          <t>Valeikaite</t>
        </is>
      </c>
      <c r="H1485" s="6" t="inlineStr">
        <is>
          <t>Senior Staff Product Manager</t>
        </is>
      </c>
      <c r="I1485" s="6" t="inlineStr">
        <is>
          <t>vita.valeikaite@shopify.com</t>
        </is>
      </c>
      <c r="J1485" s="8" t="inlineStr">
        <is>
          <t>http://www.linkedin.com/in/vita-valeikaite</t>
        </is>
      </c>
      <c r="K1485" s="6" t="inlineStr">
        <is>
          <t>SDR</t>
        </is>
      </c>
      <c r="L1485" s="3" t="n"/>
      <c r="M1485" s="3" t="n"/>
      <c r="N1485" s="6" t="inlineStr">
        <is>
          <t>valid</t>
        </is>
      </c>
      <c r="O1485" s="9" t="inlineStr">
        <is>
          <t>+370 685 07908</t>
        </is>
      </c>
      <c r="P1485" s="9" t="inlineStr">
        <is>
          <t>+1 613-241-2828</t>
        </is>
      </c>
      <c r="Q1485" s="6" t="inlineStr">
        <is>
          <t>(No Stage)</t>
        </is>
      </c>
      <c r="R1485" s="8" t="inlineStr">
        <is>
          <t>https://shopify.com</t>
        </is>
      </c>
      <c r="S1485" s="8" t="inlineStr">
        <is>
          <t>http://www.linkedin.com/company/shopify</t>
        </is>
      </c>
      <c r="T1485" s="6" t="inlineStr">
        <is>
          <t>00QPs00001gwiwCMAQ</t>
        </is>
      </c>
      <c r="U1485" s="3" t="n"/>
      <c r="V1485" s="3" t="n"/>
      <c r="W1485" s="3" t="n"/>
    </row>
    <row r="1486">
      <c r="A1486" s="4" t="inlineStr">
        <is>
          <t>Shopify</t>
        </is>
      </c>
      <c r="B1486" s="5" t="inlineStr">
        <is>
          <t>Samuel</t>
        </is>
      </c>
      <c r="C1486" s="6" t="inlineStr">
        <is>
          <t>SaaS</t>
        </is>
      </c>
      <c r="D1486" s="7" t="n">
        <v>1</v>
      </c>
      <c r="E1486" s="7" t="n">
        <v>2</v>
      </c>
      <c r="F1486" s="6" t="inlineStr">
        <is>
          <t>Megan</t>
        </is>
      </c>
      <c r="G1486" s="6" t="inlineStr">
        <is>
          <t>Goldman-Falk</t>
        </is>
      </c>
      <c r="H1486" s="6" t="inlineStr">
        <is>
          <t>Lead, Product Partnerships</t>
        </is>
      </c>
      <c r="I1486" s="6" t="inlineStr">
        <is>
          <t>megan.goldman@shopify.com</t>
        </is>
      </c>
      <c r="J1486" s="8" t="inlineStr">
        <is>
          <t>http://www.linkedin.com/in/meganmgoldman</t>
        </is>
      </c>
      <c r="K1486" s="6" t="inlineStr">
        <is>
          <t>SDR</t>
        </is>
      </c>
      <c r="L1486" s="3" t="n"/>
      <c r="M1486" s="3" t="n"/>
      <c r="N1486" s="6" t="inlineStr">
        <is>
          <t>valid</t>
        </is>
      </c>
      <c r="O1486" s="9" t="inlineStr">
        <is>
          <t>+1 737-704-1167</t>
        </is>
      </c>
      <c r="P1486" s="9" t="inlineStr">
        <is>
          <t>+1 613-241-2828</t>
        </is>
      </c>
      <c r="Q1486" s="6" t="inlineStr">
        <is>
          <t>(No Stage)</t>
        </is>
      </c>
      <c r="R1486" s="8" t="inlineStr">
        <is>
          <t>https://shopify.com</t>
        </is>
      </c>
      <c r="S1486" s="8" t="inlineStr">
        <is>
          <t>http://www.linkedin.com/company/shopify</t>
        </is>
      </c>
      <c r="T1486" s="6" t="inlineStr">
        <is>
          <t>00QPs00001p0SBtMAM</t>
        </is>
      </c>
      <c r="U1486" s="3" t="n"/>
      <c r="V1486" s="3" t="n"/>
      <c r="W1486" s="3" t="n"/>
    </row>
    <row r="1487">
      <c r="A1487" s="4" t="inlineStr">
        <is>
          <t>Shopify</t>
        </is>
      </c>
      <c r="B1487" s="5" t="inlineStr">
        <is>
          <t>Samuel</t>
        </is>
      </c>
      <c r="C1487" s="6" t="inlineStr">
        <is>
          <t>SaaS</t>
        </is>
      </c>
      <c r="D1487" s="7" t="n">
        <v>1</v>
      </c>
      <c r="E1487" s="7" t="n">
        <v>1</v>
      </c>
      <c r="F1487" s="6" t="inlineStr">
        <is>
          <t>Bill</t>
        </is>
      </c>
      <c r="G1487" s="6" t="inlineStr">
        <is>
          <t>Devine</t>
        </is>
      </c>
      <c r="H1487" s="6" t="inlineStr">
        <is>
          <t>Staff Product Manager</t>
        </is>
      </c>
      <c r="I1487" s="6" t="inlineStr">
        <is>
          <t>bill.devine@shopify.com</t>
        </is>
      </c>
      <c r="J1487" s="8" t="inlineStr">
        <is>
          <t>http://www.linkedin.com/in/williamdevine00</t>
        </is>
      </c>
      <c r="K1487" s="6" t="inlineStr">
        <is>
          <t>SDR</t>
        </is>
      </c>
      <c r="L1487" s="3" t="n"/>
      <c r="M1487" s="3" t="n"/>
      <c r="N1487" s="6" t="inlineStr">
        <is>
          <t>valid</t>
        </is>
      </c>
      <c r="O1487" s="9" t="inlineStr">
        <is>
          <t>+1 440-532-0681</t>
        </is>
      </c>
      <c r="P1487" s="9" t="inlineStr">
        <is>
          <t>+1 613-241-2828</t>
        </is>
      </c>
      <c r="Q1487" s="6" t="inlineStr">
        <is>
          <t>(No Stage)</t>
        </is>
      </c>
      <c r="R1487" s="8" t="inlineStr">
        <is>
          <t>https://shopify.com</t>
        </is>
      </c>
      <c r="S1487" s="8" t="inlineStr">
        <is>
          <t>http://www.linkedin.com/company/shopify</t>
        </is>
      </c>
      <c r="T1487" s="6" t="inlineStr">
        <is>
          <t>00QPs00001p1KqTMAU</t>
        </is>
      </c>
      <c r="U1487" s="3" t="n"/>
      <c r="V1487" s="3" t="n"/>
      <c r="W1487" s="3" t="n"/>
    </row>
    <row r="1488">
      <c r="A1488" s="4" t="inlineStr">
        <is>
          <t>Shopify</t>
        </is>
      </c>
      <c r="B1488" s="5" t="inlineStr">
        <is>
          <t>Samuel</t>
        </is>
      </c>
      <c r="C1488" s="6" t="inlineStr">
        <is>
          <t>SaaS</t>
        </is>
      </c>
      <c r="D1488" s="7" t="n">
        <v>1</v>
      </c>
      <c r="E1488" s="7" t="n">
        <v>2</v>
      </c>
      <c r="F1488" s="6" t="inlineStr">
        <is>
          <t>Pratik</t>
        </is>
      </c>
      <c r="G1488" s="6" t="inlineStr">
        <is>
          <t>Shah</t>
        </is>
      </c>
      <c r="H1488" s="6" t="inlineStr">
        <is>
          <t>Director &amp; Head of Product, Shopify Capital</t>
        </is>
      </c>
      <c r="I1488" s="6" t="inlineStr">
        <is>
          <t>pratik.shah@shopify.com</t>
        </is>
      </c>
      <c r="J1488" s="8" t="inlineStr">
        <is>
          <t>http://www.linkedin.com/in/pratikhshah</t>
        </is>
      </c>
      <c r="K1488" s="6" t="inlineStr">
        <is>
          <t>SDR</t>
        </is>
      </c>
      <c r="L1488" s="3" t="n"/>
      <c r="M1488" s="3" t="n"/>
      <c r="N1488" s="6" t="inlineStr">
        <is>
          <t>valid</t>
        </is>
      </c>
      <c r="O1488" s="9" t="inlineStr">
        <is>
          <t>+1 415-529-0183</t>
        </is>
      </c>
      <c r="P1488" s="9" t="inlineStr">
        <is>
          <t>+1 613-241-2828</t>
        </is>
      </c>
      <c r="Q1488" s="6" t="inlineStr">
        <is>
          <t>(No Stage)</t>
        </is>
      </c>
      <c r="R1488" s="8" t="inlineStr">
        <is>
          <t>https://shopify.com</t>
        </is>
      </c>
      <c r="S1488" s="8" t="inlineStr">
        <is>
          <t>http://www.linkedin.com/company/shopify</t>
        </is>
      </c>
      <c r="T1488" s="6" t="inlineStr">
        <is>
          <t>00QPs00001p0SBuMAM</t>
        </is>
      </c>
      <c r="U1488" s="3" t="n"/>
      <c r="V1488" s="3" t="n"/>
      <c r="W1488" s="3" t="n"/>
    </row>
    <row r="1489">
      <c r="A1489" s="4" t="inlineStr">
        <is>
          <t>Shopify</t>
        </is>
      </c>
      <c r="B1489" s="5" t="inlineStr">
        <is>
          <t>Samuel</t>
        </is>
      </c>
      <c r="C1489" s="6" t="inlineStr">
        <is>
          <t>SaaS</t>
        </is>
      </c>
      <c r="D1489" s="7" t="n">
        <v>1</v>
      </c>
      <c r="E1489" s="7" t="n">
        <v>2</v>
      </c>
      <c r="F1489" s="6" t="inlineStr">
        <is>
          <t>Farhan</t>
        </is>
      </c>
      <c r="G1489" s="6" t="inlineStr">
        <is>
          <t>Thawar</t>
        </is>
      </c>
      <c r="H1489" s="6" t="inlineStr">
        <is>
          <t>VP &amp; Head of Engineering</t>
        </is>
      </c>
      <c r="I1489" s="6" t="inlineStr">
        <is>
          <t>farhan.thawar@shopify.com</t>
        </is>
      </c>
      <c r="J1489" s="8" t="inlineStr">
        <is>
          <t>http://www.linkedin.com/in/fnthawar</t>
        </is>
      </c>
      <c r="K1489" s="6" t="inlineStr">
        <is>
          <t>SDR</t>
        </is>
      </c>
      <c r="L1489" s="3" t="n"/>
      <c r="M1489" s="3" t="n"/>
      <c r="N1489" s="6" t="inlineStr">
        <is>
          <t>valid</t>
        </is>
      </c>
      <c r="O1489" s="9" t="inlineStr">
        <is>
          <t>+1 416-450-6931</t>
        </is>
      </c>
      <c r="P1489" s="9" t="inlineStr">
        <is>
          <t>+1 613-241-2828</t>
        </is>
      </c>
      <c r="Q1489" s="6" t="inlineStr">
        <is>
          <t>(No Stage)</t>
        </is>
      </c>
      <c r="R1489" s="8" t="inlineStr">
        <is>
          <t>https://shopify.com</t>
        </is>
      </c>
      <c r="S1489" s="8" t="inlineStr">
        <is>
          <t>http://www.linkedin.com/company/shopify</t>
        </is>
      </c>
      <c r="T1489" s="6" t="inlineStr">
        <is>
          <t>00QPs00001p1HAwMAM</t>
        </is>
      </c>
      <c r="U1489" s="3" t="n"/>
      <c r="V1489" s="3" t="n"/>
      <c r="W1489" s="3" t="n"/>
    </row>
    <row r="1490">
      <c r="A1490" s="4" t="inlineStr">
        <is>
          <t>Shopify</t>
        </is>
      </c>
      <c r="B1490" s="5" t="inlineStr">
        <is>
          <t>Samuel</t>
        </is>
      </c>
      <c r="C1490" s="6" t="inlineStr">
        <is>
          <t>SaaS</t>
        </is>
      </c>
      <c r="D1490" s="7" t="n">
        <v>1</v>
      </c>
      <c r="E1490" s="7" t="n">
        <v>1</v>
      </c>
      <c r="F1490" s="6" t="inlineStr">
        <is>
          <t>Sundeep</t>
        </is>
      </c>
      <c r="G1490" s="6" t="inlineStr">
        <is>
          <t>B.</t>
        </is>
      </c>
      <c r="H1490" s="6" t="inlineStr">
        <is>
          <t>Head of Global Product Partnerships, Payments and Fs</t>
        </is>
      </c>
      <c r="I1490" s="6" t="inlineStr">
        <is>
          <t>sundeep.bassi@shopify.com</t>
        </is>
      </c>
      <c r="J1490" s="8" t="inlineStr">
        <is>
          <t>http://www.linkedin.com/in/sundeep-b-10337917</t>
        </is>
      </c>
      <c r="K1490" s="6" t="inlineStr">
        <is>
          <t>SDR</t>
        </is>
      </c>
      <c r="L1490" s="3" t="n"/>
      <c r="M1490" s="3" t="n"/>
      <c r="N1490" s="6" t="inlineStr">
        <is>
          <t>valid</t>
        </is>
      </c>
      <c r="O1490" s="9" t="inlineStr">
        <is>
          <t>+1 647-203-0921</t>
        </is>
      </c>
      <c r="P1490" s="9" t="inlineStr">
        <is>
          <t>+1 613-241-2828</t>
        </is>
      </c>
      <c r="Q1490" s="6" t="inlineStr">
        <is>
          <t>(No Stage)</t>
        </is>
      </c>
      <c r="R1490" s="8" t="inlineStr">
        <is>
          <t>https://shopify.com</t>
        </is>
      </c>
      <c r="S1490" s="8" t="inlineStr">
        <is>
          <t>http://www.linkedin.com/company/shopify</t>
        </is>
      </c>
      <c r="T1490" s="6" t="inlineStr">
        <is>
          <t>003Hu00003grWLnIAM</t>
        </is>
      </c>
      <c r="U1490" s="3" t="n"/>
      <c r="V1490" s="3" t="n"/>
      <c r="W1490" s="3" t="n"/>
    </row>
    <row r="1491">
      <c r="A1491" s="4" t="inlineStr">
        <is>
          <t>Shopify</t>
        </is>
      </c>
      <c r="B1491" s="5" t="inlineStr">
        <is>
          <t>Samuel</t>
        </is>
      </c>
      <c r="C1491" s="6" t="inlineStr">
        <is>
          <t>SaaS</t>
        </is>
      </c>
      <c r="D1491" s="7" t="n">
        <v>1</v>
      </c>
      <c r="E1491" s="7" t="n">
        <v>1</v>
      </c>
      <c r="F1491" s="6" t="inlineStr">
        <is>
          <t>Frank</t>
        </is>
      </c>
      <c r="G1491" s="6" t="inlineStr">
        <is>
          <t>Liu</t>
        </is>
      </c>
      <c r="H1491" s="6" t="inlineStr">
        <is>
          <t>Product Lead</t>
        </is>
      </c>
      <c r="I1491" s="6" t="inlineStr">
        <is>
          <t>frank.liu@shopify.com</t>
        </is>
      </c>
      <c r="J1491" s="8" t="inlineStr">
        <is>
          <t>http://www.linkedin.com/in/frankyliu</t>
        </is>
      </c>
      <c r="K1491" s="6" t="inlineStr">
        <is>
          <t>SDR</t>
        </is>
      </c>
      <c r="L1491" s="3" t="n"/>
      <c r="M1491" s="3" t="n"/>
      <c r="N1491" s="6" t="inlineStr">
        <is>
          <t>catch-all</t>
        </is>
      </c>
      <c r="O1491" s="3" t="n"/>
      <c r="P1491" s="9" t="inlineStr">
        <is>
          <t>+1 613-241-2828</t>
        </is>
      </c>
      <c r="Q1491" s="6" t="inlineStr">
        <is>
          <t>(No Stage)</t>
        </is>
      </c>
      <c r="R1491" s="8" t="inlineStr">
        <is>
          <t>https://shopify.com</t>
        </is>
      </c>
      <c r="S1491" s="8" t="inlineStr">
        <is>
          <t>http://www.linkedin.com/company/shopify</t>
        </is>
      </c>
      <c r="T1491" s="6" t="inlineStr">
        <is>
          <t>00QPs00001p0eu4MAA</t>
        </is>
      </c>
      <c r="U1491" s="3" t="n"/>
      <c r="V1491" s="3" t="n"/>
      <c r="W1491" s="3" t="n"/>
    </row>
    <row r="1492">
      <c r="A1492" s="4" t="inlineStr">
        <is>
          <t>Shoplazza</t>
        </is>
      </c>
      <c r="B1492" s="5" t="inlineStr">
        <is>
          <t>Samuel</t>
        </is>
      </c>
      <c r="C1492" s="6" t="inlineStr">
        <is>
          <t>SaaS</t>
        </is>
      </c>
      <c r="D1492" s="7" t="n">
        <v>1</v>
      </c>
      <c r="E1492" s="7" t="n">
        <v>1</v>
      </c>
      <c r="F1492" s="6" t="inlineStr">
        <is>
          <t>Jeff</t>
        </is>
      </c>
      <c r="G1492" s="6" t="inlineStr">
        <is>
          <t>Li</t>
        </is>
      </c>
      <c r="H1492" s="6" t="inlineStr">
        <is>
          <t>Founder</t>
        </is>
      </c>
      <c r="I1492" s="6" t="inlineStr">
        <is>
          <t>lijunfeng@shoplazza.com</t>
        </is>
      </c>
      <c r="J1492" s="8" t="inlineStr">
        <is>
          <t>http://www.linkedin.com/in/jeff-li-590b7b9</t>
        </is>
      </c>
      <c r="K1492" s="6" t="inlineStr">
        <is>
          <t>SDR</t>
        </is>
      </c>
      <c r="L1492" s="3" t="n"/>
      <c r="M1492" s="3" t="n"/>
      <c r="N1492" s="6" t="inlineStr">
        <is>
          <t>valid</t>
        </is>
      </c>
      <c r="O1492" s="9" t="inlineStr">
        <is>
          <t>+86 158 2047 9988</t>
        </is>
      </c>
      <c r="P1492" s="3" t="n"/>
      <c r="Q1492" s="6" t="inlineStr">
        <is>
          <t>(No Stage)</t>
        </is>
      </c>
      <c r="R1492" s="8" t="inlineStr">
        <is>
          <t>https://shoplazza.com</t>
        </is>
      </c>
      <c r="S1492" s="8" t="inlineStr">
        <is>
          <t>http://www.linkedin.com/company/shoplazza</t>
        </is>
      </c>
      <c r="T1492" s="6" t="inlineStr">
        <is>
          <t>00QPs00001p1KqaMAE</t>
        </is>
      </c>
      <c r="U1492" s="3" t="n"/>
      <c r="V1492" s="3" t="n"/>
      <c r="W1492" s="3" t="n"/>
    </row>
    <row r="1493">
      <c r="A1493" s="4" t="inlineStr">
        <is>
          <t>SHOPLINE</t>
        </is>
      </c>
      <c r="B1493" s="5" t="inlineStr">
        <is>
          <t>Samuel</t>
        </is>
      </c>
      <c r="C1493" s="6" t="inlineStr">
        <is>
          <t>SaaS</t>
        </is>
      </c>
      <c r="D1493" s="7" t="n">
        <v>1</v>
      </c>
      <c r="E1493" s="7" t="n">
        <v>1</v>
      </c>
      <c r="F1493" s="6" t="inlineStr">
        <is>
          <t>Christopher</t>
        </is>
      </c>
      <c r="G1493" s="6" t="inlineStr">
        <is>
          <t>Yang</t>
        </is>
      </c>
      <c r="H1493" s="6" t="inlineStr">
        <is>
          <t>Vice President of Engineering</t>
        </is>
      </c>
      <c r="I1493" s="6" t="inlineStr">
        <is>
          <t>christopher.yang@shopline.com</t>
        </is>
      </c>
      <c r="J1493" s="8" t="inlineStr">
        <is>
          <t>http://www.linkedin.com/in/christophertyang</t>
        </is>
      </c>
      <c r="K1493" s="6" t="inlineStr">
        <is>
          <t>SDR</t>
        </is>
      </c>
      <c r="L1493" s="3" t="n"/>
      <c r="M1493" s="3" t="n"/>
      <c r="N1493" s="6" t="inlineStr">
        <is>
          <t>valid</t>
        </is>
      </c>
      <c r="O1493" s="9" t="inlineStr">
        <is>
          <t>+1 213-949-6713</t>
        </is>
      </c>
      <c r="P1493" s="9" t="inlineStr">
        <is>
          <t>+1 646-494-7649</t>
        </is>
      </c>
      <c r="Q1493" s="6" t="inlineStr">
        <is>
          <t>First Contact</t>
        </is>
      </c>
      <c r="R1493" s="8" t="inlineStr">
        <is>
          <t>https://shopline.com</t>
        </is>
      </c>
      <c r="S1493" s="8" t="inlineStr">
        <is>
          <t>http://www.linkedin.com/company/shopline</t>
        </is>
      </c>
      <c r="T1493" s="6" t="inlineStr">
        <is>
          <t>00QPs00000ZgVUaMAN</t>
        </is>
      </c>
      <c r="U1493" s="3" t="n"/>
      <c r="V1493" s="3" t="n"/>
      <c r="W1493" s="3" t="n"/>
    </row>
    <row r="1494">
      <c r="A1494" s="4" t="inlineStr">
        <is>
          <t>Shopmonkey</t>
        </is>
      </c>
      <c r="B1494" s="5" t="inlineStr">
        <is>
          <t>Samuel</t>
        </is>
      </c>
      <c r="C1494" s="6" t="inlineStr">
        <is>
          <t>SaaS</t>
        </is>
      </c>
      <c r="D1494" s="7" t="n">
        <v>1</v>
      </c>
      <c r="E1494" s="7" t="n">
        <v>1</v>
      </c>
      <c r="F1494" s="6" t="inlineStr">
        <is>
          <t>Max</t>
        </is>
      </c>
      <c r="G1494" s="6" t="inlineStr">
        <is>
          <t>Pridgen</t>
        </is>
      </c>
      <c r="H1494" s="6" t="inlineStr">
        <is>
          <t>Senior Product Manager</t>
        </is>
      </c>
      <c r="I1494" s="6" t="inlineStr">
        <is>
          <t>jpridgen@shopmonkey.io</t>
        </is>
      </c>
      <c r="J1494" s="8" t="inlineStr">
        <is>
          <t>http://www.linkedin.com/in/max-pridgen</t>
        </is>
      </c>
      <c r="K1494" s="6" t="inlineStr">
        <is>
          <t>SDR</t>
        </is>
      </c>
      <c r="L1494" s="3" t="n"/>
      <c r="M1494" s="3" t="n"/>
      <c r="N1494" s="6" t="inlineStr">
        <is>
          <t>valid</t>
        </is>
      </c>
      <c r="O1494" s="9" t="inlineStr">
        <is>
          <t>+1 919-306-0163</t>
        </is>
      </c>
      <c r="P1494" s="9" t="inlineStr">
        <is>
          <t>+1 408-320-9940</t>
        </is>
      </c>
      <c r="Q1494" s="6" t="inlineStr">
        <is>
          <t>(No Stage)</t>
        </is>
      </c>
      <c r="R1494" s="8" t="inlineStr">
        <is>
          <t>https://shopmonkey.io</t>
        </is>
      </c>
      <c r="S1494" s="8" t="inlineStr">
        <is>
          <t>http://www.linkedin.com/company/shopmonkey</t>
        </is>
      </c>
      <c r="T1494" s="6" t="inlineStr">
        <is>
          <t>00QPs00001p1KqNMAU</t>
        </is>
      </c>
      <c r="U1494" s="3" t="n"/>
      <c r="V1494" s="3" t="n"/>
      <c r="W1494" s="3" t="n"/>
    </row>
    <row r="1495">
      <c r="A1495" s="4" t="inlineStr">
        <is>
          <t>Shopmonkey</t>
        </is>
      </c>
      <c r="B1495" s="5" t="inlineStr">
        <is>
          <t>Samuel</t>
        </is>
      </c>
      <c r="C1495" s="6" t="inlineStr">
        <is>
          <t>SaaS</t>
        </is>
      </c>
      <c r="D1495" s="7" t="n">
        <v>1</v>
      </c>
      <c r="E1495" s="7" t="n">
        <v>1</v>
      </c>
      <c r="F1495" s="6" t="inlineStr">
        <is>
          <t>Dominick</t>
        </is>
      </c>
      <c r="G1495" s="6" t="inlineStr">
        <is>
          <t>Oliveri</t>
        </is>
      </c>
      <c r="H1495" s="6" t="inlineStr">
        <is>
          <t>Risk Operations Specialist, Payments</t>
        </is>
      </c>
      <c r="I1495" s="6" t="inlineStr">
        <is>
          <t>doliveri@shopmonkey.io</t>
        </is>
      </c>
      <c r="J1495" s="8" t="inlineStr">
        <is>
          <t>http://www.linkedin.com/in/dominick-oliveri-mm-94b63013a</t>
        </is>
      </c>
      <c r="K1495" s="6" t="inlineStr">
        <is>
          <t>SDR</t>
        </is>
      </c>
      <c r="L1495" s="3" t="n"/>
      <c r="M1495" s="3" t="n"/>
      <c r="N1495" s="6" t="inlineStr">
        <is>
          <t>valid</t>
        </is>
      </c>
      <c r="O1495" s="9" t="inlineStr">
        <is>
          <t>+1 203-535-7183</t>
        </is>
      </c>
      <c r="P1495" s="9" t="inlineStr">
        <is>
          <t>+1 408-320-9940</t>
        </is>
      </c>
      <c r="Q1495" s="6" t="inlineStr">
        <is>
          <t>(No Stage)</t>
        </is>
      </c>
      <c r="R1495" s="8" t="inlineStr">
        <is>
          <t>https://shopmonkey.io</t>
        </is>
      </c>
      <c r="S1495" s="8" t="inlineStr">
        <is>
          <t>http://www.linkedin.com/company/shopmonkey</t>
        </is>
      </c>
      <c r="T1495" s="6" t="inlineStr">
        <is>
          <t>00QPs00001p1KqOMAU</t>
        </is>
      </c>
      <c r="U1495" s="3" t="n"/>
      <c r="V1495" s="3" t="n"/>
      <c r="W1495" s="3" t="n"/>
    </row>
    <row r="1496">
      <c r="A1496" s="4" t="inlineStr">
        <is>
          <t>Shopmonkey</t>
        </is>
      </c>
      <c r="B1496" s="5" t="inlineStr">
        <is>
          <t>Samuel</t>
        </is>
      </c>
      <c r="C1496" s="6" t="inlineStr">
        <is>
          <t>SaaS</t>
        </is>
      </c>
      <c r="D1496" s="7" t="n">
        <v>1</v>
      </c>
      <c r="E1496" s="7" t="n">
        <v>1</v>
      </c>
      <c r="F1496" s="6" t="inlineStr">
        <is>
          <t>Pedro</t>
        </is>
      </c>
      <c r="G1496" s="6" t="inlineStr">
        <is>
          <t>Vargas</t>
        </is>
      </c>
      <c r="H1496" s="6" t="inlineStr">
        <is>
          <t>Payments Support Lead</t>
        </is>
      </c>
      <c r="I1496" s="6" t="inlineStr">
        <is>
          <t>pvargas@shopmonkey.io</t>
        </is>
      </c>
      <c r="J1496" s="8" t="inlineStr">
        <is>
          <t>http://www.linkedin.com/in/pedro-vargas-9480841a6</t>
        </is>
      </c>
      <c r="K1496" s="6" t="inlineStr">
        <is>
          <t>SDR</t>
        </is>
      </c>
      <c r="L1496" s="3" t="n"/>
      <c r="M1496" s="3" t="n"/>
      <c r="N1496" s="6" t="inlineStr">
        <is>
          <t>valid</t>
        </is>
      </c>
      <c r="O1496" s="9" t="inlineStr">
        <is>
          <t>+1 805-478-3256</t>
        </is>
      </c>
      <c r="P1496" s="9" t="inlineStr">
        <is>
          <t>+1 408-320-9940</t>
        </is>
      </c>
      <c r="Q1496" s="6" t="inlineStr">
        <is>
          <t>(No Stage)</t>
        </is>
      </c>
      <c r="R1496" s="8" t="inlineStr">
        <is>
          <t>https://shopmonkey.io</t>
        </is>
      </c>
      <c r="S1496" s="8" t="inlineStr">
        <is>
          <t>http://www.linkedin.com/company/shopmonkey</t>
        </is>
      </c>
      <c r="T1496" s="6" t="inlineStr">
        <is>
          <t>00QPs00001p1KqZMAU</t>
        </is>
      </c>
      <c r="U1496" s="3" t="n"/>
      <c r="V1496" s="3" t="n"/>
      <c r="W1496" s="3" t="n"/>
    </row>
    <row r="1497">
      <c r="A1497" s="4" t="inlineStr">
        <is>
          <t>Shopmonkey</t>
        </is>
      </c>
      <c r="B1497" s="5" t="inlineStr">
        <is>
          <t>Samuel</t>
        </is>
      </c>
      <c r="C1497" s="6" t="inlineStr">
        <is>
          <t>SaaS</t>
        </is>
      </c>
      <c r="D1497" s="7" t="n">
        <v>1</v>
      </c>
      <c r="E1497" s="7" t="n">
        <v>1</v>
      </c>
      <c r="F1497" s="6" t="inlineStr">
        <is>
          <t>Crystal</t>
        </is>
      </c>
      <c r="G1497" s="6" t="inlineStr">
        <is>
          <t>Anderson</t>
        </is>
      </c>
      <c r="H1497" s="6" t="inlineStr">
        <is>
          <t>Risk Strategy and Operations</t>
        </is>
      </c>
      <c r="I1497" s="6" t="inlineStr">
        <is>
          <t>canderson@shopmonkey.io</t>
        </is>
      </c>
      <c r="J1497" s="8" t="inlineStr">
        <is>
          <t>http://www.linkedin.com/in/crystal-anderson-1b8b2415b</t>
        </is>
      </c>
      <c r="K1497" s="6" t="inlineStr">
        <is>
          <t>SDR</t>
        </is>
      </c>
      <c r="L1497" s="3" t="n"/>
      <c r="M1497" s="3" t="n"/>
      <c r="N1497" s="6" t="inlineStr">
        <is>
          <t>valid</t>
        </is>
      </c>
      <c r="O1497" s="9" t="inlineStr">
        <is>
          <t>+1 720-255-7432</t>
        </is>
      </c>
      <c r="P1497" s="9" t="inlineStr">
        <is>
          <t>+1 408-320-9940</t>
        </is>
      </c>
      <c r="Q1497" s="6" t="inlineStr">
        <is>
          <t>(No Stage)</t>
        </is>
      </c>
      <c r="R1497" s="8" t="inlineStr">
        <is>
          <t>https://shopmonkey.io</t>
        </is>
      </c>
      <c r="S1497" s="8" t="inlineStr">
        <is>
          <t>http://www.linkedin.com/company/shopmonkey</t>
        </is>
      </c>
      <c r="T1497" s="6" t="inlineStr">
        <is>
          <t>00QPs00001p1KqXMAU</t>
        </is>
      </c>
      <c r="U1497" s="3" t="n"/>
      <c r="V1497" s="3" t="n"/>
      <c r="W1497" s="3" t="n"/>
    </row>
    <row r="1498">
      <c r="A1498" s="4" t="inlineStr">
        <is>
          <t>Shopmonkey</t>
        </is>
      </c>
      <c r="B1498" s="5" t="inlineStr">
        <is>
          <t>Samuel</t>
        </is>
      </c>
      <c r="C1498" s="6" t="inlineStr">
        <is>
          <t>SaaS</t>
        </is>
      </c>
      <c r="D1498" s="7" t="n">
        <v>1</v>
      </c>
      <c r="E1498" s="7" t="n">
        <v>1</v>
      </c>
      <c r="F1498" s="6" t="inlineStr">
        <is>
          <t>Travis</t>
        </is>
      </c>
      <c r="G1498" s="6" t="inlineStr">
        <is>
          <t>Brown</t>
        </is>
      </c>
      <c r="H1498" s="6" t="inlineStr">
        <is>
          <t>Co-Founder and COO</t>
        </is>
      </c>
      <c r="I1498" s="6" t="inlineStr">
        <is>
          <t>travis@shopmonkey.io</t>
        </is>
      </c>
      <c r="J1498" s="8" t="inlineStr">
        <is>
          <t>http://www.linkedin.com/in/travishamiltonbrown</t>
        </is>
      </c>
      <c r="K1498" s="6" t="inlineStr">
        <is>
          <t>SDR</t>
        </is>
      </c>
      <c r="L1498" s="3" t="n"/>
      <c r="M1498" s="3" t="n"/>
      <c r="N1498" s="6" t="inlineStr">
        <is>
          <t>valid</t>
        </is>
      </c>
      <c r="O1498" s="9" t="inlineStr">
        <is>
          <t>+1 530-401-3745</t>
        </is>
      </c>
      <c r="P1498" s="9" t="inlineStr">
        <is>
          <t>+1 408-320-9940</t>
        </is>
      </c>
      <c r="Q1498" s="6" t="inlineStr">
        <is>
          <t>(No Stage)</t>
        </is>
      </c>
      <c r="R1498" s="8" t="inlineStr">
        <is>
          <t>https://shopmonkey.io</t>
        </is>
      </c>
      <c r="S1498" s="8" t="inlineStr">
        <is>
          <t>http://www.linkedin.com/company/shopmonkey</t>
        </is>
      </c>
      <c r="T1498" s="6" t="inlineStr">
        <is>
          <t>00QPs00001p1KqYMAU</t>
        </is>
      </c>
      <c r="U1498" s="3" t="n"/>
      <c r="V1498" s="3" t="n"/>
      <c r="W1498" s="3" t="n"/>
    </row>
    <row r="1499">
      <c r="A1499" s="4" t="inlineStr">
        <is>
          <t>Sibi</t>
        </is>
      </c>
      <c r="B1499" s="5" t="inlineStr">
        <is>
          <t>Samuel</t>
        </is>
      </c>
      <c r="C1499" s="6" t="inlineStr">
        <is>
          <t>SaaS</t>
        </is>
      </c>
      <c r="D1499" s="7" t="n">
        <v>2</v>
      </c>
      <c r="E1499" s="7" t="n">
        <v>1</v>
      </c>
      <c r="F1499" s="6" t="inlineStr">
        <is>
          <t>Benjamin</t>
        </is>
      </c>
      <c r="G1499" s="6" t="inlineStr">
        <is>
          <t>Imadali</t>
        </is>
      </c>
      <c r="H1499" s="6" t="inlineStr">
        <is>
          <t>Technical Product Manager</t>
        </is>
      </c>
      <c r="I1499" s="6" t="inlineStr">
        <is>
          <t>ben@sibipro.com</t>
        </is>
      </c>
      <c r="J1499" s="8" t="inlineStr">
        <is>
          <t>http://www.linkedin.com/in/bimadali</t>
        </is>
      </c>
      <c r="K1499" s="6" t="inlineStr">
        <is>
          <t>SDR</t>
        </is>
      </c>
      <c r="L1499" s="3" t="n"/>
      <c r="M1499" s="3" t="n"/>
      <c r="N1499" s="6" t="inlineStr">
        <is>
          <t>valid</t>
        </is>
      </c>
      <c r="O1499" s="9" t="inlineStr">
        <is>
          <t>+1 480-516-9349</t>
        </is>
      </c>
      <c r="P1499" s="9" t="inlineStr">
        <is>
          <t>+1 858-848-7424</t>
        </is>
      </c>
      <c r="Q1499" s="6" t="inlineStr">
        <is>
          <t>(No Stage)</t>
        </is>
      </c>
      <c r="R1499" s="8" t="inlineStr">
        <is>
          <t>https://sibipro.com</t>
        </is>
      </c>
      <c r="S1499" s="8" t="inlineStr">
        <is>
          <t>http://www.linkedin.com/company/therealsibi</t>
        </is>
      </c>
      <c r="T1499" s="6" t="inlineStr">
        <is>
          <t>00QPs00001p0wgGMAQ</t>
        </is>
      </c>
      <c r="U1499" s="3" t="n"/>
      <c r="V1499" s="3" t="n"/>
      <c r="W1499" s="3" t="n"/>
    </row>
    <row r="1500">
      <c r="A1500" s="4" t="inlineStr">
        <is>
          <t>Sierra</t>
        </is>
      </c>
      <c r="B1500" s="5" t="inlineStr">
        <is>
          <t>German</t>
        </is>
      </c>
      <c r="C1500" s="6" t="inlineStr">
        <is>
          <t>AI</t>
        </is>
      </c>
      <c r="D1500" s="7" t="n">
        <v>2</v>
      </c>
      <c r="E1500" s="7" t="n">
        <v>2</v>
      </c>
      <c r="F1500" s="6" t="inlineStr">
        <is>
          <t>Ken</t>
        </is>
      </c>
      <c r="G1500" s="6" t="inlineStr">
        <is>
          <t>Murphy</t>
        </is>
      </c>
      <c r="H1500" s="6" t="inlineStr">
        <is>
          <t>Software Engineer</t>
        </is>
      </c>
      <c r="I1500" s="6" t="inlineStr">
        <is>
          <t>ken@sierra.ai</t>
        </is>
      </c>
      <c r="J1500" s="8" t="inlineStr">
        <is>
          <t>http://www.linkedin.com/in/kenneth-murphy-16965546</t>
        </is>
      </c>
      <c r="K1500" s="6" t="inlineStr">
        <is>
          <t>SDR</t>
        </is>
      </c>
      <c r="L1500" s="3" t="n"/>
      <c r="M1500" s="3" t="n"/>
      <c r="N1500" s="6" t="inlineStr">
        <is>
          <t>valid</t>
        </is>
      </c>
      <c r="O1500" s="9" t="inlineStr">
        <is>
          <t>+1 717-512-3996</t>
        </is>
      </c>
      <c r="P1500" s="9" t="inlineStr">
        <is>
          <t>+352 43 17 42 23</t>
        </is>
      </c>
      <c r="Q1500" s="6" t="inlineStr">
        <is>
          <t>(No Stage)</t>
        </is>
      </c>
      <c r="R1500" s="8" t="inlineStr">
        <is>
          <t>https://sierra.ai</t>
        </is>
      </c>
      <c r="S1500" s="8" t="inlineStr">
        <is>
          <t>http://www.linkedin.com/company/sierra</t>
        </is>
      </c>
      <c r="T1500" s="6" t="inlineStr">
        <is>
          <t>00QPs00001p1glsMAA</t>
        </is>
      </c>
      <c r="U1500" s="3" t="n"/>
      <c r="V1500" s="3" t="n"/>
      <c r="W1500" s="3" t="n"/>
    </row>
    <row r="1501">
      <c r="A1501" s="4" t="inlineStr">
        <is>
          <t xml:space="preserve">Sift  </t>
        </is>
      </c>
      <c r="B1501" s="5" t="inlineStr">
        <is>
          <t>German</t>
        </is>
      </c>
      <c r="C1501" s="6" t="inlineStr">
        <is>
          <t>SaaS</t>
        </is>
      </c>
      <c r="D1501" s="7" t="n">
        <v>1</v>
      </c>
      <c r="E1501" s="7" t="n">
        <v>1</v>
      </c>
      <c r="F1501" s="6" t="inlineStr">
        <is>
          <t>Niti</t>
        </is>
      </c>
      <c r="G1501" s="6" t="inlineStr">
        <is>
          <t>Atre</t>
        </is>
      </c>
      <c r="H1501" s="6" t="inlineStr">
        <is>
          <t>Co-Founder</t>
        </is>
      </c>
      <c r="I1501" s="6" t="inlineStr">
        <is>
          <t>natre@sift.com</t>
        </is>
      </c>
      <c r="J1501" s="8" t="inlineStr">
        <is>
          <t>http://www.linkedin.com/in/nitiatre</t>
        </is>
      </c>
      <c r="K1501" s="6" t="inlineStr">
        <is>
          <t>SDR</t>
        </is>
      </c>
      <c r="L1501" s="3" t="n"/>
      <c r="M1501" s="3" t="n"/>
      <c r="N1501" s="6" t="inlineStr">
        <is>
          <t>Unavailable</t>
        </is>
      </c>
      <c r="O1501" s="9" t="inlineStr">
        <is>
          <t>+1 832-256-7524</t>
        </is>
      </c>
      <c r="P1501" s="9" t="inlineStr">
        <is>
          <t>+1 415-882-7709</t>
        </is>
      </c>
      <c r="Q1501" s="6" t="inlineStr">
        <is>
          <t>(No Stage)</t>
        </is>
      </c>
      <c r="R1501" s="8" t="inlineStr">
        <is>
          <t>https://siftscience.com</t>
        </is>
      </c>
      <c r="S1501" s="8" t="inlineStr">
        <is>
          <t>http://www.linkedin.com/company/getsift</t>
        </is>
      </c>
      <c r="T1501" s="6" t="inlineStr">
        <is>
          <t>00QPs00001p1zYPMAY</t>
        </is>
      </c>
      <c r="U1501" s="3" t="n"/>
      <c r="V1501" s="3" t="n"/>
      <c r="W1501" s="3" t="n"/>
    </row>
    <row r="1502">
      <c r="A1502" s="4" t="inlineStr">
        <is>
          <t xml:space="preserve">Sift  </t>
        </is>
      </c>
      <c r="B1502" s="5" t="inlineStr">
        <is>
          <t>German</t>
        </is>
      </c>
      <c r="C1502" s="6" t="inlineStr">
        <is>
          <t>SaaS</t>
        </is>
      </c>
      <c r="D1502" s="7" t="n">
        <v>1</v>
      </c>
      <c r="E1502" s="7" t="n">
        <v>1</v>
      </c>
      <c r="F1502" s="6" t="inlineStr">
        <is>
          <t>Marc</t>
        </is>
      </c>
      <c r="G1502" s="6" t="inlineStr">
        <is>
          <t>Friend</t>
        </is>
      </c>
      <c r="H1502" s="6" t="inlineStr">
        <is>
          <t>Chief Executive Officer</t>
        </is>
      </c>
      <c r="I1502" s="6" t="inlineStr">
        <is>
          <t>mfriend@sift.com</t>
        </is>
      </c>
      <c r="J1502" s="8" t="inlineStr">
        <is>
          <t>http://www.linkedin.com/in/marcfriend</t>
        </is>
      </c>
      <c r="K1502" s="6" t="inlineStr">
        <is>
          <t>SDR</t>
        </is>
      </c>
      <c r="L1502" s="3" t="n"/>
      <c r="M1502" s="3" t="n"/>
      <c r="N1502" s="6" t="inlineStr">
        <is>
          <t>valid</t>
        </is>
      </c>
      <c r="O1502" s="9" t="inlineStr">
        <is>
          <t>+1 650-270-3232</t>
        </is>
      </c>
      <c r="P1502" s="9" t="inlineStr">
        <is>
          <t>+1 415-882-7709</t>
        </is>
      </c>
      <c r="Q1502" s="6" t="inlineStr">
        <is>
          <t>(No Stage)</t>
        </is>
      </c>
      <c r="R1502" s="8" t="inlineStr">
        <is>
          <t>https://siftscience.com</t>
        </is>
      </c>
      <c r="S1502" s="8" t="inlineStr">
        <is>
          <t>http://www.linkedin.com/company/getsift</t>
        </is>
      </c>
      <c r="T1502" s="6" t="inlineStr">
        <is>
          <t>00QPs00001p1KqLMAU</t>
        </is>
      </c>
      <c r="U1502" s="3" t="n"/>
      <c r="V1502" s="3" t="n"/>
      <c r="W1502" s="3" t="n"/>
    </row>
    <row r="1503">
      <c r="A1503" s="4" t="inlineStr">
        <is>
          <t>SimplePractice</t>
        </is>
      </c>
      <c r="B1503" s="5" t="inlineStr">
        <is>
          <t>Samuel</t>
        </is>
      </c>
      <c r="C1503" s="6" t="inlineStr">
        <is>
          <t>SaaS</t>
        </is>
      </c>
      <c r="D1503" s="7" t="n">
        <v>1</v>
      </c>
      <c r="E1503" s="7" t="n">
        <v>1</v>
      </c>
      <c r="F1503" s="6" t="inlineStr">
        <is>
          <t>Shehzad</t>
        </is>
      </c>
      <c r="G1503" s="6" t="inlineStr">
        <is>
          <t>Moiz</t>
        </is>
      </c>
      <c r="H1503" s="6" t="inlineStr">
        <is>
          <t>Vice President of Product Management</t>
        </is>
      </c>
      <c r="I1503" s="6" t="inlineStr">
        <is>
          <t>shehzad.moiz@simplepractice.com</t>
        </is>
      </c>
      <c r="J1503" s="8" t="inlineStr">
        <is>
          <t>http://www.linkedin.com/in/shehzadmoiz</t>
        </is>
      </c>
      <c r="K1503" s="6" t="inlineStr">
        <is>
          <t>SDR</t>
        </is>
      </c>
      <c r="L1503" s="3" t="n"/>
      <c r="M1503" s="3" t="n"/>
      <c r="N1503" s="6" t="inlineStr">
        <is>
          <t>valid</t>
        </is>
      </c>
      <c r="O1503" s="9" t="inlineStr">
        <is>
          <t>+1 425-457-1656</t>
        </is>
      </c>
      <c r="P1503" s="9" t="inlineStr">
        <is>
          <t>+1 256-240-1353</t>
        </is>
      </c>
      <c r="Q1503" s="6" t="inlineStr">
        <is>
          <t>(No Stage)</t>
        </is>
      </c>
      <c r="R1503" s="8" t="inlineStr">
        <is>
          <t>https://simplepractice.com</t>
        </is>
      </c>
      <c r="S1503" s="8" t="inlineStr">
        <is>
          <t>http://www.linkedin.com/company/simplepractice</t>
        </is>
      </c>
      <c r="T1503" s="6" t="inlineStr">
        <is>
          <t>00QPs00001p1HB1MAM</t>
        </is>
      </c>
      <c r="U1503" s="3" t="n"/>
      <c r="V1503" s="3" t="n"/>
      <c r="W1503" s="3" t="n"/>
    </row>
    <row r="1504">
      <c r="A1504" s="4" t="inlineStr">
        <is>
          <t>SimplePractice</t>
        </is>
      </c>
      <c r="B1504" s="5" t="inlineStr">
        <is>
          <t>Samuel</t>
        </is>
      </c>
      <c r="C1504" s="6" t="inlineStr">
        <is>
          <t>SaaS</t>
        </is>
      </c>
      <c r="D1504" s="7" t="n">
        <v>1</v>
      </c>
      <c r="E1504" s="7" t="n">
        <v>1</v>
      </c>
      <c r="F1504" s="6" t="inlineStr">
        <is>
          <t>Alex</t>
        </is>
      </c>
      <c r="G1504" s="6" t="inlineStr">
        <is>
          <t>Hopwood</t>
        </is>
      </c>
      <c r="H1504" s="6" t="inlineStr">
        <is>
          <t>Principal Product Manager</t>
        </is>
      </c>
      <c r="I1504" s="6" t="inlineStr">
        <is>
          <t>alex.hopwood@simplepractice.com</t>
        </is>
      </c>
      <c r="J1504" s="8" t="inlineStr">
        <is>
          <t>http://www.linkedin.com/in/ajhopwood</t>
        </is>
      </c>
      <c r="K1504" s="6" t="inlineStr">
        <is>
          <t>SDR</t>
        </is>
      </c>
      <c r="L1504" s="3" t="n"/>
      <c r="M1504" s="3" t="n"/>
      <c r="N1504" s="6" t="inlineStr">
        <is>
          <t>valid</t>
        </is>
      </c>
      <c r="O1504" s="3" t="n"/>
      <c r="P1504" s="9" t="inlineStr">
        <is>
          <t>+1 256-240-1353</t>
        </is>
      </c>
      <c r="Q1504" s="6" t="inlineStr">
        <is>
          <t>(No Stage)</t>
        </is>
      </c>
      <c r="R1504" s="8" t="inlineStr">
        <is>
          <t>https://simplepractice.com</t>
        </is>
      </c>
      <c r="S1504" s="8" t="inlineStr">
        <is>
          <t>http://www.linkedin.com/company/simplepractice</t>
        </is>
      </c>
      <c r="T1504" s="6" t="inlineStr">
        <is>
          <t>00QPs00001p1KqVMAU</t>
        </is>
      </c>
      <c r="U1504" s="3" t="n"/>
      <c r="V1504" s="3" t="n"/>
      <c r="W1504" s="3" t="n"/>
    </row>
    <row r="1505">
      <c r="A1505" s="4" t="inlineStr">
        <is>
          <t>SimplePractice</t>
        </is>
      </c>
      <c r="B1505" s="5" t="inlineStr">
        <is>
          <t>Samuel</t>
        </is>
      </c>
      <c r="C1505" s="6" t="inlineStr">
        <is>
          <t>SaaS</t>
        </is>
      </c>
      <c r="D1505" s="7" t="n">
        <v>1</v>
      </c>
      <c r="E1505" s="7" t="n">
        <v>1</v>
      </c>
      <c r="F1505" s="6" t="inlineStr">
        <is>
          <t>Lucila</t>
        </is>
      </c>
      <c r="G1505" s="6" t="inlineStr">
        <is>
          <t>Broughton</t>
        </is>
      </c>
      <c r="H1505" s="6" t="inlineStr">
        <is>
          <t>Tech Lead Manager SimplePractice Manager of Fraud and Underwriting</t>
        </is>
      </c>
      <c r="I1505" s="6" t="inlineStr">
        <is>
          <t>lucila.b@simplepractice.com</t>
        </is>
      </c>
      <c r="J1505" s="8" t="inlineStr">
        <is>
          <t>http://www.linkedin.com/in/lucilabroughton</t>
        </is>
      </c>
      <c r="K1505" s="6" t="inlineStr">
        <is>
          <t>SDR</t>
        </is>
      </c>
      <c r="L1505" s="3" t="n"/>
      <c r="M1505" s="3" t="n"/>
      <c r="N1505" s="6" t="inlineStr">
        <is>
          <t>valid</t>
        </is>
      </c>
      <c r="O1505" s="9" t="inlineStr">
        <is>
          <t>+1 805-331-2560</t>
        </is>
      </c>
      <c r="P1505" s="9" t="inlineStr">
        <is>
          <t>+1 415-971-5555</t>
        </is>
      </c>
      <c r="Q1505" s="6" t="inlineStr">
        <is>
          <t>(No Stage)</t>
        </is>
      </c>
      <c r="R1505" s="8" t="inlineStr">
        <is>
          <t>https://simplepractice.com</t>
        </is>
      </c>
      <c r="S1505" s="8" t="inlineStr">
        <is>
          <t>http://www.linkedin.com/company/simplepractice</t>
        </is>
      </c>
      <c r="T1505" s="6" t="inlineStr">
        <is>
          <t>00QPs00000uohw2MAA</t>
        </is>
      </c>
      <c r="U1505" s="3" t="n"/>
      <c r="V1505" s="3" t="n"/>
      <c r="W1505" s="3" t="n"/>
    </row>
    <row r="1506">
      <c r="A1506" s="4" t="inlineStr">
        <is>
          <t>SimplePractice</t>
        </is>
      </c>
      <c r="B1506" s="5" t="inlineStr">
        <is>
          <t>Samuel</t>
        </is>
      </c>
      <c r="C1506" s="6" t="inlineStr">
        <is>
          <t>SaaS</t>
        </is>
      </c>
      <c r="D1506" s="7" t="n">
        <v>1</v>
      </c>
      <c r="E1506" s="7" t="n">
        <v>2</v>
      </c>
      <c r="F1506" s="6" t="inlineStr">
        <is>
          <t>Shane</t>
        </is>
      </c>
      <c r="G1506" s="6" t="inlineStr">
        <is>
          <t>Looker</t>
        </is>
      </c>
      <c r="H1506" s="6" t="inlineStr">
        <is>
          <t>Sr. Software Engineer</t>
        </is>
      </c>
      <c r="I1506" s="6" t="inlineStr">
        <is>
          <t>shane.looker@simplepractice.com</t>
        </is>
      </c>
      <c r="J1506" s="8" t="inlineStr">
        <is>
          <t>http://www.linkedin.com/in/shane-looker-443206</t>
        </is>
      </c>
      <c r="K1506" s="6" t="inlineStr">
        <is>
          <t>SDR</t>
        </is>
      </c>
      <c r="L1506" s="3" t="n"/>
      <c r="M1506" s="3" t="n"/>
      <c r="N1506" s="6" t="inlineStr">
        <is>
          <t>valid</t>
        </is>
      </c>
      <c r="O1506" s="9" t="inlineStr">
        <is>
          <t>+1 510-828-7912</t>
        </is>
      </c>
      <c r="P1506" s="9" t="inlineStr">
        <is>
          <t>+1 256-240-1353</t>
        </is>
      </c>
      <c r="Q1506" s="6" t="inlineStr">
        <is>
          <t>(No Stage)</t>
        </is>
      </c>
      <c r="R1506" s="8" t="inlineStr">
        <is>
          <t>https://simplepractice.com</t>
        </is>
      </c>
      <c r="S1506" s="8" t="inlineStr">
        <is>
          <t>http://www.linkedin.com/company/simplepractice</t>
        </is>
      </c>
      <c r="T1506" s="6" t="inlineStr">
        <is>
          <t>00QPs00001p1HBBMA2</t>
        </is>
      </c>
      <c r="U1506" s="3" t="n"/>
      <c r="V1506" s="3" t="n"/>
      <c r="W1506" s="3" t="n"/>
    </row>
    <row r="1507">
      <c r="A1507" s="4" t="inlineStr">
        <is>
          <t>SimplePractice</t>
        </is>
      </c>
      <c r="B1507" s="5" t="inlineStr">
        <is>
          <t>Samuel</t>
        </is>
      </c>
      <c r="C1507" s="6" t="inlineStr">
        <is>
          <t>SaaS</t>
        </is>
      </c>
      <c r="D1507" s="7" t="n">
        <v>1</v>
      </c>
      <c r="E1507" s="7" t="n">
        <v>2</v>
      </c>
      <c r="F1507" s="6" t="inlineStr">
        <is>
          <t>Dana</t>
        </is>
      </c>
      <c r="G1507" s="6" t="inlineStr">
        <is>
          <t>Rome</t>
        </is>
      </c>
      <c r="H1507" s="6" t="inlineStr">
        <is>
          <t>Senior Product Designer</t>
        </is>
      </c>
      <c r="I1507" s="6" t="inlineStr">
        <is>
          <t>dana.rome@simplepractice.com</t>
        </is>
      </c>
      <c r="J1507" s="8" t="inlineStr">
        <is>
          <t>http://www.linkedin.com/in/dana-rome-a04b2517</t>
        </is>
      </c>
      <c r="K1507" s="6" t="inlineStr">
        <is>
          <t>SDR</t>
        </is>
      </c>
      <c r="L1507" s="3" t="n"/>
      <c r="M1507" s="3" t="n"/>
      <c r="N1507" s="6" t="inlineStr">
        <is>
          <t>valid</t>
        </is>
      </c>
      <c r="O1507" s="9" t="inlineStr">
        <is>
          <t>+1 310-948-1096</t>
        </is>
      </c>
      <c r="P1507" s="9" t="inlineStr">
        <is>
          <t>+1 256-240-1353</t>
        </is>
      </c>
      <c r="Q1507" s="6" t="inlineStr">
        <is>
          <t>(No Stage)</t>
        </is>
      </c>
      <c r="R1507" s="8" t="inlineStr">
        <is>
          <t>https://simplepractice.com</t>
        </is>
      </c>
      <c r="S1507" s="8" t="inlineStr">
        <is>
          <t>http://www.linkedin.com/company/simplepractice</t>
        </is>
      </c>
      <c r="T1507" s="6" t="inlineStr">
        <is>
          <t>00QPs00001p1Bk1MAE</t>
        </is>
      </c>
      <c r="U1507" s="3" t="n"/>
      <c r="V1507" s="3" t="n"/>
      <c r="W1507" s="3" t="n"/>
    </row>
    <row r="1508">
      <c r="A1508" s="4" t="inlineStr">
        <is>
          <t>SimplePractice</t>
        </is>
      </c>
      <c r="B1508" s="5" t="inlineStr">
        <is>
          <t>Samuel</t>
        </is>
      </c>
      <c r="C1508" s="6" t="inlineStr">
        <is>
          <t>SaaS</t>
        </is>
      </c>
      <c r="D1508" s="7" t="n">
        <v>1</v>
      </c>
      <c r="E1508" s="7" t="n">
        <v>2</v>
      </c>
      <c r="F1508" s="6" t="inlineStr">
        <is>
          <t>Sarkis</t>
        </is>
      </c>
      <c r="G1508" s="6" t="inlineStr">
        <is>
          <t>Shahinian</t>
        </is>
      </c>
      <c r="H1508" s="6" t="inlineStr">
        <is>
          <t>Senior Engineering Manager</t>
        </is>
      </c>
      <c r="I1508" s="6" t="inlineStr">
        <is>
          <t>sarkis.shahinian@simplepractice.com</t>
        </is>
      </c>
      <c r="J1508" s="8" t="inlineStr">
        <is>
          <t>http://www.linkedin.com/in/sarkis-shahinian-8b01576</t>
        </is>
      </c>
      <c r="K1508" s="6" t="inlineStr">
        <is>
          <t>SDR</t>
        </is>
      </c>
      <c r="L1508" s="3" t="n"/>
      <c r="M1508" s="3" t="n"/>
      <c r="N1508" s="6" t="inlineStr">
        <is>
          <t>valid</t>
        </is>
      </c>
      <c r="O1508" s="9" t="inlineStr">
        <is>
          <t>+1 818-618-8857</t>
        </is>
      </c>
      <c r="P1508" s="9" t="inlineStr">
        <is>
          <t>+1 256-240-1353</t>
        </is>
      </c>
      <c r="Q1508" s="6" t="inlineStr">
        <is>
          <t>(No Stage)</t>
        </is>
      </c>
      <c r="R1508" s="8" t="inlineStr">
        <is>
          <t>https://simplepractice.com</t>
        </is>
      </c>
      <c r="S1508" s="8" t="inlineStr">
        <is>
          <t>http://www.linkedin.com/company/simplepractice</t>
        </is>
      </c>
      <c r="T1508" s="6" t="inlineStr">
        <is>
          <t>00QPs00001p0wgAMAQ</t>
        </is>
      </c>
      <c r="U1508" s="3" t="n"/>
      <c r="V1508" s="3" t="n"/>
      <c r="W1508" s="3" t="n"/>
    </row>
    <row r="1509">
      <c r="A1509" s="4" t="inlineStr">
        <is>
          <t>SimplePractice</t>
        </is>
      </c>
      <c r="B1509" s="5" t="inlineStr">
        <is>
          <t>Samuel</t>
        </is>
      </c>
      <c r="C1509" s="6" t="inlineStr">
        <is>
          <t>SaaS</t>
        </is>
      </c>
      <c r="D1509" s="7" t="n">
        <v>1</v>
      </c>
      <c r="E1509" s="7" t="n">
        <v>2</v>
      </c>
      <c r="F1509" s="6" t="inlineStr">
        <is>
          <t>Josh</t>
        </is>
      </c>
      <c r="G1509" s="6" t="inlineStr">
        <is>
          <t>Goldberg</t>
        </is>
      </c>
      <c r="H1509" s="6" t="inlineStr">
        <is>
          <t>Customer Support, Team Lead - Billing and Payments</t>
        </is>
      </c>
      <c r="I1509" s="6" t="inlineStr">
        <is>
          <t>josh@simplepractice.com</t>
        </is>
      </c>
      <c r="J1509" s="8" t="inlineStr">
        <is>
          <t>http://www.linkedin.com/in/josh-goldberg-89215663</t>
        </is>
      </c>
      <c r="K1509" s="6" t="inlineStr">
        <is>
          <t>SDR</t>
        </is>
      </c>
      <c r="L1509" s="3" t="n"/>
      <c r="M1509" s="3" t="n"/>
      <c r="N1509" s="6" t="inlineStr">
        <is>
          <t>valid</t>
        </is>
      </c>
      <c r="O1509" s="9" t="inlineStr">
        <is>
          <t>+1 781-608-2005</t>
        </is>
      </c>
      <c r="P1509" s="9" t="inlineStr">
        <is>
          <t>+1 256-240-1353</t>
        </is>
      </c>
      <c r="Q1509" s="6" t="inlineStr">
        <is>
          <t>(No Stage)</t>
        </is>
      </c>
      <c r="R1509" s="8" t="inlineStr">
        <is>
          <t>https://simplepractice.com</t>
        </is>
      </c>
      <c r="S1509" s="8" t="inlineStr">
        <is>
          <t>http://www.linkedin.com/company/simplepractice</t>
        </is>
      </c>
      <c r="T1509" s="6" t="inlineStr">
        <is>
          <t>00QPs00001p1HB4MAM</t>
        </is>
      </c>
      <c r="U1509" s="3" t="n"/>
      <c r="V1509" s="3" t="n"/>
      <c r="W1509" s="3" t="n"/>
    </row>
    <row r="1510">
      <c r="A1510" s="4" t="inlineStr">
        <is>
          <t>SimplePractice</t>
        </is>
      </c>
      <c r="B1510" s="5" t="inlineStr">
        <is>
          <t>Samuel</t>
        </is>
      </c>
      <c r="C1510" s="6" t="inlineStr">
        <is>
          <t>SaaS</t>
        </is>
      </c>
      <c r="D1510" s="7" t="n">
        <v>1</v>
      </c>
      <c r="E1510" s="7" t="n">
        <v>2</v>
      </c>
      <c r="F1510" s="6" t="inlineStr">
        <is>
          <t>Paul</t>
        </is>
      </c>
      <c r="G1510" s="6" t="inlineStr">
        <is>
          <t>Doulatshahi</t>
        </is>
      </c>
      <c r="H1510" s="6" t="inlineStr">
        <is>
          <t>Engineering Manager</t>
        </is>
      </c>
      <c r="I1510" s="6" t="inlineStr">
        <is>
          <t>paul@simplepractice.com</t>
        </is>
      </c>
      <c r="J1510" s="8" t="inlineStr">
        <is>
          <t>http://www.linkedin.com/in/paul-doulatshahi</t>
        </is>
      </c>
      <c r="K1510" s="6" t="inlineStr">
        <is>
          <t>SDR</t>
        </is>
      </c>
      <c r="L1510" s="3" t="n"/>
      <c r="M1510" s="3" t="n"/>
      <c r="N1510" s="6" t="inlineStr">
        <is>
          <t>valid</t>
        </is>
      </c>
      <c r="O1510" s="9" t="inlineStr">
        <is>
          <t>+1 206-818-5550</t>
        </is>
      </c>
      <c r="P1510" s="9" t="inlineStr">
        <is>
          <t>+1 256-240-1353</t>
        </is>
      </c>
      <c r="Q1510" s="6" t="inlineStr">
        <is>
          <t>(No Stage)</t>
        </is>
      </c>
      <c r="R1510" s="8" t="inlineStr">
        <is>
          <t>https://simplepractice.com</t>
        </is>
      </c>
      <c r="S1510" s="8" t="inlineStr">
        <is>
          <t>http://www.linkedin.com/company/simplepractice</t>
        </is>
      </c>
      <c r="T1510" s="6" t="inlineStr">
        <is>
          <t>00QPs00001p1Bk6MAE</t>
        </is>
      </c>
      <c r="U1510" s="3" t="n"/>
      <c r="V1510" s="3" t="n"/>
      <c r="W1510" s="3" t="n"/>
    </row>
    <row r="1511">
      <c r="A1511" s="4" t="inlineStr">
        <is>
          <t>SimplePractice</t>
        </is>
      </c>
      <c r="B1511" s="5" t="inlineStr">
        <is>
          <t>Samuel</t>
        </is>
      </c>
      <c r="C1511" s="6" t="inlineStr">
        <is>
          <t>SaaS</t>
        </is>
      </c>
      <c r="D1511" s="7" t="n">
        <v>1</v>
      </c>
      <c r="E1511" s="7" t="n">
        <v>3</v>
      </c>
      <c r="F1511" s="6" t="inlineStr">
        <is>
          <t>Roberto</t>
        </is>
      </c>
      <c r="G1511" s="6" t="inlineStr">
        <is>
          <t>Torres</t>
        </is>
      </c>
      <c r="H1511" s="6" t="inlineStr">
        <is>
          <t>Sr. Engineer Manager</t>
        </is>
      </c>
      <c r="I1511" s="6" t="inlineStr">
        <is>
          <t>roberto.torres@simplepractice.com</t>
        </is>
      </c>
      <c r="J1511" s="8" t="inlineStr">
        <is>
          <t>http://www.linkedin.com/in/torresroberto</t>
        </is>
      </c>
      <c r="K1511" s="6" t="inlineStr">
        <is>
          <t>SDR</t>
        </is>
      </c>
      <c r="L1511" s="3" t="n"/>
      <c r="M1511" s="3" t="n"/>
      <c r="N1511" s="6" t="inlineStr">
        <is>
          <t>valid</t>
        </is>
      </c>
      <c r="O1511" s="9" t="inlineStr">
        <is>
          <t>+52 55 2998 4164</t>
        </is>
      </c>
      <c r="P1511" s="9" t="inlineStr">
        <is>
          <t>+1 256-240-1353</t>
        </is>
      </c>
      <c r="Q1511" s="6" t="inlineStr">
        <is>
          <t>(No Stage)</t>
        </is>
      </c>
      <c r="R1511" s="8" t="inlineStr">
        <is>
          <t>https://simplepractice.com</t>
        </is>
      </c>
      <c r="S1511" s="8" t="inlineStr">
        <is>
          <t>http://www.linkedin.com/company/simplepractice</t>
        </is>
      </c>
      <c r="T1511" s="6" t="inlineStr">
        <is>
          <t>00QPs00001p1HB0MAM</t>
        </is>
      </c>
      <c r="U1511" s="3" t="n"/>
      <c r="V1511" s="3" t="n"/>
      <c r="W1511" s="3" t="n"/>
    </row>
    <row r="1512">
      <c r="A1512" s="4" t="inlineStr">
        <is>
          <t>Sirius AI</t>
        </is>
      </c>
      <c r="B1512" s="5" t="inlineStr">
        <is>
          <t>German</t>
        </is>
      </c>
      <c r="C1512" s="6" t="inlineStr">
        <is>
          <t>AI</t>
        </is>
      </c>
      <c r="D1512" s="7" t="n">
        <v>2</v>
      </c>
      <c r="E1512" s="7" t="n">
        <v>1</v>
      </c>
      <c r="F1512" s="6" t="inlineStr">
        <is>
          <t>Tommy</t>
        </is>
      </c>
      <c r="G1512" s="6" t="inlineStr">
        <is>
          <t>Marshall</t>
        </is>
      </c>
      <c r="H1512" s="6" t="inlineStr">
        <is>
          <t>Co-Founder and Chief Revenue Officer</t>
        </is>
      </c>
      <c r="I1512" s="6" t="inlineStr">
        <is>
          <t>tommy.marshall@siriusai.com</t>
        </is>
      </c>
      <c r="J1512" s="8" t="inlineStr">
        <is>
          <t>http://www.linkedin.com/in/tommy-marshall</t>
        </is>
      </c>
      <c r="K1512" s="6" t="inlineStr">
        <is>
          <t>SDR</t>
        </is>
      </c>
      <c r="L1512" s="3" t="n"/>
      <c r="M1512" s="3" t="n"/>
      <c r="N1512" s="6" t="inlineStr">
        <is>
          <t>valid</t>
        </is>
      </c>
      <c r="O1512" s="9" t="inlineStr">
        <is>
          <t>+1 917-494-4357</t>
        </is>
      </c>
      <c r="P1512" s="9" t="inlineStr">
        <is>
          <t>+91 12 4402 0500</t>
        </is>
      </c>
      <c r="Q1512" s="6" t="inlineStr">
        <is>
          <t>(No Stage)</t>
        </is>
      </c>
      <c r="R1512" s="8" t="inlineStr">
        <is>
          <t>https://siriusai.com</t>
        </is>
      </c>
      <c r="S1512" s="8" t="inlineStr">
        <is>
          <t>http://www.linkedin.com/company/sirius-ai-inc</t>
        </is>
      </c>
      <c r="T1512" s="6" t="inlineStr">
        <is>
          <t>00QPs00001p0wgBMAQ</t>
        </is>
      </c>
      <c r="U1512" s="3" t="n"/>
      <c r="V1512" s="3" t="n"/>
      <c r="W1512" s="3" t="n"/>
    </row>
    <row r="1513">
      <c r="A1513" s="4" t="inlineStr">
        <is>
          <t>Sirius AI</t>
        </is>
      </c>
      <c r="B1513" s="5" t="inlineStr">
        <is>
          <t>German</t>
        </is>
      </c>
      <c r="C1513" s="6" t="inlineStr">
        <is>
          <t>AI</t>
        </is>
      </c>
      <c r="D1513" s="7" t="n">
        <v>2</v>
      </c>
      <c r="E1513" s="7" t="n">
        <v>1</v>
      </c>
      <c r="F1513" s="6" t="inlineStr">
        <is>
          <t>Sanjay</t>
        </is>
      </c>
      <c r="G1513" s="6" t="inlineStr">
        <is>
          <t>Ojha</t>
        </is>
      </c>
      <c r="H1513" s="6" t="inlineStr">
        <is>
          <t>Co-Founder &amp; CEO</t>
        </is>
      </c>
      <c r="I1513" s="6" t="inlineStr">
        <is>
          <t>sanjay.ojha@siriusai.com</t>
        </is>
      </c>
      <c r="J1513" s="8" t="inlineStr">
        <is>
          <t>http://www.linkedin.com/in/ojhasanjay</t>
        </is>
      </c>
      <c r="K1513" s="6" t="inlineStr">
        <is>
          <t>SDR</t>
        </is>
      </c>
      <c r="L1513" s="3" t="n"/>
      <c r="M1513" s="3" t="n"/>
      <c r="N1513" s="6" t="inlineStr">
        <is>
          <t>valid</t>
        </is>
      </c>
      <c r="O1513" s="9" t="inlineStr">
        <is>
          <t>+91 99536 90574</t>
        </is>
      </c>
      <c r="P1513" s="9" t="inlineStr">
        <is>
          <t>+91 12 4402 0500</t>
        </is>
      </c>
      <c r="Q1513" s="6" t="inlineStr">
        <is>
          <t>(No Stage)</t>
        </is>
      </c>
      <c r="R1513" s="8" t="inlineStr">
        <is>
          <t>https://siriusai.com</t>
        </is>
      </c>
      <c r="S1513" s="8" t="inlineStr">
        <is>
          <t>http://www.linkedin.com/company/sirius-ai-inc</t>
        </is>
      </c>
      <c r="T1513" s="6" t="inlineStr">
        <is>
          <t>00QPs00001p0wgEMAQ</t>
        </is>
      </c>
      <c r="U1513" s="3" t="n"/>
      <c r="V1513" s="3" t="n"/>
      <c r="W1513" s="3" t="n"/>
    </row>
    <row r="1514">
      <c r="A1514" s="4" t="inlineStr">
        <is>
          <t>SiteMinder</t>
        </is>
      </c>
      <c r="B1514" s="5" t="inlineStr">
        <is>
          <t>Samuel</t>
        </is>
      </c>
      <c r="C1514" s="6" t="inlineStr">
        <is>
          <t>SaaS</t>
        </is>
      </c>
      <c r="D1514" s="7" t="n">
        <v>1</v>
      </c>
      <c r="E1514" s="7" t="n">
        <v>1</v>
      </c>
      <c r="F1514" s="6" t="inlineStr">
        <is>
          <t>Ryan</t>
        </is>
      </c>
      <c r="G1514" s="6" t="inlineStr">
        <is>
          <t>Jeffcoat</t>
        </is>
      </c>
      <c r="H1514" s="6" t="inlineStr">
        <is>
          <t>Senior Product Manager</t>
        </is>
      </c>
      <c r="I1514" s="6" t="inlineStr">
        <is>
          <t>ryan.jeffcoat@siteminder.com</t>
        </is>
      </c>
      <c r="J1514" s="8" t="inlineStr">
        <is>
          <t>http://www.linkedin.com/in/rjeffcoat</t>
        </is>
      </c>
      <c r="K1514" s="6" t="inlineStr">
        <is>
          <t>SDR</t>
        </is>
      </c>
      <c r="L1514" s="3" t="n"/>
      <c r="M1514" s="3" t="n"/>
      <c r="N1514" s="6" t="inlineStr">
        <is>
          <t>valid</t>
        </is>
      </c>
      <c r="O1514" s="3" t="n"/>
      <c r="P1514" s="9" t="inlineStr">
        <is>
          <t>+61 2 9221 4444</t>
        </is>
      </c>
      <c r="Q1514" s="6" t="inlineStr">
        <is>
          <t>(No Stage)</t>
        </is>
      </c>
      <c r="R1514" s="8" t="inlineStr">
        <is>
          <t>https://siteminder.com</t>
        </is>
      </c>
      <c r="S1514" s="8" t="inlineStr">
        <is>
          <t>http://www.linkedin.com/company/siteminder</t>
        </is>
      </c>
      <c r="T1514" s="6" t="inlineStr">
        <is>
          <t>00QPs00001p1KqKMAU</t>
        </is>
      </c>
      <c r="U1514" s="3" t="n"/>
      <c r="V1514" s="3" t="n"/>
      <c r="W1514" s="3" t="n"/>
    </row>
    <row r="1515">
      <c r="A1515" s="4" t="inlineStr">
        <is>
          <t>Skimmer</t>
        </is>
      </c>
      <c r="B1515" s="5" t="inlineStr">
        <is>
          <t>Samuel</t>
        </is>
      </c>
      <c r="C1515" s="6" t="inlineStr">
        <is>
          <t>SaaS</t>
        </is>
      </c>
      <c r="D1515" s="7" t="n">
        <v>1</v>
      </c>
      <c r="E1515" s="7" t="n">
        <v>1</v>
      </c>
      <c r="F1515" s="6" t="inlineStr">
        <is>
          <t>Andrew</t>
        </is>
      </c>
      <c r="G1515" s="6" t="inlineStr">
        <is>
          <t>Wilcox</t>
        </is>
      </c>
      <c r="H1515" s="6" t="inlineStr">
        <is>
          <t>VP, Product</t>
        </is>
      </c>
      <c r="I1515" s="6" t="inlineStr">
        <is>
          <t>andrew@getskimmer.com</t>
        </is>
      </c>
      <c r="J1515" s="8" t="inlineStr">
        <is>
          <t>http://www.linkedin.com/in/andrewvwilcox</t>
        </is>
      </c>
      <c r="K1515" s="6" t="inlineStr">
        <is>
          <t>SDR</t>
        </is>
      </c>
      <c r="L1515" s="3" t="n"/>
      <c r="M1515" s="3" t="n"/>
      <c r="N1515" s="6" t="inlineStr">
        <is>
          <t>valid</t>
        </is>
      </c>
      <c r="O1515" s="9" t="inlineStr">
        <is>
          <t>+1 719-233-5170</t>
        </is>
      </c>
      <c r="P1515" s="9" t="inlineStr">
        <is>
          <t>+1 480-718-2158</t>
        </is>
      </c>
      <c r="Q1515" s="6" t="inlineStr">
        <is>
          <t>(No Stage)</t>
        </is>
      </c>
      <c r="R1515" s="8" t="inlineStr">
        <is>
          <t>https://getskimmer.com</t>
        </is>
      </c>
      <c r="S1515" s="8" t="inlineStr">
        <is>
          <t>http://www.linkedin.com/company/skimmer-pool-service-software</t>
        </is>
      </c>
      <c r="T1515" s="6" t="inlineStr">
        <is>
          <t>00QPs00001p1Bk7MAE</t>
        </is>
      </c>
      <c r="U1515" s="3" t="n"/>
      <c r="V1515" s="3" t="n"/>
      <c r="W1515" s="3" t="n"/>
    </row>
    <row r="1516">
      <c r="A1516" s="4" t="inlineStr">
        <is>
          <t>Skimmer</t>
        </is>
      </c>
      <c r="B1516" s="5" t="inlineStr">
        <is>
          <t>Samuel</t>
        </is>
      </c>
      <c r="C1516" s="6" t="inlineStr">
        <is>
          <t>SaaS</t>
        </is>
      </c>
      <c r="D1516" s="7" t="n">
        <v>1</v>
      </c>
      <c r="E1516" s="7" t="n">
        <v>1</v>
      </c>
      <c r="F1516" s="6" t="inlineStr">
        <is>
          <t>Patrick</t>
        </is>
      </c>
      <c r="G1516" s="6" t="inlineStr">
        <is>
          <t>Mart</t>
        </is>
      </c>
      <c r="H1516" s="6" t="inlineStr">
        <is>
          <t>Senior Product Manager</t>
        </is>
      </c>
      <c r="I1516" s="6" t="inlineStr">
        <is>
          <t>patrick@getskimmer.com</t>
        </is>
      </c>
      <c r="J1516" s="8" t="inlineStr">
        <is>
          <t>http://www.linkedin.com/in/patrick-mart</t>
        </is>
      </c>
      <c r="K1516" s="6" t="inlineStr">
        <is>
          <t>SDR</t>
        </is>
      </c>
      <c r="L1516" s="3" t="n"/>
      <c r="M1516" s="3" t="n"/>
      <c r="N1516" s="6" t="inlineStr">
        <is>
          <t>valid</t>
        </is>
      </c>
      <c r="O1516" s="9" t="inlineStr">
        <is>
          <t>+1 225-287-8323</t>
        </is>
      </c>
      <c r="P1516" s="9" t="inlineStr">
        <is>
          <t>+1 480-718-2158</t>
        </is>
      </c>
      <c r="Q1516" s="6" t="inlineStr">
        <is>
          <t>(No Stage)</t>
        </is>
      </c>
      <c r="R1516" s="8" t="inlineStr">
        <is>
          <t>https://getskimmer.com</t>
        </is>
      </c>
      <c r="S1516" s="8" t="inlineStr">
        <is>
          <t>http://www.linkedin.com/company/skimmer-pool-service-software</t>
        </is>
      </c>
      <c r="T1516" s="6" t="inlineStr">
        <is>
          <t>00QPs00001p1Bk0MAE</t>
        </is>
      </c>
      <c r="U1516" s="3" t="n"/>
      <c r="V1516" s="3" t="n"/>
      <c r="W1516" s="3" t="n"/>
    </row>
    <row r="1517">
      <c r="A1517" s="4" t="inlineStr">
        <is>
          <t>Skimmer</t>
        </is>
      </c>
      <c r="B1517" s="5" t="inlineStr">
        <is>
          <t>Samuel</t>
        </is>
      </c>
      <c r="C1517" s="6" t="inlineStr">
        <is>
          <t>SaaS</t>
        </is>
      </c>
      <c r="D1517" s="7" t="n">
        <v>1</v>
      </c>
      <c r="E1517" s="7" t="n">
        <v>2</v>
      </c>
      <c r="F1517" s="6" t="inlineStr">
        <is>
          <t>Evan</t>
        </is>
      </c>
      <c r="G1517" s="6" t="inlineStr">
        <is>
          <t>Fort</t>
        </is>
      </c>
      <c r="H1517" s="6" t="inlineStr">
        <is>
          <t>Chief Technology Officer</t>
        </is>
      </c>
      <c r="I1517" s="6" t="inlineStr">
        <is>
          <t>evan@getskimmer.com</t>
        </is>
      </c>
      <c r="J1517" s="8" t="inlineStr">
        <is>
          <t>http://www.linkedin.com/in/evanfort</t>
        </is>
      </c>
      <c r="K1517" s="6" t="inlineStr">
        <is>
          <t>SDR</t>
        </is>
      </c>
      <c r="L1517" s="3" t="n"/>
      <c r="M1517" s="3" t="n"/>
      <c r="N1517" s="6" t="inlineStr">
        <is>
          <t>valid</t>
        </is>
      </c>
      <c r="O1517" s="3" t="n"/>
      <c r="P1517" s="9" t="inlineStr">
        <is>
          <t>+1 480-718-2158</t>
        </is>
      </c>
      <c r="Q1517" s="6" t="inlineStr">
        <is>
          <t>(No Stage)</t>
        </is>
      </c>
      <c r="R1517" s="8" t="inlineStr">
        <is>
          <t>https://getskimmer.com</t>
        </is>
      </c>
      <c r="S1517" s="8" t="inlineStr">
        <is>
          <t>http://www.linkedin.com/company/skimmer-pool-service-software</t>
        </is>
      </c>
      <c r="T1517" s="6" t="inlineStr">
        <is>
          <t>00QPs00001p1KqSMAU</t>
        </is>
      </c>
      <c r="U1517" s="3" t="n"/>
      <c r="V1517" s="3" t="n"/>
      <c r="W1517" s="3" t="n"/>
    </row>
    <row r="1518">
      <c r="A1518" s="4" t="inlineStr">
        <is>
          <t>Skip Community</t>
        </is>
      </c>
      <c r="B1518" s="5" t="inlineStr">
        <is>
          <t>German</t>
        </is>
      </c>
      <c r="C1518" s="6" t="inlineStr">
        <is>
          <t>SaaS</t>
        </is>
      </c>
      <c r="D1518" s="7" t="n">
        <v>1</v>
      </c>
      <c r="E1518" s="7" t="n">
        <v>2</v>
      </c>
      <c r="F1518" s="6" t="inlineStr">
        <is>
          <t>Monish</t>
        </is>
      </c>
      <c r="G1518" s="6" t="inlineStr">
        <is>
          <t>Prabhakar</t>
        </is>
      </c>
      <c r="H1518" s="6" t="inlineStr">
        <is>
          <t>Associate Director of Product, Growth</t>
        </is>
      </c>
      <c r="I1518" s="6" t="inlineStr">
        <is>
          <t>monish@skip.community</t>
        </is>
      </c>
      <c r="J1518" s="8" t="inlineStr">
        <is>
          <t>http://www.linkedin.com/in/monishsp</t>
        </is>
      </c>
      <c r="K1518" s="6" t="inlineStr">
        <is>
          <t>SDR</t>
        </is>
      </c>
      <c r="L1518" s="3" t="n"/>
      <c r="M1518" s="3" t="n"/>
      <c r="N1518" s="6" t="inlineStr">
        <is>
          <t>invalid</t>
        </is>
      </c>
      <c r="O1518" s="9" t="inlineStr">
        <is>
          <t>+91 72068 42045</t>
        </is>
      </c>
      <c r="P1518" s="3" t="n"/>
      <c r="Q1518" s="6" t="inlineStr">
        <is>
          <t>(No Stage)</t>
        </is>
      </c>
      <c r="R1518" s="8" t="inlineStr">
        <is>
          <t>https://skip.community</t>
        </is>
      </c>
      <c r="S1518" s="8" t="inlineStr">
        <is>
          <t>http://www.linkedin.com/company/skip-community</t>
        </is>
      </c>
      <c r="T1518" s="6" t="inlineStr">
        <is>
          <t>00QPs00001p1yUBMAY</t>
        </is>
      </c>
      <c r="U1518" s="3" t="n"/>
      <c r="V1518" s="3" t="n"/>
      <c r="W1518" s="3" t="n"/>
    </row>
    <row r="1519">
      <c r="A1519" s="4" t="inlineStr">
        <is>
          <t>Skyfire</t>
        </is>
      </c>
      <c r="B1519" s="5" t="inlineStr">
        <is>
          <t>German</t>
        </is>
      </c>
      <c r="C1519" s="6" t="inlineStr">
        <is>
          <t>Crypto &amp; Digital Assets</t>
        </is>
      </c>
      <c r="D1519" s="7" t="n">
        <v>2</v>
      </c>
      <c r="E1519" s="7" t="n">
        <v>1</v>
      </c>
      <c r="F1519" s="6" t="inlineStr">
        <is>
          <t>Randall</t>
        </is>
      </c>
      <c r="G1519" s="6" t="inlineStr">
        <is>
          <t>Davies</t>
        </is>
      </c>
      <c r="H1519" s="6" t="inlineStr">
        <is>
          <t>CBO/Head of Business</t>
        </is>
      </c>
      <c r="I1519" s="6" t="inlineStr">
        <is>
          <t>randall@skyfire.xyz</t>
        </is>
      </c>
      <c r="J1519" s="8" t="inlineStr">
        <is>
          <t>http://www.linkedin.com/in/randalldavies</t>
        </is>
      </c>
      <c r="K1519" s="6" t="inlineStr">
        <is>
          <t>SDR</t>
        </is>
      </c>
      <c r="L1519" s="3" t="n"/>
      <c r="M1519" s="3" t="n"/>
      <c r="N1519" s="6" t="inlineStr">
        <is>
          <t>valid</t>
        </is>
      </c>
      <c r="O1519" s="3" t="n"/>
      <c r="P1519" s="3" t="n"/>
      <c r="Q1519" s="6" t="inlineStr">
        <is>
          <t>(No Stage)</t>
        </is>
      </c>
      <c r="R1519" s="8" t="inlineStr">
        <is>
          <t>https://skyfire.xyz</t>
        </is>
      </c>
      <c r="S1519" s="8" t="inlineStr">
        <is>
          <t>http://www.linkedin.com/company/tryskyfire</t>
        </is>
      </c>
      <c r="T1519" s="6" t="inlineStr">
        <is>
          <t>00QPs00001p0wg2MAA</t>
        </is>
      </c>
      <c r="U1519" s="3" t="n"/>
      <c r="V1519" s="3" t="n"/>
      <c r="W1519" s="3" t="n"/>
    </row>
    <row r="1520">
      <c r="A1520" s="4" t="inlineStr">
        <is>
          <t>Slack</t>
        </is>
      </c>
      <c r="B1520" s="5" t="inlineStr">
        <is>
          <t>German</t>
        </is>
      </c>
      <c r="C1520" s="6" t="inlineStr">
        <is>
          <t>SaaS</t>
        </is>
      </c>
      <c r="D1520" s="7" t="n">
        <v>2</v>
      </c>
      <c r="E1520" s="7" t="n">
        <v>1</v>
      </c>
      <c r="F1520" s="6" t="inlineStr">
        <is>
          <t>Kat</t>
        </is>
      </c>
      <c r="G1520" s="6" t="inlineStr">
        <is>
          <t>Temple</t>
        </is>
      </c>
      <c r="H1520" s="6" t="inlineStr">
        <is>
          <t>Lead Product Designer, Slack Design System (Mobile)</t>
        </is>
      </c>
      <c r="I1520" s="6" t="inlineStr">
        <is>
          <t>ktemple@slack-corp.com</t>
        </is>
      </c>
      <c r="J1520" s="8" t="inlineStr">
        <is>
          <t>http://www.linkedin.com/in/kattemple</t>
        </is>
      </c>
      <c r="K1520" s="6" t="inlineStr">
        <is>
          <t>SDR</t>
        </is>
      </c>
      <c r="L1520" s="3" t="n"/>
      <c r="M1520" s="3" t="n"/>
      <c r="N1520" s="6" t="inlineStr">
        <is>
          <t>valid</t>
        </is>
      </c>
      <c r="O1520" s="9" t="inlineStr">
        <is>
          <t>+1 909-991-8246</t>
        </is>
      </c>
      <c r="P1520" s="9" t="inlineStr">
        <is>
          <t>+1 415-630-7943</t>
        </is>
      </c>
      <c r="Q1520" s="6" t="inlineStr">
        <is>
          <t>(No Stage)</t>
        </is>
      </c>
      <c r="R1520" s="8" t="inlineStr">
        <is>
          <t>https://slack.com</t>
        </is>
      </c>
      <c r="S1520" s="8" t="inlineStr">
        <is>
          <t>http://www.linkedin.com/company/tiny-spec-inc</t>
        </is>
      </c>
      <c r="T1520" s="6" t="inlineStr">
        <is>
          <t>00QPs00001p1XqaMAE</t>
        </is>
      </c>
      <c r="U1520" s="3" t="n"/>
      <c r="V1520" s="3" t="n"/>
      <c r="W1520" s="3" t="n"/>
    </row>
    <row r="1521">
      <c r="A1521" s="4" t="inlineStr">
        <is>
          <t>Snap</t>
        </is>
      </c>
      <c r="B1521" s="5" t="inlineStr">
        <is>
          <t>German</t>
        </is>
      </c>
      <c r="C1521" s="6" t="inlineStr">
        <is>
          <t>Social Media &amp; Ad Platforms</t>
        </is>
      </c>
      <c r="D1521" s="7" t="n">
        <v>1</v>
      </c>
      <c r="E1521" s="7" t="n">
        <v>3</v>
      </c>
      <c r="F1521" s="6" t="inlineStr">
        <is>
          <t>Yousef</t>
        </is>
      </c>
      <c r="G1521" s="6" t="inlineStr">
        <is>
          <t>Khalil</t>
        </is>
      </c>
      <c r="H1521" s="6" t="inlineStr">
        <is>
          <t>GTM Operations</t>
        </is>
      </c>
      <c r="I1521" s="6" t="inlineStr">
        <is>
          <t>ykhalil@snapchat.com</t>
        </is>
      </c>
      <c r="J1521" s="8" t="inlineStr">
        <is>
          <t>http://www.linkedin.com/in/yousef-khalil-6b0a681b6</t>
        </is>
      </c>
      <c r="K1521" s="6" t="inlineStr">
        <is>
          <t>SDR</t>
        </is>
      </c>
      <c r="L1521" s="3" t="n"/>
      <c r="M1521" s="3" t="n"/>
      <c r="N1521" s="6" t="inlineStr">
        <is>
          <t>valid</t>
        </is>
      </c>
      <c r="O1521" s="3" t="n"/>
      <c r="P1521" s="9" t="inlineStr">
        <is>
          <t>+1 310-399-3339</t>
        </is>
      </c>
      <c r="Q1521" s="6" t="inlineStr">
        <is>
          <t>(No Stage)</t>
        </is>
      </c>
      <c r="R1521" s="8" t="inlineStr">
        <is>
          <t>https://snap.com</t>
        </is>
      </c>
      <c r="S1521" s="8" t="inlineStr">
        <is>
          <t>http://www.linkedin.com/company/snap-inc-co</t>
        </is>
      </c>
      <c r="T1521" s="6" t="inlineStr">
        <is>
          <t>00QPs00001p1BjwMAE</t>
        </is>
      </c>
      <c r="U1521" s="3" t="n"/>
      <c r="V1521" s="3" t="n"/>
      <c r="W1521" s="3" t="n"/>
    </row>
    <row r="1522">
      <c r="A1522" s="4" t="inlineStr">
        <is>
          <t>Snappr</t>
        </is>
      </c>
      <c r="B1522" s="5" t="inlineStr">
        <is>
          <t>Samuel</t>
        </is>
      </c>
      <c r="C1522" s="6" t="inlineStr">
        <is>
          <t>Online Marketplaces</t>
        </is>
      </c>
      <c r="D1522" s="7" t="n">
        <v>2</v>
      </c>
      <c r="E1522" s="7" t="n">
        <v>1</v>
      </c>
      <c r="F1522" s="6" t="inlineStr">
        <is>
          <t>Andres</t>
        </is>
      </c>
      <c r="G1522" s="6" t="inlineStr">
        <is>
          <t>Serrano</t>
        </is>
      </c>
      <c r="H1522" s="6" t="inlineStr">
        <is>
          <t>Head Of Technology</t>
        </is>
      </c>
      <c r="I1522" s="6" t="inlineStr">
        <is>
          <t>andres@snappr.com</t>
        </is>
      </c>
      <c r="J1522" s="8" t="inlineStr">
        <is>
          <t>http://www.linkedin.com/in/andres-serrano-67854218</t>
        </is>
      </c>
      <c r="K1522" s="6" t="inlineStr">
        <is>
          <t>SDR</t>
        </is>
      </c>
      <c r="L1522" s="3" t="n"/>
      <c r="M1522" s="3" t="n"/>
      <c r="N1522" s="6" t="inlineStr">
        <is>
          <t>valid</t>
        </is>
      </c>
      <c r="O1522" s="3" t="n"/>
      <c r="P1522" s="9" t="inlineStr">
        <is>
          <t>+1 844-376-2777</t>
        </is>
      </c>
      <c r="Q1522" s="6" t="inlineStr">
        <is>
          <t>(No Stage)</t>
        </is>
      </c>
      <c r="R1522" s="8" t="inlineStr">
        <is>
          <t>https://snappr.com</t>
        </is>
      </c>
      <c r="S1522" s="8" t="inlineStr">
        <is>
          <t>http://www.linkedin.com/company/snappr</t>
        </is>
      </c>
      <c r="T1522" s="6" t="inlineStr">
        <is>
          <t>00QPs00001p0wgCMAQ</t>
        </is>
      </c>
      <c r="U1522" s="3" t="n"/>
      <c r="V1522" s="3" t="n"/>
      <c r="W1522" s="3" t="n"/>
    </row>
    <row r="1523">
      <c r="A1523" s="4" t="inlineStr">
        <is>
          <t>SoFi Group</t>
        </is>
      </c>
      <c r="B1523" s="5" t="inlineStr">
        <is>
          <t>German</t>
        </is>
      </c>
      <c r="C1523" s="6" t="inlineStr">
        <is>
          <t>Digital Banks / Neobanks</t>
        </is>
      </c>
      <c r="D1523" s="7" t="n">
        <v>1</v>
      </c>
      <c r="E1523" s="7" t="n">
        <v>1</v>
      </c>
      <c r="F1523" s="6" t="inlineStr">
        <is>
          <t>Michelle</t>
        </is>
      </c>
      <c r="G1523" s="6" t="inlineStr">
        <is>
          <t>Malavolta</t>
        </is>
      </c>
      <c r="H1523" s="6" t="inlineStr">
        <is>
          <t>Director</t>
        </is>
      </c>
      <c r="I1523" s="6" t="inlineStr">
        <is>
          <t>mmalavolta@sofi.org</t>
        </is>
      </c>
      <c r="J1523" s="8" t="inlineStr">
        <is>
          <t>http://www.linkedin.com/in/michelle-malavolta-83311366</t>
        </is>
      </c>
      <c r="K1523" s="6" t="inlineStr">
        <is>
          <t>SDR</t>
        </is>
      </c>
      <c r="L1523" s="3" t="n"/>
      <c r="M1523" s="3" t="n"/>
      <c r="N1523" s="6" t="inlineStr">
        <is>
          <t>catch-all</t>
        </is>
      </c>
      <c r="O1523" s="3" t="n"/>
      <c r="P1523" s="9" t="inlineStr">
        <is>
          <t>+1 855-456-7634</t>
        </is>
      </c>
      <c r="Q1523" s="6" t="inlineStr">
        <is>
          <t>(No Stage)</t>
        </is>
      </c>
      <c r="R1523" s="8" t="inlineStr">
        <is>
          <t>https://sofi.com</t>
        </is>
      </c>
      <c r="S1523" s="8" t="inlineStr">
        <is>
          <t>http://www.linkedin.com/company/sofi</t>
        </is>
      </c>
      <c r="T1523" s="6" t="inlineStr">
        <is>
          <t>00QPs00001p1KqMMAU</t>
        </is>
      </c>
      <c r="U1523" s="3" t="n"/>
      <c r="V1523" s="3" t="n"/>
      <c r="W1523" s="3" t="n"/>
    </row>
    <row r="1524">
      <c r="A1524" s="4" t="inlineStr">
        <is>
          <t>SoFi Group</t>
        </is>
      </c>
      <c r="B1524" s="5" t="inlineStr">
        <is>
          <t>German</t>
        </is>
      </c>
      <c r="C1524" s="6" t="inlineStr">
        <is>
          <t>Digital Banks / Neobanks</t>
        </is>
      </c>
      <c r="D1524" s="7" t="n">
        <v>1</v>
      </c>
      <c r="E1524" s="7" t="n">
        <v>1</v>
      </c>
      <c r="F1524" s="6" t="inlineStr">
        <is>
          <t>Rahul</t>
        </is>
      </c>
      <c r="G1524" s="6" t="inlineStr">
        <is>
          <t>Mukhedkar</t>
        </is>
      </c>
      <c r="H1524" s="6" t="inlineStr">
        <is>
          <t>Principal Product Manager</t>
        </is>
      </c>
      <c r="I1524" s="6" t="inlineStr">
        <is>
          <t>rmukhedkar@sofi.org</t>
        </is>
      </c>
      <c r="J1524" s="8" t="inlineStr">
        <is>
          <t>http://www.linkedin.com/in/rahul-mukhedkar</t>
        </is>
      </c>
      <c r="K1524" s="6" t="inlineStr">
        <is>
          <t>SDR</t>
        </is>
      </c>
      <c r="L1524" s="3" t="n"/>
      <c r="M1524" s="3" t="n"/>
      <c r="N1524" s="6" t="inlineStr">
        <is>
          <t>catch-all</t>
        </is>
      </c>
      <c r="O1524" s="9" t="inlineStr">
        <is>
          <t>+1 408-667-0436</t>
        </is>
      </c>
      <c r="P1524" s="9" t="inlineStr">
        <is>
          <t>+1 855-456-7634</t>
        </is>
      </c>
      <c r="Q1524" s="6" t="inlineStr">
        <is>
          <t>(No Stage)</t>
        </is>
      </c>
      <c r="R1524" s="8" t="inlineStr">
        <is>
          <t>https://sofi.com</t>
        </is>
      </c>
      <c r="S1524" s="8" t="inlineStr">
        <is>
          <t>http://www.linkedin.com/company/sofi</t>
        </is>
      </c>
      <c r="T1524" s="6" t="inlineStr">
        <is>
          <t>00QPs00001p1Bk2MAE</t>
        </is>
      </c>
      <c r="U1524" s="3" t="n"/>
      <c r="V1524" s="3" t="n"/>
      <c r="W1524" s="3" t="n"/>
    </row>
    <row r="1525">
      <c r="A1525" s="4" t="inlineStr">
        <is>
          <t>SoFi Group</t>
        </is>
      </c>
      <c r="B1525" s="5" t="inlineStr">
        <is>
          <t>German</t>
        </is>
      </c>
      <c r="C1525" s="6" t="inlineStr">
        <is>
          <t>Digital Banks / Neobanks</t>
        </is>
      </c>
      <c r="D1525" s="7" t="n">
        <v>1</v>
      </c>
      <c r="E1525" s="7" t="n">
        <v>1</v>
      </c>
      <c r="F1525" s="6" t="inlineStr">
        <is>
          <t>Erik</t>
        </is>
      </c>
      <c r="G1525" s="6" t="inlineStr">
        <is>
          <t>Myhre</t>
        </is>
      </c>
      <c r="H1525" s="6" t="inlineStr">
        <is>
          <t>Director of Product Management</t>
        </is>
      </c>
      <c r="I1525" s="6" t="inlineStr">
        <is>
          <t>erikmyhre@sofi.com</t>
        </is>
      </c>
      <c r="J1525" s="8" t="inlineStr">
        <is>
          <t>http://www.linkedin.com/in/erikmyhre</t>
        </is>
      </c>
      <c r="K1525" s="6" t="inlineStr">
        <is>
          <t>SDR</t>
        </is>
      </c>
      <c r="L1525" s="3" t="n"/>
      <c r="M1525" s="3" t="n"/>
      <c r="N1525" s="6" t="inlineStr">
        <is>
          <t>catch-all</t>
        </is>
      </c>
      <c r="O1525" s="9" t="inlineStr">
        <is>
          <t>+1 701-799-0513</t>
        </is>
      </c>
      <c r="P1525" s="9" t="inlineStr">
        <is>
          <t>+1 855-456-7634</t>
        </is>
      </c>
      <c r="Q1525" s="6" t="inlineStr">
        <is>
          <t>(No Stage)</t>
        </is>
      </c>
      <c r="R1525" s="8" t="inlineStr">
        <is>
          <t>https://sofi.com</t>
        </is>
      </c>
      <c r="S1525" s="8" t="inlineStr">
        <is>
          <t>http://www.linkedin.com/company/sofi</t>
        </is>
      </c>
      <c r="T1525" s="6" t="inlineStr">
        <is>
          <t>00QPs00001p1zYRMAY</t>
        </is>
      </c>
      <c r="U1525" s="3" t="n"/>
      <c r="V1525" s="3" t="n"/>
      <c r="W1525" s="3" t="n"/>
    </row>
    <row r="1526">
      <c r="A1526" s="4" t="inlineStr">
        <is>
          <t>SoFi Group</t>
        </is>
      </c>
      <c r="B1526" s="5" t="inlineStr">
        <is>
          <t>German</t>
        </is>
      </c>
      <c r="C1526" s="6" t="inlineStr">
        <is>
          <t>Digital Banks / Neobanks</t>
        </is>
      </c>
      <c r="D1526" s="7" t="n">
        <v>1</v>
      </c>
      <c r="E1526" s="7" t="n">
        <v>1</v>
      </c>
      <c r="F1526" s="6" t="inlineStr">
        <is>
          <t>Varun</t>
        </is>
      </c>
      <c r="G1526" s="6" t="inlineStr">
        <is>
          <t>Sharma</t>
        </is>
      </c>
      <c r="H1526" s="6" t="inlineStr">
        <is>
          <t>Principal Product &amp; Leader</t>
        </is>
      </c>
      <c r="I1526" s="6" t="inlineStr">
        <is>
          <t>vasharma@sofi.org</t>
        </is>
      </c>
      <c r="J1526" s="8" t="inlineStr">
        <is>
          <t>http://www.linkedin.com/in/varun-sharma-7a3a285</t>
        </is>
      </c>
      <c r="K1526" s="6" t="inlineStr">
        <is>
          <t>SDR</t>
        </is>
      </c>
      <c r="L1526" s="3" t="n"/>
      <c r="M1526" s="3" t="n"/>
      <c r="N1526" s="6" t="inlineStr">
        <is>
          <t>catch-all</t>
        </is>
      </c>
      <c r="O1526" s="3" t="n"/>
      <c r="P1526" s="9" t="inlineStr">
        <is>
          <t>+1 855-456-7634</t>
        </is>
      </c>
      <c r="Q1526" s="6" t="inlineStr">
        <is>
          <t>(No Stage)</t>
        </is>
      </c>
      <c r="R1526" s="8" t="inlineStr">
        <is>
          <t>https://sofi.com</t>
        </is>
      </c>
      <c r="S1526" s="8" t="inlineStr">
        <is>
          <t>http://www.linkedin.com/company/sofi</t>
        </is>
      </c>
      <c r="T1526" s="6" t="inlineStr">
        <is>
          <t>00QPs00001p1KqRMAU</t>
        </is>
      </c>
      <c r="U1526" s="3" t="n"/>
      <c r="V1526" s="3" t="n"/>
      <c r="W1526" s="3" t="n"/>
    </row>
    <row r="1527">
      <c r="A1527" s="4" t="inlineStr">
        <is>
          <t>Solana Foundation</t>
        </is>
      </c>
      <c r="B1527" s="5" t="inlineStr">
        <is>
          <t>German</t>
        </is>
      </c>
      <c r="C1527" s="6" t="inlineStr">
        <is>
          <t>Crypto &amp; Digital Assets</t>
        </is>
      </c>
      <c r="D1527" s="7" t="n">
        <v>1</v>
      </c>
      <c r="E1527" s="7" t="n">
        <v>1</v>
      </c>
      <c r="F1527" s="6" t="inlineStr">
        <is>
          <t>Sheraz</t>
        </is>
      </c>
      <c r="G1527" s="6" t="inlineStr">
        <is>
          <t>S.</t>
        </is>
      </c>
      <c r="H1527" s="6" t="inlineStr">
        <is>
          <t>General Manager Payments &amp; Commerce</t>
        </is>
      </c>
      <c r="I1527" s="6" t="inlineStr">
        <is>
          <t>sheraz@solana.org</t>
        </is>
      </c>
      <c r="J1527" s="8" t="inlineStr">
        <is>
          <t>http://www.linkedin.com/in/sherazshere</t>
        </is>
      </c>
      <c r="K1527" s="6" t="inlineStr">
        <is>
          <t>SDR</t>
        </is>
      </c>
      <c r="L1527" s="3" t="n"/>
      <c r="M1527" s="3" t="n"/>
      <c r="N1527" s="6" t="inlineStr">
        <is>
          <t>valid</t>
        </is>
      </c>
      <c r="O1527" s="9" t="inlineStr">
        <is>
          <t>+1 646-732-5193</t>
        </is>
      </c>
      <c r="P1527" s="9" t="inlineStr">
        <is>
          <t>+1 858-220-6902</t>
        </is>
      </c>
      <c r="Q1527" s="6" t="inlineStr">
        <is>
          <t>(No Stage)</t>
        </is>
      </c>
      <c r="R1527" s="8" t="inlineStr">
        <is>
          <t>https://solana.com</t>
        </is>
      </c>
      <c r="S1527" s="8" t="inlineStr">
        <is>
          <t>http://www.linkedin.com/company/solana</t>
        </is>
      </c>
      <c r="T1527" s="6" t="inlineStr">
        <is>
          <t>00QPs00001MOVXcMAP</t>
        </is>
      </c>
      <c r="U1527" s="3" t="n"/>
      <c r="V1527" s="3" t="n"/>
      <c r="W1527" s="3" t="n"/>
    </row>
    <row r="1528">
      <c r="A1528" s="4" t="inlineStr">
        <is>
          <t>Spectora Home Inspection</t>
        </is>
      </c>
      <c r="B1528" s="5" t="inlineStr">
        <is>
          <t>Samuel</t>
        </is>
      </c>
      <c r="C1528" s="6" t="inlineStr">
        <is>
          <t>SaaS</t>
        </is>
      </c>
      <c r="D1528" s="7" t="n">
        <v>2</v>
      </c>
      <c r="E1528" s="7" t="n">
        <v>1</v>
      </c>
      <c r="F1528" s="6" t="inlineStr">
        <is>
          <t>Peter</t>
        </is>
      </c>
      <c r="G1528" s="6" t="inlineStr">
        <is>
          <t>Osberg</t>
        </is>
      </c>
      <c r="H1528" s="6" t="inlineStr">
        <is>
          <t>Chief Executive Officer</t>
        </is>
      </c>
      <c r="I1528" s="6" t="inlineStr">
        <is>
          <t>peter@spectora.com</t>
        </is>
      </c>
      <c r="J1528" s="8" t="inlineStr">
        <is>
          <t>http://www.linkedin.com/in/posberg</t>
        </is>
      </c>
      <c r="K1528" s="6" t="inlineStr">
        <is>
          <t>SDR</t>
        </is>
      </c>
      <c r="L1528" s="3" t="n"/>
      <c r="M1528" s="3" t="n"/>
      <c r="N1528" s="6" t="inlineStr">
        <is>
          <t>valid</t>
        </is>
      </c>
      <c r="O1528" s="3" t="n"/>
      <c r="P1528" s="9" t="inlineStr">
        <is>
          <t>+1 209-426-0100</t>
        </is>
      </c>
      <c r="Q1528" s="6" t="inlineStr">
        <is>
          <t>(No Stage)</t>
        </is>
      </c>
      <c r="R1528" s="8" t="inlineStr">
        <is>
          <t>https://spectora.com</t>
        </is>
      </c>
      <c r="S1528" s="8" t="inlineStr">
        <is>
          <t>http://www.linkedin.com/company/spectora-home-inspection-software</t>
        </is>
      </c>
      <c r="T1528" s="6" t="inlineStr">
        <is>
          <t>00QPs00001p0wgIMAQ</t>
        </is>
      </c>
      <c r="U1528" s="3" t="n"/>
      <c r="V1528" s="3" t="n"/>
      <c r="W1528" s="3" t="n"/>
    </row>
    <row r="1529">
      <c r="A1529" s="4" t="inlineStr">
        <is>
          <t>Speechify</t>
        </is>
      </c>
      <c r="B1529" s="5" t="inlineStr">
        <is>
          <t>German</t>
        </is>
      </c>
      <c r="C1529" s="6" t="inlineStr">
        <is>
          <t>AI</t>
        </is>
      </c>
      <c r="D1529" s="7" t="n">
        <v>1</v>
      </c>
      <c r="E1529" s="7" t="n">
        <v>1</v>
      </c>
      <c r="F1529" s="6" t="inlineStr">
        <is>
          <t>Cliff</t>
        </is>
      </c>
      <c r="G1529" s="6" t="inlineStr">
        <is>
          <t>Weitzman</t>
        </is>
      </c>
      <c r="H1529" s="6" t="inlineStr">
        <is>
          <t>Founder CEO</t>
        </is>
      </c>
      <c r="I1529" s="6" t="inlineStr">
        <is>
          <t>cliffweitzman@speechify.com</t>
        </is>
      </c>
      <c r="J1529" s="8" t="inlineStr">
        <is>
          <t>http://www.linkedin.com/in/cliffweitzman</t>
        </is>
      </c>
      <c r="K1529" s="6" t="inlineStr">
        <is>
          <t>SDR</t>
        </is>
      </c>
      <c r="L1529" s="3" t="n"/>
      <c r="M1529" s="3" t="n"/>
      <c r="N1529" s="6" t="inlineStr">
        <is>
          <t>valid</t>
        </is>
      </c>
      <c r="O1529" s="3" t="n"/>
      <c r="P1529" s="9" t="inlineStr">
        <is>
          <t>+1 800-778-7879</t>
        </is>
      </c>
      <c r="Q1529" s="6" t="inlineStr">
        <is>
          <t>(No Stage)</t>
        </is>
      </c>
      <c r="R1529" s="8" t="inlineStr">
        <is>
          <t>https://speechify.com</t>
        </is>
      </c>
      <c r="S1529" s="8" t="inlineStr">
        <is>
          <t>http://www.linkedin.com/company/speechifyinc</t>
        </is>
      </c>
      <c r="T1529" s="6" t="inlineStr">
        <is>
          <t>00QPs00001p1KqbMAE</t>
        </is>
      </c>
      <c r="U1529" s="3" t="n"/>
      <c r="V1529" s="3" t="n"/>
      <c r="W1529" s="3" t="n"/>
    </row>
    <row r="1530">
      <c r="A1530" s="4" t="inlineStr">
        <is>
          <t>Spotify</t>
        </is>
      </c>
      <c r="B1530" s="5" t="inlineStr">
        <is>
          <t>Samuel</t>
        </is>
      </c>
      <c r="C1530" s="6" t="inlineStr">
        <is>
          <t>Video &amp; Music Streaming</t>
        </is>
      </c>
      <c r="D1530" s="7" t="n">
        <v>1</v>
      </c>
      <c r="E1530" s="7" t="n">
        <v>1</v>
      </c>
      <c r="F1530" s="6" t="inlineStr">
        <is>
          <t>Raphael</t>
        </is>
      </c>
      <c r="G1530" s="6" t="inlineStr">
        <is>
          <t>Rezkalla</t>
        </is>
      </c>
      <c r="H1530" s="6" t="inlineStr">
        <is>
          <t>Senior Product Manager</t>
        </is>
      </c>
      <c r="I1530" s="6" t="inlineStr">
        <is>
          <t>rrezkalla@spotify.com</t>
        </is>
      </c>
      <c r="J1530" s="8" t="inlineStr">
        <is>
          <t>http://www.linkedin.com/in/raphael-rezkalla</t>
        </is>
      </c>
      <c r="K1530" s="6" t="inlineStr">
        <is>
          <t>SDR</t>
        </is>
      </c>
      <c r="L1530" s="3" t="n"/>
      <c r="M1530" s="3" t="n"/>
      <c r="N1530" s="6" t="inlineStr">
        <is>
          <t>valid</t>
        </is>
      </c>
      <c r="O1530" s="3" t="n"/>
      <c r="P1530" s="9" t="inlineStr">
        <is>
          <t>+46 722 24 00 01</t>
        </is>
      </c>
      <c r="Q1530" s="6" t="inlineStr">
        <is>
          <t>(No Stage)</t>
        </is>
      </c>
      <c r="R1530" s="8" t="inlineStr">
        <is>
          <t>https://lifeatspotify.com</t>
        </is>
      </c>
      <c r="S1530" s="8" t="inlineStr">
        <is>
          <t>http://www.linkedin.com/company/spotify</t>
        </is>
      </c>
      <c r="T1530" s="6" t="inlineStr">
        <is>
          <t>00QPs00001p1KqQMAU</t>
        </is>
      </c>
      <c r="U1530" s="3" t="n"/>
      <c r="V1530" s="3" t="n"/>
      <c r="W1530" s="3" t="n"/>
    </row>
    <row r="1531">
      <c r="A1531" s="4" t="inlineStr">
        <is>
          <t>Squarespace</t>
        </is>
      </c>
      <c r="B1531" s="5" t="inlineStr">
        <is>
          <t>German</t>
        </is>
      </c>
      <c r="C1531" s="6" t="inlineStr">
        <is>
          <t>Web &amp; Cloud Hosting</t>
        </is>
      </c>
      <c r="D1531" s="7" t="n">
        <v>1</v>
      </c>
      <c r="E1531" s="7" t="n">
        <v>2</v>
      </c>
      <c r="F1531" s="6" t="inlineStr">
        <is>
          <t>Jason</t>
        </is>
      </c>
      <c r="G1531" s="6" t="inlineStr">
        <is>
          <t>Goss</t>
        </is>
      </c>
      <c r="H1531" s="6" t="inlineStr">
        <is>
          <t>Director of Revenue Operations</t>
        </is>
      </c>
      <c r="I1531" s="6" t="inlineStr">
        <is>
          <t>jgoss@squarespace.com</t>
        </is>
      </c>
      <c r="J1531" s="8" t="inlineStr">
        <is>
          <t>http://www.linkedin.com/in/jasonmylesgoss</t>
        </is>
      </c>
      <c r="K1531" s="6" t="inlineStr">
        <is>
          <t>SDR</t>
        </is>
      </c>
      <c r="L1531" s="3" t="n"/>
      <c r="M1531" s="3" t="n"/>
      <c r="N1531" s="6" t="inlineStr">
        <is>
          <t>valid</t>
        </is>
      </c>
      <c r="O1531" s="9" t="inlineStr">
        <is>
          <t>+1 831-252-0051</t>
        </is>
      </c>
      <c r="P1531" s="9" t="inlineStr">
        <is>
          <t>+1 718-316-8602</t>
        </is>
      </c>
      <c r="Q1531" s="6" t="inlineStr">
        <is>
          <t>(No Stage)</t>
        </is>
      </c>
      <c r="R1531" s="8" t="inlineStr">
        <is>
          <t>https://squarespace.com</t>
        </is>
      </c>
      <c r="S1531" s="8" t="inlineStr">
        <is>
          <t>http://www.linkedin.com/company/squarespace</t>
        </is>
      </c>
      <c r="T1531" s="6" t="inlineStr">
        <is>
          <t>00QPs00001p1Bk5MAE</t>
        </is>
      </c>
      <c r="U1531" s="3" t="n"/>
      <c r="V1531" s="3" t="n"/>
      <c r="W1531" s="3" t="n"/>
    </row>
    <row r="1532">
      <c r="A1532" s="4" t="inlineStr">
        <is>
          <t>Squarespace</t>
        </is>
      </c>
      <c r="B1532" s="5" t="inlineStr">
        <is>
          <t>German</t>
        </is>
      </c>
      <c r="C1532" s="6" t="inlineStr">
        <is>
          <t>Web &amp; Cloud Hosting</t>
        </is>
      </c>
      <c r="D1532" s="7" t="n">
        <v>1</v>
      </c>
      <c r="E1532" s="7" t="n">
        <v>1</v>
      </c>
      <c r="F1532" s="6" t="inlineStr">
        <is>
          <t>Kristine</t>
        </is>
      </c>
      <c r="G1532" s="6" t="inlineStr">
        <is>
          <t>Romero</t>
        </is>
      </c>
      <c r="H1532" s="6" t="inlineStr">
        <is>
          <t>VP of Product</t>
        </is>
      </c>
      <c r="I1532" s="6" t="inlineStr">
        <is>
          <t>kromero@squarespace.com</t>
        </is>
      </c>
      <c r="J1532" s="8" t="inlineStr">
        <is>
          <t>http://www.linkedin.com/in/kristine-romero-075a2643</t>
        </is>
      </c>
      <c r="K1532" s="6" t="inlineStr">
        <is>
          <t>SDR</t>
        </is>
      </c>
      <c r="L1532" s="3" t="n"/>
      <c r="M1532" s="3" t="n"/>
      <c r="N1532" s="6" t="inlineStr">
        <is>
          <t>valid</t>
        </is>
      </c>
      <c r="O1532" s="9" t="inlineStr">
        <is>
          <t>+1 347-277-1301</t>
        </is>
      </c>
      <c r="P1532" s="9" t="inlineStr">
        <is>
          <t>+1 718-316-8602</t>
        </is>
      </c>
      <c r="Q1532" s="6" t="inlineStr">
        <is>
          <t>(No Stage)</t>
        </is>
      </c>
      <c r="R1532" s="8" t="inlineStr">
        <is>
          <t>https://squarespace.com</t>
        </is>
      </c>
      <c r="S1532" s="8" t="inlineStr">
        <is>
          <t>http://www.linkedin.com/company/squarespace</t>
        </is>
      </c>
      <c r="T1532" s="6" t="inlineStr">
        <is>
          <t>00QPs00001NAQWdMAP</t>
        </is>
      </c>
      <c r="U1532" s="3" t="n"/>
      <c r="V1532" s="3" t="n"/>
      <c r="W1532" s="3" t="n"/>
    </row>
    <row r="1533">
      <c r="A1533" s="4" t="inlineStr">
        <is>
          <t>Squarespace</t>
        </is>
      </c>
      <c r="B1533" s="5" t="inlineStr">
        <is>
          <t>German</t>
        </is>
      </c>
      <c r="C1533" s="6" t="inlineStr">
        <is>
          <t>Web &amp; Cloud Hosting</t>
        </is>
      </c>
      <c r="D1533" s="7" t="n">
        <v>1</v>
      </c>
      <c r="E1533" s="7" t="n">
        <v>1</v>
      </c>
      <c r="F1533" s="6" t="inlineStr">
        <is>
          <t>Clara</t>
        </is>
      </c>
      <c r="G1533" s="6" t="inlineStr">
        <is>
          <t>Laso</t>
        </is>
      </c>
      <c r="H1533" s="6" t="inlineStr">
        <is>
          <t>Head of Finance Operations</t>
        </is>
      </c>
      <c r="I1533" s="6" t="inlineStr">
        <is>
          <t>claso@squarespace.com</t>
        </is>
      </c>
      <c r="J1533" s="8" t="inlineStr">
        <is>
          <t>http://www.linkedin.com/in/clara-laso-cia-cisa-0aa42a56</t>
        </is>
      </c>
      <c r="K1533" s="6" t="inlineStr">
        <is>
          <t>SDR</t>
        </is>
      </c>
      <c r="L1533" s="3" t="n"/>
      <c r="M1533" s="3" t="n"/>
      <c r="N1533" s="6" t="inlineStr">
        <is>
          <t>valid</t>
        </is>
      </c>
      <c r="O1533" s="9" t="inlineStr">
        <is>
          <t>+1 804-928-3074</t>
        </is>
      </c>
      <c r="P1533" s="9" t="inlineStr">
        <is>
          <t>+1 718-316-8602</t>
        </is>
      </c>
      <c r="Q1533" s="6" t="inlineStr">
        <is>
          <t>(No Stage)</t>
        </is>
      </c>
      <c r="R1533" s="8" t="inlineStr">
        <is>
          <t>https://squarespace.com</t>
        </is>
      </c>
      <c r="S1533" s="8" t="inlineStr">
        <is>
          <t>http://www.linkedin.com/company/squarespace</t>
        </is>
      </c>
      <c r="T1533" s="6" t="inlineStr">
        <is>
          <t>00QPs00001p1KqPMAU</t>
        </is>
      </c>
      <c r="U1533" s="3" t="n"/>
      <c r="V1533" s="3" t="n"/>
      <c r="W1533" s="3" t="n"/>
    </row>
    <row r="1534">
      <c r="A1534" s="4" t="inlineStr">
        <is>
          <t>Squarespace</t>
        </is>
      </c>
      <c r="B1534" s="5" t="inlineStr">
        <is>
          <t>German</t>
        </is>
      </c>
      <c r="C1534" s="6" t="inlineStr">
        <is>
          <t>Web &amp; Cloud Hosting</t>
        </is>
      </c>
      <c r="D1534" s="7" t="n">
        <v>1</v>
      </c>
      <c r="E1534" s="7" t="n">
        <v>1</v>
      </c>
      <c r="F1534" s="6" t="inlineStr">
        <is>
          <t>Dan</t>
        </is>
      </c>
      <c r="G1534" s="6" t="inlineStr">
        <is>
          <t>Chandre</t>
        </is>
      </c>
      <c r="H1534" s="6" t="inlineStr">
        <is>
          <t>Senior Vice President, Commercial</t>
        </is>
      </c>
      <c r="I1534" s="6" t="inlineStr">
        <is>
          <t>dchandre@squarespace.com</t>
        </is>
      </c>
      <c r="J1534" s="8" t="inlineStr">
        <is>
          <t>http://www.linkedin.com/in/danchandre</t>
        </is>
      </c>
      <c r="K1534" s="6" t="inlineStr">
        <is>
          <t>SDR</t>
        </is>
      </c>
      <c r="L1534" s="3" t="n"/>
      <c r="M1534" s="3" t="n"/>
      <c r="N1534" s="6" t="inlineStr">
        <is>
          <t>valid</t>
        </is>
      </c>
      <c r="O1534" s="9" t="inlineStr">
        <is>
          <t>+1 917-796-2037</t>
        </is>
      </c>
      <c r="P1534" s="9" t="inlineStr">
        <is>
          <t>+1 646-580-3456</t>
        </is>
      </c>
      <c r="Q1534" s="6" t="inlineStr">
        <is>
          <t>First Contact</t>
        </is>
      </c>
      <c r="R1534" s="8" t="inlineStr">
        <is>
          <t>https://squarespace.com</t>
        </is>
      </c>
      <c r="S1534" s="8" t="inlineStr">
        <is>
          <t>http://www.linkedin.com/company/squarespace</t>
        </is>
      </c>
      <c r="T1534" s="6" t="inlineStr">
        <is>
          <t>00QHu00003mp7XiMAI</t>
        </is>
      </c>
      <c r="U1534" s="3" t="n"/>
      <c r="V1534" s="3" t="n"/>
      <c r="W1534" s="3" t="n"/>
    </row>
    <row r="1535">
      <c r="A1535" s="4" t="inlineStr">
        <is>
          <t>Squarespace</t>
        </is>
      </c>
      <c r="B1535" s="5" t="inlineStr">
        <is>
          <t>German</t>
        </is>
      </c>
      <c r="C1535" s="6" t="inlineStr">
        <is>
          <t>Web &amp; Cloud Hosting</t>
        </is>
      </c>
      <c r="D1535" s="7" t="n">
        <v>1</v>
      </c>
      <c r="E1535" s="7" t="n">
        <v>2</v>
      </c>
      <c r="F1535" s="6" t="inlineStr">
        <is>
          <t>Amitai</t>
        </is>
      </c>
      <c r="G1535" s="6" t="inlineStr">
        <is>
          <t>Berger</t>
        </is>
      </c>
      <c r="H1535" s="6" t="inlineStr">
        <is>
          <t>Software Engineering Team Manager</t>
        </is>
      </c>
      <c r="I1535" s="6" t="inlineStr">
        <is>
          <t>aberger@squarespace.com</t>
        </is>
      </c>
      <c r="J1535" s="8" t="inlineStr">
        <is>
          <t>http://www.linkedin.com/in/amitai-berger-7ab24142</t>
        </is>
      </c>
      <c r="K1535" s="6" t="inlineStr">
        <is>
          <t>SDR</t>
        </is>
      </c>
      <c r="L1535" s="3" t="n"/>
      <c r="M1535" s="3" t="n"/>
      <c r="N1535" s="6" t="inlineStr">
        <is>
          <t>valid</t>
        </is>
      </c>
      <c r="O1535" s="9" t="inlineStr">
        <is>
          <t>+1 646-394-3067</t>
        </is>
      </c>
      <c r="P1535" s="9" t="inlineStr">
        <is>
          <t>+1 718-316-8602</t>
        </is>
      </c>
      <c r="Q1535" s="6" t="inlineStr">
        <is>
          <t>(No Stage)</t>
        </is>
      </c>
      <c r="R1535" s="8" t="inlineStr">
        <is>
          <t>https://squarespace.com</t>
        </is>
      </c>
      <c r="S1535" s="8" t="inlineStr">
        <is>
          <t>http://www.linkedin.com/company/squarespace</t>
        </is>
      </c>
      <c r="T1535" s="6" t="inlineStr">
        <is>
          <t>00QPs00001p1BjuMAE</t>
        </is>
      </c>
      <c r="U1535" s="3" t="n"/>
      <c r="V1535" s="3" t="n"/>
      <c r="W1535" s="3" t="n"/>
    </row>
    <row r="1536">
      <c r="A1536" s="4" t="inlineStr">
        <is>
          <t>Squarespace</t>
        </is>
      </c>
      <c r="B1536" s="5" t="inlineStr">
        <is>
          <t>German</t>
        </is>
      </c>
      <c r="C1536" s="6" t="inlineStr">
        <is>
          <t>Web &amp; Cloud Hosting</t>
        </is>
      </c>
      <c r="D1536" s="7" t="n">
        <v>1</v>
      </c>
      <c r="E1536" s="7" t="n">
        <v>1</v>
      </c>
      <c r="F1536" s="6" t="inlineStr">
        <is>
          <t>Niharika</t>
        </is>
      </c>
      <c r="G1536" s="6" t="inlineStr">
        <is>
          <t>Pasumarthy</t>
        </is>
      </c>
      <c r="H1536" s="6" t="inlineStr">
        <is>
          <t>Payments Risk Operations Manager</t>
        </is>
      </c>
      <c r="I1536" s="6" t="inlineStr">
        <is>
          <t>npasumarthy@squarespace.com</t>
        </is>
      </c>
      <c r="J1536" s="8" t="inlineStr">
        <is>
          <t>http://www.linkedin.com/in/niharika-pasumarthy-39154a58</t>
        </is>
      </c>
      <c r="K1536" s="6" t="inlineStr">
        <is>
          <t>SDR</t>
        </is>
      </c>
      <c r="L1536" s="3" t="n"/>
      <c r="M1536" s="3" t="n"/>
      <c r="N1536" s="6" t="inlineStr">
        <is>
          <t>valid</t>
        </is>
      </c>
      <c r="O1536" s="9" t="inlineStr">
        <is>
          <t>+1 415-918-5513</t>
        </is>
      </c>
      <c r="P1536" s="9" t="inlineStr">
        <is>
          <t>+1 718-316-8602</t>
        </is>
      </c>
      <c r="Q1536" s="6" t="inlineStr">
        <is>
          <t>First Contact</t>
        </is>
      </c>
      <c r="R1536" s="8" t="inlineStr">
        <is>
          <t>https://squarespace.com</t>
        </is>
      </c>
      <c r="S1536" s="8" t="inlineStr">
        <is>
          <t>http://www.linkedin.com/company/squarespace</t>
        </is>
      </c>
      <c r="T1536" s="6" t="inlineStr">
        <is>
          <t>00QPs000015tuIDMAY</t>
        </is>
      </c>
      <c r="U1536" s="3" t="n"/>
      <c r="V1536" s="3" t="n"/>
      <c r="W1536" s="3" t="n"/>
    </row>
    <row r="1537">
      <c r="A1537" s="4" t="inlineStr">
        <is>
          <t>Squarespace</t>
        </is>
      </c>
      <c r="B1537" s="5" t="inlineStr">
        <is>
          <t>German</t>
        </is>
      </c>
      <c r="C1537" s="6" t="inlineStr">
        <is>
          <t>Web &amp; Cloud Hosting</t>
        </is>
      </c>
      <c r="D1537" s="7" t="n">
        <v>1</v>
      </c>
      <c r="E1537" s="7" t="n">
        <v>1</v>
      </c>
      <c r="F1537" s="6" t="inlineStr">
        <is>
          <t>Anand</t>
        </is>
      </c>
      <c r="G1537" s="6" t="inlineStr">
        <is>
          <t>Muralidhar</t>
        </is>
      </c>
      <c r="H1537" s="6" t="inlineStr">
        <is>
          <t>Sr Dir - Product Mgmt</t>
        </is>
      </c>
      <c r="I1537" s="6" t="inlineStr">
        <is>
          <t>amuralidhar@squarespace.com</t>
        </is>
      </c>
      <c r="J1537" s="8" t="inlineStr">
        <is>
          <t>http://www.linkedin.com/in/anand-muralidhar</t>
        </is>
      </c>
      <c r="K1537" s="6" t="inlineStr">
        <is>
          <t>SDR</t>
        </is>
      </c>
      <c r="L1537" s="3" t="n"/>
      <c r="M1537" s="3" t="n"/>
      <c r="N1537" s="6" t="inlineStr">
        <is>
          <t>valid</t>
        </is>
      </c>
      <c r="O1537" s="9" t="inlineStr">
        <is>
          <t>+1 425-947-3216</t>
        </is>
      </c>
      <c r="P1537" s="9" t="inlineStr">
        <is>
          <t>+1 718-316-8602</t>
        </is>
      </c>
      <c r="Q1537" s="6" t="inlineStr">
        <is>
          <t>(No Stage)</t>
        </is>
      </c>
      <c r="R1537" s="8" t="inlineStr">
        <is>
          <t>https://squarespace.com</t>
        </is>
      </c>
      <c r="S1537" s="8" t="inlineStr">
        <is>
          <t>http://www.linkedin.com/company/squarespace</t>
        </is>
      </c>
      <c r="T1537" s="6" t="inlineStr">
        <is>
          <t>00QPs00001NARLeMAP</t>
        </is>
      </c>
      <c r="U1537" s="3" t="n"/>
      <c r="V1537" s="3" t="n"/>
      <c r="W1537" s="3" t="n"/>
    </row>
    <row r="1538">
      <c r="A1538" s="4" t="inlineStr">
        <is>
          <t>Squarespace</t>
        </is>
      </c>
      <c r="B1538" s="5" t="inlineStr">
        <is>
          <t>German</t>
        </is>
      </c>
      <c r="C1538" s="6" t="inlineStr">
        <is>
          <t>Web &amp; Cloud Hosting</t>
        </is>
      </c>
      <c r="D1538" s="7" t="n">
        <v>1</v>
      </c>
      <c r="E1538" s="7" t="n">
        <v>1</v>
      </c>
      <c r="F1538" s="6" t="inlineStr">
        <is>
          <t>Heather</t>
        </is>
      </c>
      <c r="G1538" s="6" t="inlineStr">
        <is>
          <t>Potts</t>
        </is>
      </c>
      <c r="H1538" s="6" t="inlineStr">
        <is>
          <t>Senior Product Manager</t>
        </is>
      </c>
      <c r="I1538" s="6" t="inlineStr">
        <is>
          <t>hpotts@squarespace.com</t>
        </is>
      </c>
      <c r="J1538" s="8" t="inlineStr">
        <is>
          <t>http://www.linkedin.com/in/heatherkpotts</t>
        </is>
      </c>
      <c r="K1538" s="6" t="inlineStr">
        <is>
          <t>SDR</t>
        </is>
      </c>
      <c r="L1538" s="3" t="n"/>
      <c r="M1538" s="3" t="n"/>
      <c r="N1538" s="6" t="inlineStr">
        <is>
          <t>valid</t>
        </is>
      </c>
      <c r="O1538" s="9" t="inlineStr">
        <is>
          <t>+1 646-362-2987</t>
        </is>
      </c>
      <c r="P1538" s="9" t="inlineStr">
        <is>
          <t>+1 718-316-8602</t>
        </is>
      </c>
      <c r="Q1538" s="6" t="inlineStr">
        <is>
          <t>(No Stage)</t>
        </is>
      </c>
      <c r="R1538" s="8" t="inlineStr">
        <is>
          <t>https://squarespace.com</t>
        </is>
      </c>
      <c r="S1538" s="8" t="inlineStr">
        <is>
          <t>http://www.linkedin.com/company/squarespace</t>
        </is>
      </c>
      <c r="T1538" s="6" t="inlineStr">
        <is>
          <t>00QPs00001p0PNaMAM</t>
        </is>
      </c>
      <c r="U1538" s="3" t="n"/>
      <c r="V1538" s="3" t="n"/>
      <c r="W1538" s="3" t="n"/>
    </row>
    <row r="1539">
      <c r="A1539" s="4" t="inlineStr">
        <is>
          <t>Squarespace</t>
        </is>
      </c>
      <c r="B1539" s="5" t="inlineStr">
        <is>
          <t>German</t>
        </is>
      </c>
      <c r="C1539" s="6" t="inlineStr">
        <is>
          <t>Web &amp; Cloud Hosting</t>
        </is>
      </c>
      <c r="D1539" s="7" t="n">
        <v>1</v>
      </c>
      <c r="E1539" s="7" t="n">
        <v>1</v>
      </c>
      <c r="F1539" s="6" t="inlineStr">
        <is>
          <t>Sonia</t>
        </is>
      </c>
      <c r="G1539" s="6" t="inlineStr">
        <is>
          <t>Gupfried</t>
        </is>
      </c>
      <c r="H1539" s="6" t="inlineStr">
        <is>
          <t>Senior Product Manager</t>
        </is>
      </c>
      <c r="I1539" s="6" t="inlineStr">
        <is>
          <t>sgupfried@squarespace.com</t>
        </is>
      </c>
      <c r="J1539" s="8" t="inlineStr">
        <is>
          <t>http://www.linkedin.com/in/sonia-gupfried</t>
        </is>
      </c>
      <c r="K1539" s="6" t="inlineStr">
        <is>
          <t>SDR</t>
        </is>
      </c>
      <c r="L1539" s="3" t="n"/>
      <c r="M1539" s="3" t="n"/>
      <c r="N1539" s="6" t="inlineStr">
        <is>
          <t>valid</t>
        </is>
      </c>
      <c r="O1539" s="3" t="n"/>
      <c r="P1539" s="9" t="inlineStr">
        <is>
          <t>+1 718-316-8602</t>
        </is>
      </c>
      <c r="Q1539" s="6" t="inlineStr">
        <is>
          <t>(No Stage)</t>
        </is>
      </c>
      <c r="R1539" s="8" t="inlineStr">
        <is>
          <t>https://squarespace.com</t>
        </is>
      </c>
      <c r="S1539" s="8" t="inlineStr">
        <is>
          <t>http://www.linkedin.com/company/squarespace</t>
        </is>
      </c>
      <c r="T1539" s="6" t="inlineStr">
        <is>
          <t>00QPs00001p0PNbMAM</t>
        </is>
      </c>
      <c r="U1539" s="3" t="n"/>
      <c r="V1539" s="3" t="n"/>
      <c r="W1539" s="3" t="n"/>
    </row>
    <row r="1540">
      <c r="A1540" s="4" t="inlineStr">
        <is>
          <t>Squarespace</t>
        </is>
      </c>
      <c r="B1540" s="5" t="inlineStr">
        <is>
          <t>German</t>
        </is>
      </c>
      <c r="C1540" s="6" t="inlineStr">
        <is>
          <t>Web &amp; Cloud Hosting</t>
        </is>
      </c>
      <c r="D1540" s="7" t="n">
        <v>1</v>
      </c>
      <c r="E1540" s="7" t="n">
        <v>1</v>
      </c>
      <c r="F1540" s="6" t="inlineStr">
        <is>
          <t>James</t>
        </is>
      </c>
      <c r="G1540" s="6" t="inlineStr">
        <is>
          <t>Crow</t>
        </is>
      </c>
      <c r="H1540" s="6" t="inlineStr">
        <is>
          <t>Director of Software Engineering</t>
        </is>
      </c>
      <c r="I1540" s="6" t="inlineStr">
        <is>
          <t>jcrow@squarespace.com</t>
        </is>
      </c>
      <c r="J1540" s="8" t="inlineStr">
        <is>
          <t>http://www.linkedin.com/in/james-crow-8a909455</t>
        </is>
      </c>
      <c r="K1540" s="6" t="inlineStr">
        <is>
          <t>SDR</t>
        </is>
      </c>
      <c r="L1540" s="3" t="n"/>
      <c r="M1540" s="3" t="n"/>
      <c r="N1540" s="6" t="inlineStr">
        <is>
          <t>valid</t>
        </is>
      </c>
      <c r="O1540" s="9" t="inlineStr">
        <is>
          <t>+1 925-785-7200</t>
        </is>
      </c>
      <c r="P1540" s="9" t="inlineStr">
        <is>
          <t>+1 718-316-8602</t>
        </is>
      </c>
      <c r="Q1540" s="6" t="inlineStr">
        <is>
          <t>(No Stage)</t>
        </is>
      </c>
      <c r="R1540" s="8" t="inlineStr">
        <is>
          <t>https://squarespace.com</t>
        </is>
      </c>
      <c r="S1540" s="8" t="inlineStr">
        <is>
          <t>http://www.linkedin.com/company/squarespace</t>
        </is>
      </c>
      <c r="T1540" s="6" t="inlineStr">
        <is>
          <t>00QPs00001p1GCyMAM</t>
        </is>
      </c>
      <c r="U1540" s="3" t="n"/>
      <c r="V1540" s="3" t="n"/>
      <c r="W1540" s="3" t="n"/>
    </row>
    <row r="1541">
      <c r="A1541" s="4" t="inlineStr">
        <is>
          <t>Squarespace</t>
        </is>
      </c>
      <c r="B1541" s="5" t="inlineStr">
        <is>
          <t>German</t>
        </is>
      </c>
      <c r="C1541" s="6" t="inlineStr">
        <is>
          <t>Web &amp; Cloud Hosting</t>
        </is>
      </c>
      <c r="D1541" s="7" t="n">
        <v>1</v>
      </c>
      <c r="E1541" s="7" t="n">
        <v>3</v>
      </c>
      <c r="F1541" s="6" t="inlineStr">
        <is>
          <t>Jordan</t>
        </is>
      </c>
      <c r="G1541" s="6" t="inlineStr">
        <is>
          <t>Cameron</t>
        </is>
      </c>
      <c r="H1541" s="6" t="inlineStr">
        <is>
          <t>Senior Product Marketing Manager</t>
        </is>
      </c>
      <c r="I1541" s="6" t="inlineStr">
        <is>
          <t>jordancameron@squarespace.com</t>
        </is>
      </c>
      <c r="J1541" s="8" t="inlineStr">
        <is>
          <t>http://www.linkedin.com/in/jordancameron</t>
        </is>
      </c>
      <c r="K1541" s="6" t="inlineStr">
        <is>
          <t>SDR</t>
        </is>
      </c>
      <c r="L1541" s="3" t="n"/>
      <c r="M1541" s="3" t="n"/>
      <c r="N1541" s="6" t="inlineStr">
        <is>
          <t>valid</t>
        </is>
      </c>
      <c r="O1541" s="9" t="inlineStr">
        <is>
          <t>+1 925-200-9987</t>
        </is>
      </c>
      <c r="P1541" s="9" t="inlineStr">
        <is>
          <t>+1 718-316-8602</t>
        </is>
      </c>
      <c r="Q1541" s="6" t="inlineStr">
        <is>
          <t>(No Stage)</t>
        </is>
      </c>
      <c r="R1541" s="8" t="inlineStr">
        <is>
          <t>https://squarespace.com</t>
        </is>
      </c>
      <c r="S1541" s="8" t="inlineStr">
        <is>
          <t>http://www.linkedin.com/company/squarespace</t>
        </is>
      </c>
      <c r="T1541" s="6" t="inlineStr">
        <is>
          <t>00QPs00001p0PNfMAM</t>
        </is>
      </c>
      <c r="U1541" s="3" t="n"/>
      <c r="V1541" s="3" t="n"/>
      <c r="W1541" s="3" t="n"/>
    </row>
    <row r="1542">
      <c r="A1542" s="4" t="inlineStr">
        <is>
          <t>Starz</t>
        </is>
      </c>
      <c r="B1542" s="5" t="inlineStr">
        <is>
          <t>Samuel</t>
        </is>
      </c>
      <c r="C1542" s="6" t="inlineStr">
        <is>
          <t>Video &amp; Music Streaming</t>
        </is>
      </c>
      <c r="D1542" s="7" t="n">
        <v>1</v>
      </c>
      <c r="E1542" s="7" t="n">
        <v>1</v>
      </c>
      <c r="F1542" s="6" t="inlineStr">
        <is>
          <t>Robinne</t>
        </is>
      </c>
      <c r="G1542" s="6" t="inlineStr">
        <is>
          <t>Burrell</t>
        </is>
      </c>
      <c r="H1542" s="6" t="inlineStr">
        <is>
          <t>Head of Product, STARZ</t>
        </is>
      </c>
      <c r="I1542" s="6" t="inlineStr">
        <is>
          <t>robinne.eller@starz.com</t>
        </is>
      </c>
      <c r="J1542" s="8" t="inlineStr">
        <is>
          <t>http://www.linkedin.com/in/robinneburrell</t>
        </is>
      </c>
      <c r="K1542" s="6" t="inlineStr">
        <is>
          <t>SDR</t>
        </is>
      </c>
      <c r="L1542" s="3" t="n"/>
      <c r="M1542" s="3" t="n"/>
      <c r="N1542" s="6" t="inlineStr">
        <is>
          <t>valid</t>
        </is>
      </c>
      <c r="O1542" s="9" t="inlineStr">
        <is>
          <t>+1 323-302-1368</t>
        </is>
      </c>
      <c r="P1542" s="9" t="inlineStr">
        <is>
          <t>+1 855-247-9175</t>
        </is>
      </c>
      <c r="Q1542" s="6" t="inlineStr">
        <is>
          <t>(No Stage)</t>
        </is>
      </c>
      <c r="R1542" s="8" t="inlineStr">
        <is>
          <t>https://starz.com</t>
        </is>
      </c>
      <c r="S1542" s="8" t="inlineStr">
        <is>
          <t>http://www.linkedin.com/company/starz</t>
        </is>
      </c>
      <c r="T1542" s="6" t="inlineStr">
        <is>
          <t>00QPs00001p1Bk4MAE</t>
        </is>
      </c>
      <c r="U1542" s="3" t="n"/>
      <c r="V1542" s="3" t="n"/>
      <c r="W1542" s="3" t="n"/>
    </row>
    <row r="1543">
      <c r="A1543" s="4" t="inlineStr">
        <is>
          <t>StellarTech</t>
        </is>
      </c>
      <c r="B1543" s="5" t="inlineStr">
        <is>
          <t>German</t>
        </is>
      </c>
      <c r="C1543" s="6" t="inlineStr">
        <is>
          <t>SaaS</t>
        </is>
      </c>
      <c r="D1543" s="7" t="n">
        <v>1</v>
      </c>
      <c r="E1543" s="7" t="n">
        <v>1</v>
      </c>
      <c r="F1543" s="6" t="inlineStr">
        <is>
          <t>Stefaniia</t>
        </is>
      </c>
      <c r="G1543" s="6" t="inlineStr">
        <is>
          <t>Stefan</t>
        </is>
      </c>
      <c r="H1543" s="6" t="inlineStr">
        <is>
          <t>Director of Payments</t>
        </is>
      </c>
      <c r="I1543" s="6" t="inlineStr">
        <is>
          <t>stefaniia.stefan@stellartechapps.com</t>
        </is>
      </c>
      <c r="J1543" s="8" t="inlineStr">
        <is>
          <t>http://www.linkedin.com/in/stefaniia-stefan-4761a521a</t>
        </is>
      </c>
      <c r="K1543" s="6" t="inlineStr">
        <is>
          <t>SDR</t>
        </is>
      </c>
      <c r="L1543" s="3" t="n"/>
      <c r="M1543" s="3" t="n"/>
      <c r="N1543" s="6" t="inlineStr">
        <is>
          <t>valid</t>
        </is>
      </c>
      <c r="O1543" s="9" t="inlineStr">
        <is>
          <t>+380 63 142 5695</t>
        </is>
      </c>
      <c r="P1543" s="9" t="inlineStr">
        <is>
          <t>+1 408-331-3000</t>
        </is>
      </c>
      <c r="Q1543" s="6" t="inlineStr">
        <is>
          <t>(No Stage)</t>
        </is>
      </c>
      <c r="R1543" s="8" t="inlineStr">
        <is>
          <t>https://stellartechapps.com</t>
        </is>
      </c>
      <c r="S1543" s="8" t="inlineStr">
        <is>
          <t>http://www.linkedin.com/company/stellarlabtech</t>
        </is>
      </c>
      <c r="T1543" s="6" t="inlineStr">
        <is>
          <t>00QPs00001p0PNZMA2</t>
        </is>
      </c>
      <c r="U1543" s="3" t="n"/>
      <c r="V1543" s="3" t="n"/>
      <c r="W1543" s="3" t="n"/>
    </row>
    <row r="1544">
      <c r="A1544" s="4" t="inlineStr">
        <is>
          <t>Storable</t>
        </is>
      </c>
      <c r="B1544" s="5" t="inlineStr">
        <is>
          <t>Samuel</t>
        </is>
      </c>
      <c r="C1544" s="6" t="inlineStr">
        <is>
          <t>SaaS</t>
        </is>
      </c>
      <c r="D1544" s="7" t="n">
        <v>1</v>
      </c>
      <c r="E1544" s="7" t="n">
        <v>1</v>
      </c>
      <c r="F1544" s="6" t="inlineStr">
        <is>
          <t>Taylor</t>
        </is>
      </c>
      <c r="G1544" s="6" t="inlineStr">
        <is>
          <t>Yarbrough</t>
        </is>
      </c>
      <c r="H1544" s="6" t="inlineStr">
        <is>
          <t>VP, Product</t>
        </is>
      </c>
      <c r="I1544" s="6" t="inlineStr">
        <is>
          <t>taylor.yarbrough@storable.com</t>
        </is>
      </c>
      <c r="J1544" s="8" t="inlineStr">
        <is>
          <t>http://www.linkedin.com/in/tayloryarbrough</t>
        </is>
      </c>
      <c r="K1544" s="6" t="inlineStr">
        <is>
          <t>SDR</t>
        </is>
      </c>
      <c r="L1544" s="3" t="n"/>
      <c r="M1544" s="3" t="n"/>
      <c r="N1544" s="6" t="inlineStr">
        <is>
          <t>valid</t>
        </is>
      </c>
      <c r="O1544" s="9" t="inlineStr">
        <is>
          <t>+1 512-423-2711</t>
        </is>
      </c>
      <c r="P1544" s="9" t="inlineStr">
        <is>
          <t>+1 844-249-5248</t>
        </is>
      </c>
      <c r="Q1544" s="6" t="inlineStr">
        <is>
          <t>(No Stage)</t>
        </is>
      </c>
      <c r="R1544" s="8" t="inlineStr">
        <is>
          <t>https://storable.com</t>
        </is>
      </c>
      <c r="S1544" s="8" t="inlineStr">
        <is>
          <t>http://www.linkedin.com/company/storableinc</t>
        </is>
      </c>
      <c r="T1544" s="6" t="inlineStr">
        <is>
          <t>00QPs00001p0PNYMA2</t>
        </is>
      </c>
      <c r="U1544" s="3" t="n"/>
      <c r="V1544" s="3" t="n"/>
      <c r="W1544" s="3" t="n"/>
    </row>
    <row r="1545">
      <c r="A1545" s="4" t="inlineStr">
        <is>
          <t>Storable</t>
        </is>
      </c>
      <c r="B1545" s="5" t="inlineStr">
        <is>
          <t>Samuel</t>
        </is>
      </c>
      <c r="C1545" s="6" t="inlineStr">
        <is>
          <t>SaaS</t>
        </is>
      </c>
      <c r="D1545" s="7" t="n">
        <v>1</v>
      </c>
      <c r="E1545" s="7" t="n">
        <v>1</v>
      </c>
      <c r="F1545" s="6" t="inlineStr">
        <is>
          <t>Tim</t>
        </is>
      </c>
      <c r="G1545" s="6" t="inlineStr">
        <is>
          <t>Carey</t>
        </is>
      </c>
      <c r="H1545" s="6" t="inlineStr">
        <is>
          <t>VP of Product, Payments</t>
        </is>
      </c>
      <c r="I1545" s="6" t="inlineStr">
        <is>
          <t>tim.carey@storable.com</t>
        </is>
      </c>
      <c r="J1545" s="8" t="inlineStr">
        <is>
          <t>http://www.linkedin.com/in/timjcarey</t>
        </is>
      </c>
      <c r="K1545" s="6" t="inlineStr">
        <is>
          <t>SDR</t>
        </is>
      </c>
      <c r="L1545" s="3" t="n"/>
      <c r="M1545" s="3" t="n"/>
      <c r="N1545" s="6" t="inlineStr">
        <is>
          <t>valid</t>
        </is>
      </c>
      <c r="O1545" s="9" t="inlineStr">
        <is>
          <t>+1 302-584-8428</t>
        </is>
      </c>
      <c r="P1545" s="9" t="inlineStr">
        <is>
          <t>+1 844-249-5248</t>
        </is>
      </c>
      <c r="Q1545" s="6" t="inlineStr">
        <is>
          <t>First Contact</t>
        </is>
      </c>
      <c r="R1545" s="8" t="inlineStr">
        <is>
          <t>https://storable.com</t>
        </is>
      </c>
      <c r="S1545" s="8" t="inlineStr">
        <is>
          <t>http://www.linkedin.com/company/storableinc</t>
        </is>
      </c>
      <c r="T1545" s="6" t="inlineStr">
        <is>
          <t>00QPs00000ZgXFQMA3</t>
        </is>
      </c>
      <c r="U1545" s="3" t="n"/>
      <c r="V1545" s="3" t="n"/>
      <c r="W1545" s="3" t="n"/>
    </row>
    <row r="1546">
      <c r="A1546" s="4" t="inlineStr">
        <is>
          <t>Storable</t>
        </is>
      </c>
      <c r="B1546" s="5" t="inlineStr">
        <is>
          <t>Samuel</t>
        </is>
      </c>
      <c r="C1546" s="6" t="inlineStr">
        <is>
          <t>SaaS</t>
        </is>
      </c>
      <c r="D1546" s="7" t="n">
        <v>1</v>
      </c>
      <c r="E1546" s="7" t="n">
        <v>1</v>
      </c>
      <c r="F1546" s="6" t="inlineStr">
        <is>
          <t>Pat</t>
        </is>
      </c>
      <c r="G1546" s="6" t="inlineStr">
        <is>
          <t>Mullee</t>
        </is>
      </c>
      <c r="H1546" s="6" t="inlineStr">
        <is>
          <t>Head of AI Platform (Product)</t>
        </is>
      </c>
      <c r="I1546" s="6" t="inlineStr">
        <is>
          <t>pat.mullee@storable.com</t>
        </is>
      </c>
      <c r="J1546" s="8" t="inlineStr">
        <is>
          <t>http://www.linkedin.com/in/pat-mullee</t>
        </is>
      </c>
      <c r="K1546" s="6" t="inlineStr">
        <is>
          <t>SDR</t>
        </is>
      </c>
      <c r="L1546" s="3" t="n"/>
      <c r="M1546" s="3" t="n"/>
      <c r="N1546" s="6" t="inlineStr">
        <is>
          <t>valid</t>
        </is>
      </c>
      <c r="O1546" s="9" t="inlineStr">
        <is>
          <t>+1 513-319-8242</t>
        </is>
      </c>
      <c r="P1546" s="9" t="inlineStr">
        <is>
          <t>+1 844-249-5248</t>
        </is>
      </c>
      <c r="Q1546" s="6" t="inlineStr">
        <is>
          <t>(No Stage)</t>
        </is>
      </c>
      <c r="R1546" s="8" t="inlineStr">
        <is>
          <t>https://storable.com</t>
        </is>
      </c>
      <c r="S1546" s="8" t="inlineStr">
        <is>
          <t>http://www.linkedin.com/company/storableinc</t>
        </is>
      </c>
      <c r="T1546" s="6" t="inlineStr">
        <is>
          <t>00QPs00001p1XqfMAE</t>
        </is>
      </c>
      <c r="U1546" s="3" t="n"/>
      <c r="V1546" s="3" t="n"/>
      <c r="W1546" s="3" t="n"/>
    </row>
    <row r="1547">
      <c r="A1547" s="4" t="inlineStr">
        <is>
          <t>Strava</t>
        </is>
      </c>
      <c r="B1547" s="5" t="inlineStr">
        <is>
          <t>Samuel</t>
        </is>
      </c>
      <c r="C1547" s="6" t="inlineStr">
        <is>
          <t>Fitness &amp; Wellness</t>
        </is>
      </c>
      <c r="D1547" s="7" t="n">
        <v>1</v>
      </c>
      <c r="E1547" s="7" t="n">
        <v>2</v>
      </c>
      <c r="F1547" s="6" t="inlineStr">
        <is>
          <t>Pini</t>
        </is>
      </c>
      <c r="G1547" s="6" t="inlineStr">
        <is>
          <t>Shah</t>
        </is>
      </c>
      <c r="H1547" s="6" t="inlineStr">
        <is>
          <t>Sr Engineering Manager</t>
        </is>
      </c>
      <c r="I1547" s="6" t="inlineStr">
        <is>
          <t>pshah@strava.com</t>
        </is>
      </c>
      <c r="J1547" s="8" t="inlineStr">
        <is>
          <t>http://www.linkedin.com/sales/lead/ACwAAAEFJ64BLXOcrU02XNb2-A84ZRzJcl6tpQY</t>
        </is>
      </c>
      <c r="K1547" s="6" t="inlineStr">
        <is>
          <t>SDR</t>
        </is>
      </c>
      <c r="L1547" s="3" t="n"/>
      <c r="M1547" s="3" t="n"/>
      <c r="N1547" s="6" t="inlineStr">
        <is>
          <t>valid</t>
        </is>
      </c>
      <c r="O1547" s="9" t="inlineStr">
        <is>
          <t>+1 559-259-3398</t>
        </is>
      </c>
      <c r="P1547" s="9" t="inlineStr">
        <is>
          <t>+1 603-369-1779</t>
        </is>
      </c>
      <c r="Q1547" s="6" t="inlineStr">
        <is>
          <t>(No Stage)</t>
        </is>
      </c>
      <c r="R1547" s="8" t="inlineStr">
        <is>
          <t>https://strava.com</t>
        </is>
      </c>
      <c r="S1547" s="8" t="inlineStr">
        <is>
          <t>http://www.linkedin.com/company/strava-inc.</t>
        </is>
      </c>
      <c r="T1547" s="6" t="inlineStr">
        <is>
          <t>00QPs00001p1BjyMAE</t>
        </is>
      </c>
      <c r="U1547" s="3" t="n"/>
      <c r="V1547" s="3" t="n"/>
      <c r="W1547" s="3" t="n"/>
    </row>
    <row r="1548">
      <c r="A1548" s="4" t="inlineStr">
        <is>
          <t>Strava</t>
        </is>
      </c>
      <c r="B1548" s="5" t="inlineStr">
        <is>
          <t>Samuel</t>
        </is>
      </c>
      <c r="C1548" s="6" t="inlineStr">
        <is>
          <t>Fitness &amp; Wellness</t>
        </is>
      </c>
      <c r="D1548" s="7" t="n">
        <v>1</v>
      </c>
      <c r="E1548" s="7" t="n">
        <v>2</v>
      </c>
      <c r="F1548" s="6" t="inlineStr">
        <is>
          <t>Hannah</t>
        </is>
      </c>
      <c r="G1548" s="6" t="inlineStr">
        <is>
          <t>Persampieri</t>
        </is>
      </c>
      <c r="H1548" s="6" t="inlineStr">
        <is>
          <t>Senior Engineering Manager</t>
        </is>
      </c>
      <c r="I1548" s="6" t="inlineStr">
        <is>
          <t>hpersampieri@strava.com</t>
        </is>
      </c>
      <c r="J1548" s="8" t="inlineStr">
        <is>
          <t>http://www.linkedin.com/in/hannahpersampieri</t>
        </is>
      </c>
      <c r="K1548" s="6" t="inlineStr">
        <is>
          <t>SDR</t>
        </is>
      </c>
      <c r="L1548" s="3" t="n"/>
      <c r="M1548" s="3" t="n"/>
      <c r="N1548" s="6" t="inlineStr">
        <is>
          <t>valid</t>
        </is>
      </c>
      <c r="O1548" s="9" t="inlineStr">
        <is>
          <t>+1 443-823-0953</t>
        </is>
      </c>
      <c r="P1548" s="9" t="inlineStr">
        <is>
          <t>+1 603-369-1779</t>
        </is>
      </c>
      <c r="Q1548" s="6" t="inlineStr">
        <is>
          <t>(No Stage)</t>
        </is>
      </c>
      <c r="R1548" s="8" t="inlineStr">
        <is>
          <t>https://strava.com</t>
        </is>
      </c>
      <c r="S1548" s="8" t="inlineStr">
        <is>
          <t>http://www.linkedin.com/company/strava-inc.</t>
        </is>
      </c>
      <c r="T1548" s="6" t="inlineStr">
        <is>
          <t>00QPs00001p1Bk3MAE</t>
        </is>
      </c>
      <c r="U1548" s="3" t="n"/>
      <c r="V1548" s="3" t="n"/>
      <c r="W1548" s="3" t="n"/>
    </row>
    <row r="1549">
      <c r="A1549" s="4" t="inlineStr">
        <is>
          <t>Strava</t>
        </is>
      </c>
      <c r="B1549" s="5" t="inlineStr">
        <is>
          <t>Samuel</t>
        </is>
      </c>
      <c r="C1549" s="6" t="inlineStr">
        <is>
          <t>Fitness &amp; Wellness</t>
        </is>
      </c>
      <c r="D1549" s="7" t="n">
        <v>1</v>
      </c>
      <c r="E1549" s="7" t="n">
        <v>1</v>
      </c>
      <c r="F1549" s="6" t="inlineStr">
        <is>
          <t>Christopher</t>
        </is>
      </c>
      <c r="G1549" s="6" t="inlineStr">
        <is>
          <t>Donahue</t>
        </is>
      </c>
      <c r="H1549" s="6" t="inlineStr">
        <is>
          <t>Engineer, co-founder</t>
        </is>
      </c>
      <c r="I1549" s="6" t="inlineStr">
        <is>
          <t>chris@strava.com</t>
        </is>
      </c>
      <c r="J1549" s="8" t="inlineStr">
        <is>
          <t>http://www.linkedin.com/in/christopher-donahue-9a71221</t>
        </is>
      </c>
      <c r="K1549" s="6" t="inlineStr">
        <is>
          <t>SDR</t>
        </is>
      </c>
      <c r="L1549" s="3" t="n"/>
      <c r="M1549" s="3" t="n"/>
      <c r="N1549" s="6" t="inlineStr">
        <is>
          <t>valid</t>
        </is>
      </c>
      <c r="O1549" s="9" t="inlineStr">
        <is>
          <t>+353 66 795 5195</t>
        </is>
      </c>
      <c r="P1549" s="9" t="inlineStr">
        <is>
          <t>+1 603-369-1779</t>
        </is>
      </c>
      <c r="Q1549" s="6" t="inlineStr">
        <is>
          <t>(No Stage)</t>
        </is>
      </c>
      <c r="R1549" s="8" t="inlineStr">
        <is>
          <t>https://strava.com</t>
        </is>
      </c>
      <c r="S1549" s="8" t="inlineStr">
        <is>
          <t>http://www.linkedin.com/company/strava-inc.</t>
        </is>
      </c>
      <c r="T1549" s="6" t="inlineStr">
        <is>
          <t>00QPs00001p1BjpMAE</t>
        </is>
      </c>
      <c r="U1549" s="3" t="n"/>
      <c r="V1549" s="3" t="n"/>
      <c r="W1549" s="3" t="n"/>
    </row>
    <row r="1550">
      <c r="A1550" s="4" t="inlineStr">
        <is>
          <t>Substack</t>
        </is>
      </c>
      <c r="B1550" s="5" t="inlineStr">
        <is>
          <t>German</t>
        </is>
      </c>
      <c r="C1550" s="6" t="inlineStr">
        <is>
          <t>Digital Products &amp; Subscriptions</t>
        </is>
      </c>
      <c r="D1550" s="7" t="n">
        <v>1</v>
      </c>
      <c r="E1550" s="7" t="n">
        <v>2</v>
      </c>
      <c r="F1550" s="6" t="inlineStr">
        <is>
          <t>Srinivas</t>
        </is>
      </c>
      <c r="G1550" s="6" t="inlineStr">
        <is>
          <t>Rao-Mouw</t>
        </is>
      </c>
      <c r="H1550" s="6" t="inlineStr">
        <is>
          <t>Software Engineer</t>
        </is>
      </c>
      <c r="I1550" s="6" t="inlineStr">
        <is>
          <t>rao.mouw@substackinc.com</t>
        </is>
      </c>
      <c r="J1550" s="8" t="inlineStr">
        <is>
          <t>http://www.linkedin.com/in/raorao</t>
        </is>
      </c>
      <c r="K1550" s="6" t="inlineStr">
        <is>
          <t>SDR</t>
        </is>
      </c>
      <c r="L1550" s="3" t="n"/>
      <c r="M1550" s="3" t="n"/>
      <c r="N1550" s="6" t="inlineStr">
        <is>
          <t>valid</t>
        </is>
      </c>
      <c r="O1550" s="9" t="inlineStr">
        <is>
          <t>+1 408-807-6551</t>
        </is>
      </c>
      <c r="P1550" s="9" t="inlineStr">
        <is>
          <t>+1 571-730-9882</t>
        </is>
      </c>
      <c r="Q1550" s="6" t="inlineStr">
        <is>
          <t>(No Stage)</t>
        </is>
      </c>
      <c r="R1550" s="8" t="inlineStr">
        <is>
          <t>https://substack.com</t>
        </is>
      </c>
      <c r="S1550" s="8" t="inlineStr">
        <is>
          <t>http://www.linkedin.com/company/substack</t>
        </is>
      </c>
      <c r="T1550" s="6" t="inlineStr">
        <is>
          <t>00QPs00001p1BjvMAE</t>
        </is>
      </c>
      <c r="U1550" s="3" t="n"/>
      <c r="V1550" s="3" t="n"/>
      <c r="W1550" s="3" t="n"/>
    </row>
    <row r="1551">
      <c r="A1551" s="4" t="inlineStr">
        <is>
          <t>Substack</t>
        </is>
      </c>
      <c r="B1551" s="5" t="inlineStr">
        <is>
          <t>German</t>
        </is>
      </c>
      <c r="C1551" s="6" t="inlineStr">
        <is>
          <t>Digital Products &amp; Subscriptions</t>
        </is>
      </c>
      <c r="D1551" s="7" t="n">
        <v>1</v>
      </c>
      <c r="E1551" s="7" t="n">
        <v>2</v>
      </c>
      <c r="F1551" s="6" t="inlineStr">
        <is>
          <t>John</t>
        </is>
      </c>
      <c r="G1551" s="6" t="inlineStr">
        <is>
          <t>Malatras</t>
        </is>
      </c>
      <c r="H1551" s="6" t="inlineStr">
        <is>
          <t>Engineering Manager</t>
        </is>
      </c>
      <c r="I1551" s="6" t="inlineStr">
        <is>
          <t>john@substackinc.com</t>
        </is>
      </c>
      <c r="J1551" s="8" t="inlineStr">
        <is>
          <t>http://www.linkedin.com/in/johnmalatras</t>
        </is>
      </c>
      <c r="K1551" s="6" t="inlineStr">
        <is>
          <t>SDR</t>
        </is>
      </c>
      <c r="L1551" s="3" t="n"/>
      <c r="M1551" s="3" t="n"/>
      <c r="N1551" s="6" t="inlineStr">
        <is>
          <t>valid</t>
        </is>
      </c>
      <c r="O1551" s="9" t="inlineStr">
        <is>
          <t>+1 704-737-3381</t>
        </is>
      </c>
      <c r="P1551" s="9" t="inlineStr">
        <is>
          <t>+1 571-730-9882</t>
        </is>
      </c>
      <c r="Q1551" s="6" t="inlineStr">
        <is>
          <t>(No Stage)</t>
        </is>
      </c>
      <c r="R1551" s="8" t="inlineStr">
        <is>
          <t>https://substack.com</t>
        </is>
      </c>
      <c r="S1551" s="8" t="inlineStr">
        <is>
          <t>http://www.linkedin.com/company/substack</t>
        </is>
      </c>
      <c r="T1551" s="6" t="inlineStr">
        <is>
          <t>00QPs00001p1BjsMAE</t>
        </is>
      </c>
      <c r="U1551" s="3" t="n"/>
      <c r="V1551" s="3" t="n"/>
      <c r="W1551" s="3" t="n"/>
    </row>
    <row r="1552">
      <c r="A1552" s="4" t="inlineStr">
        <is>
          <t>Substack</t>
        </is>
      </c>
      <c r="B1552" s="5" t="inlineStr">
        <is>
          <t>German</t>
        </is>
      </c>
      <c r="C1552" s="6" t="inlineStr">
        <is>
          <t>Digital Products &amp; Subscriptions</t>
        </is>
      </c>
      <c r="D1552" s="7" t="n">
        <v>1</v>
      </c>
      <c r="E1552" s="7" t="n">
        <v>2</v>
      </c>
      <c r="F1552" s="6" t="inlineStr">
        <is>
          <t>Sam</t>
        </is>
      </c>
      <c r="G1552" s="6" t="inlineStr">
        <is>
          <t>Aparo</t>
        </is>
      </c>
      <c r="H1552" s="6" t="inlineStr">
        <is>
          <t>Software Engineer</t>
        </is>
      </c>
      <c r="I1552" s="6" t="inlineStr">
        <is>
          <t>sam.aparo@substackinc.com</t>
        </is>
      </c>
      <c r="J1552" s="8" t="inlineStr">
        <is>
          <t>http://www.linkedin.com/in/sam-aparo-81a28626</t>
        </is>
      </c>
      <c r="K1552" s="6" t="inlineStr">
        <is>
          <t>SDR</t>
        </is>
      </c>
      <c r="L1552" s="3" t="n"/>
      <c r="M1552" s="3" t="n"/>
      <c r="N1552" s="6" t="inlineStr">
        <is>
          <t>valid</t>
        </is>
      </c>
      <c r="O1552" s="3" t="n"/>
      <c r="P1552" s="9" t="inlineStr">
        <is>
          <t>+1 571-730-9882</t>
        </is>
      </c>
      <c r="Q1552" s="6" t="inlineStr">
        <is>
          <t>(No Stage)</t>
        </is>
      </c>
      <c r="R1552" s="8" t="inlineStr">
        <is>
          <t>https://substack.com</t>
        </is>
      </c>
      <c r="S1552" s="8" t="inlineStr">
        <is>
          <t>http://www.linkedin.com/company/substack</t>
        </is>
      </c>
      <c r="T1552" s="6" t="inlineStr">
        <is>
          <t>00QPs00001p1BjrMAE</t>
        </is>
      </c>
      <c r="U1552" s="3" t="n"/>
      <c r="V1552" s="3" t="n"/>
      <c r="W1552" s="3" t="n"/>
    </row>
    <row r="1553">
      <c r="A1553" s="4" t="inlineStr">
        <is>
          <t>Substack</t>
        </is>
      </c>
      <c r="B1553" s="5" t="inlineStr">
        <is>
          <t>German</t>
        </is>
      </c>
      <c r="C1553" s="6" t="inlineStr">
        <is>
          <t>Digital Products &amp; Subscriptions</t>
        </is>
      </c>
      <c r="D1553" s="7" t="n">
        <v>1</v>
      </c>
      <c r="E1553" s="7" t="n">
        <v>2</v>
      </c>
      <c r="F1553" s="6" t="inlineStr">
        <is>
          <t>Aaron</t>
        </is>
      </c>
      <c r="G1553" s="6" t="inlineStr">
        <is>
          <t>Rice</t>
        </is>
      </c>
      <c r="H1553" s="6" t="inlineStr">
        <is>
          <t>Software Engineer</t>
        </is>
      </c>
      <c r="I1553" s="6" t="inlineStr">
        <is>
          <t>aaron.rice@substackinc.com</t>
        </is>
      </c>
      <c r="J1553" s="8" t="inlineStr">
        <is>
          <t>http://www.linkedin.com/in/riceaaron</t>
        </is>
      </c>
      <c r="K1553" s="6" t="inlineStr">
        <is>
          <t>SDR</t>
        </is>
      </c>
      <c r="L1553" s="3" t="n"/>
      <c r="M1553" s="3" t="n"/>
      <c r="N1553" s="6" t="inlineStr">
        <is>
          <t>valid</t>
        </is>
      </c>
      <c r="O1553" s="9" t="inlineStr">
        <is>
          <t>+1 615-274-8759</t>
        </is>
      </c>
      <c r="P1553" s="9" t="inlineStr">
        <is>
          <t>+1 571-730-9882</t>
        </is>
      </c>
      <c r="Q1553" s="6" t="inlineStr">
        <is>
          <t>(No Stage)</t>
        </is>
      </c>
      <c r="R1553" s="8" t="inlineStr">
        <is>
          <t>https://substack.com</t>
        </is>
      </c>
      <c r="S1553" s="8" t="inlineStr">
        <is>
          <t>http://www.linkedin.com/company/substack</t>
        </is>
      </c>
      <c r="T1553" s="6" t="inlineStr">
        <is>
          <t>00QPs00001p1BjxMAE</t>
        </is>
      </c>
      <c r="U1553" s="3" t="n"/>
      <c r="V1553" s="3" t="n"/>
      <c r="W1553" s="3" t="n"/>
    </row>
    <row r="1554">
      <c r="A1554" s="4" t="inlineStr">
        <is>
          <t>Supabase</t>
        </is>
      </c>
      <c r="B1554" s="5" t="inlineStr">
        <is>
          <t>German</t>
        </is>
      </c>
      <c r="C1554" s="6" t="inlineStr">
        <is>
          <t>SaaS</t>
        </is>
      </c>
      <c r="D1554" s="7" t="n">
        <v>2</v>
      </c>
      <c r="E1554" s="7" t="n">
        <v>1</v>
      </c>
      <c r="F1554" s="6" t="inlineStr">
        <is>
          <t>Paul</t>
        </is>
      </c>
      <c r="G1554" s="6" t="inlineStr">
        <is>
          <t>Copplestone</t>
        </is>
      </c>
      <c r="H1554" s="6" t="inlineStr">
        <is>
          <t>CEO &amp; Co-Founder</t>
        </is>
      </c>
      <c r="I1554" s="6" t="inlineStr">
        <is>
          <t>paul@supabase.com</t>
        </is>
      </c>
      <c r="J1554" s="8" t="inlineStr">
        <is>
          <t>http://www.linkedin.com/in/paulcopplestone</t>
        </is>
      </c>
      <c r="K1554" s="6" t="inlineStr">
        <is>
          <t>SDR</t>
        </is>
      </c>
      <c r="L1554" s="3" t="n"/>
      <c r="M1554" s="3" t="n"/>
      <c r="N1554" s="6" t="inlineStr">
        <is>
          <t>valid</t>
        </is>
      </c>
      <c r="O1554" s="9" t="inlineStr">
        <is>
          <t>+1 336-675-4457</t>
        </is>
      </c>
      <c r="P1554" s="9" t="inlineStr">
        <is>
          <t>+1 469-317-3436</t>
        </is>
      </c>
      <c r="Q1554" s="6" t="inlineStr">
        <is>
          <t>(No Stage)</t>
        </is>
      </c>
      <c r="R1554" s="8" t="inlineStr">
        <is>
          <t>https://supabase.com</t>
        </is>
      </c>
      <c r="S1554" s="8" t="inlineStr">
        <is>
          <t>http://www.linkedin.com/company/supabase</t>
        </is>
      </c>
      <c r="T1554" s="6" t="inlineStr">
        <is>
          <t>00QPs00001p17ZoMAI</t>
        </is>
      </c>
      <c r="U1554" s="3" t="n"/>
      <c r="V1554" s="3" t="n"/>
      <c r="W1554" s="3" t="n"/>
    </row>
    <row r="1555">
      <c r="A1555" s="4" t="inlineStr">
        <is>
          <t>Supabase</t>
        </is>
      </c>
      <c r="B1555" s="5" t="inlineStr">
        <is>
          <t>German</t>
        </is>
      </c>
      <c r="C1555" s="6" t="inlineStr">
        <is>
          <t>SaaS</t>
        </is>
      </c>
      <c r="D1555" s="7" t="n">
        <v>2</v>
      </c>
      <c r="E1555" s="7" t="n">
        <v>1</v>
      </c>
      <c r="F1555" s="6" t="inlineStr">
        <is>
          <t>Tim</t>
        </is>
      </c>
      <c r="G1555" s="6" t="inlineStr">
        <is>
          <t>Frietas</t>
        </is>
      </c>
      <c r="H1555" s="6" t="inlineStr">
        <is>
          <t>Product Manager</t>
        </is>
      </c>
      <c r="I1555" s="6" t="inlineStr">
        <is>
          <t>tim@supabase.com</t>
        </is>
      </c>
      <c r="J1555" s="8" t="inlineStr">
        <is>
          <t>http://www.linkedin.com/in/timfrietas</t>
        </is>
      </c>
      <c r="K1555" s="6" t="inlineStr">
        <is>
          <t>SDR</t>
        </is>
      </c>
      <c r="L1555" s="3" t="n"/>
      <c r="M1555" s="3" t="n"/>
      <c r="N1555" s="6" t="inlineStr">
        <is>
          <t>valid</t>
        </is>
      </c>
      <c r="O1555" s="9" t="inlineStr">
        <is>
          <t>+1 831-233-8064</t>
        </is>
      </c>
      <c r="P1555" s="9" t="inlineStr">
        <is>
          <t>+1 469-317-3436</t>
        </is>
      </c>
      <c r="Q1555" s="6" t="inlineStr">
        <is>
          <t>(No Stage)</t>
        </is>
      </c>
      <c r="R1555" s="8" t="inlineStr">
        <is>
          <t>https://supabase.com</t>
        </is>
      </c>
      <c r="S1555" s="8" t="inlineStr">
        <is>
          <t>http://www.linkedin.com/company/supabase</t>
        </is>
      </c>
      <c r="T1555" s="6" t="inlineStr">
        <is>
          <t>00QPs00001p17ZmMAI</t>
        </is>
      </c>
      <c r="U1555" s="3" t="n"/>
      <c r="V1555" s="3" t="n"/>
      <c r="W1555" s="3" t="n"/>
    </row>
    <row r="1556">
      <c r="A1556" s="4" t="inlineStr">
        <is>
          <t>SurePoint</t>
        </is>
      </c>
      <c r="B1556" s="5" t="inlineStr">
        <is>
          <t>German</t>
        </is>
      </c>
      <c r="C1556" s="6" t="inlineStr">
        <is>
          <t>SaaS</t>
        </is>
      </c>
      <c r="D1556" s="7" t="n">
        <v>1</v>
      </c>
      <c r="E1556" s="7" t="n">
        <v>1</v>
      </c>
      <c r="F1556" s="6" t="inlineStr">
        <is>
          <t>Brian</t>
        </is>
      </c>
      <c r="G1556" s="6" t="inlineStr">
        <is>
          <t>Ducharme</t>
        </is>
      </c>
      <c r="H1556" s="6" t="inlineStr">
        <is>
          <t>VP, Head of Payments</t>
        </is>
      </c>
      <c r="I1556" s="6" t="inlineStr">
        <is>
          <t>bducharme@surepoint.com</t>
        </is>
      </c>
      <c r="J1556" s="8" t="inlineStr">
        <is>
          <t>http://www.linkedin.com/in/brianmobileguy</t>
        </is>
      </c>
      <c r="K1556" s="6" t="inlineStr">
        <is>
          <t>SDR</t>
        </is>
      </c>
      <c r="L1556" s="3" t="n"/>
      <c r="M1556" s="3" t="n"/>
      <c r="N1556" s="6" t="inlineStr">
        <is>
          <t>valid</t>
        </is>
      </c>
      <c r="O1556" s="9" t="inlineStr">
        <is>
          <t>+1 571-318-4347</t>
        </is>
      </c>
      <c r="P1556" s="9" t="inlineStr">
        <is>
          <t>+1 513-241-1375</t>
        </is>
      </c>
      <c r="Q1556" s="6" t="inlineStr">
        <is>
          <t>First Contact</t>
        </is>
      </c>
      <c r="R1556" s="8" t="inlineStr">
        <is>
          <t>https://surepoint.com</t>
        </is>
      </c>
      <c r="S1556" s="8" t="inlineStr">
        <is>
          <t>http://www.linkedin.com/company/surepoint-tech</t>
        </is>
      </c>
      <c r="T1556" s="6" t="inlineStr">
        <is>
          <t>00QPs00000umvFNMAY</t>
        </is>
      </c>
      <c r="U1556" s="3" t="n"/>
      <c r="V1556" s="3" t="n"/>
      <c r="W1556" s="3" t="n"/>
    </row>
    <row r="1557">
      <c r="A1557" s="4" t="inlineStr">
        <is>
          <t>Surfline\Wavetrak</t>
        </is>
      </c>
      <c r="B1557" s="5" t="inlineStr">
        <is>
          <t>German</t>
        </is>
      </c>
      <c r="C1557" s="6" t="inlineStr">
        <is>
          <t>Digital Products &amp; Subscriptions</t>
        </is>
      </c>
      <c r="D1557" s="7" t="n">
        <v>1</v>
      </c>
      <c r="E1557" s="7" t="n">
        <v>2</v>
      </c>
      <c r="F1557" s="6" t="inlineStr">
        <is>
          <t>Ian</t>
        </is>
      </c>
      <c r="G1557" s="6" t="inlineStr">
        <is>
          <t>Luckraft</t>
        </is>
      </c>
      <c r="H1557" s="6" t="inlineStr">
        <is>
          <t>Senior Software Engineer</t>
        </is>
      </c>
      <c r="I1557" s="6" t="inlineStr">
        <is>
          <t>iluckraft@surfline.com</t>
        </is>
      </c>
      <c r="J1557" s="8" t="inlineStr">
        <is>
          <t>http://www.linkedin.com/in/ian-luckraft</t>
        </is>
      </c>
      <c r="K1557" s="6" t="inlineStr">
        <is>
          <t>SDR</t>
        </is>
      </c>
      <c r="L1557" s="3" t="n"/>
      <c r="M1557" s="3" t="n"/>
      <c r="N1557" s="6" t="inlineStr">
        <is>
          <t>valid</t>
        </is>
      </c>
      <c r="O1557" s="3" t="n"/>
      <c r="P1557" s="9" t="inlineStr">
        <is>
          <t>+1 714-374-0556</t>
        </is>
      </c>
      <c r="Q1557" s="6" t="inlineStr">
        <is>
          <t>(No Stage)</t>
        </is>
      </c>
      <c r="R1557" s="8" t="inlineStr">
        <is>
          <t>https://surfline.com</t>
        </is>
      </c>
      <c r="S1557" s="8" t="inlineStr">
        <is>
          <t>http://www.linkedin.com/company/surfline-wavetrak-inc</t>
        </is>
      </c>
      <c r="T1557" s="6" t="inlineStr">
        <is>
          <t>00QPs00001p0mTkMAI</t>
        </is>
      </c>
      <c r="U1557" s="3" t="n"/>
      <c r="V1557" s="3" t="n"/>
      <c r="W1557" s="3" t="n"/>
    </row>
    <row r="1558">
      <c r="A1558" s="4" t="inlineStr">
        <is>
          <t>T-Mobile North America</t>
        </is>
      </c>
      <c r="B1558" s="5" t="inlineStr">
        <is>
          <t>Samuel</t>
        </is>
      </c>
      <c r="C1558" s="6" t="inlineStr">
        <is>
          <t>Telecom</t>
        </is>
      </c>
      <c r="D1558" s="7" t="n">
        <v>1</v>
      </c>
      <c r="E1558" s="7" t="n">
        <v>2</v>
      </c>
      <c r="F1558" s="6" t="inlineStr">
        <is>
          <t>Ranjit</t>
        </is>
      </c>
      <c r="G1558" s="6" t="inlineStr">
        <is>
          <t>Nair</t>
        </is>
      </c>
      <c r="H1558" s="6" t="inlineStr">
        <is>
          <t>Senio Software Engineer AI Fullstack</t>
        </is>
      </c>
      <c r="I1558" s="6" t="inlineStr">
        <is>
          <t>ranjit.nair@t-mobile.com</t>
        </is>
      </c>
      <c r="J1558" s="8" t="inlineStr">
        <is>
          <t>http://www.linkedin.com/in/ranjit-nair-19a8b745</t>
        </is>
      </c>
      <c r="K1558" s="6" t="inlineStr">
        <is>
          <t>SDR</t>
        </is>
      </c>
      <c r="L1558" s="3" t="n"/>
      <c r="M1558" s="3" t="n"/>
      <c r="N1558" s="6" t="inlineStr">
        <is>
          <t>valid</t>
        </is>
      </c>
      <c r="O1558" s="9" t="inlineStr">
        <is>
          <t>+1 469-720-2415</t>
        </is>
      </c>
      <c r="P1558" s="9" t="inlineStr">
        <is>
          <t>+1 800-937-8997</t>
        </is>
      </c>
      <c r="Q1558" s="6" t="inlineStr">
        <is>
          <t>(No Stage)</t>
        </is>
      </c>
      <c r="R1558" s="8" t="inlineStr">
        <is>
          <t>https://t-mobile.com</t>
        </is>
      </c>
      <c r="S1558" s="8" t="inlineStr">
        <is>
          <t>http://www.linkedin.com/company/t-mobile</t>
        </is>
      </c>
      <c r="T1558" s="6" t="inlineStr">
        <is>
          <t>00QPs00001p1rKeMAI</t>
        </is>
      </c>
      <c r="U1558" s="3" t="n"/>
      <c r="V1558" s="3" t="n"/>
      <c r="W1558" s="3" t="n"/>
    </row>
    <row r="1559">
      <c r="A1559" s="4" t="inlineStr">
        <is>
          <t>Tapestry</t>
        </is>
      </c>
      <c r="B1559" s="5" t="inlineStr">
        <is>
          <t>Samuel</t>
        </is>
      </c>
      <c r="C1559" s="6" t="inlineStr">
        <is>
          <t>Luxury Goods &amp; Fashion</t>
        </is>
      </c>
      <c r="D1559" s="7" t="n">
        <v>2</v>
      </c>
      <c r="E1559" s="7" t="n">
        <v>1</v>
      </c>
      <c r="F1559" s="6" t="inlineStr">
        <is>
          <t>Mandeep</t>
        </is>
      </c>
      <c r="G1559" s="6" t="inlineStr">
        <is>
          <t>Bhatia</t>
        </is>
      </c>
      <c r="H1559" s="6" t="inlineStr">
        <is>
          <t>Senior Vice President, Global Digital Product &amp; Omnichannel Innovation At Tapestry</t>
        </is>
      </c>
      <c r="I1559" s="6" t="inlineStr">
        <is>
          <t>mbhatia@tapestry.com</t>
        </is>
      </c>
      <c r="J1559" s="8" t="inlineStr">
        <is>
          <t>http://www.linkedin.com/sales/lead/ACwAAAA2kRsBycfmjKnisAiAbPY2DiHubEpKvSs</t>
        </is>
      </c>
      <c r="K1559" s="6" t="inlineStr">
        <is>
          <t>SDR</t>
        </is>
      </c>
      <c r="L1559" s="3" t="n"/>
      <c r="M1559" s="3" t="n"/>
      <c r="N1559" s="6" t="inlineStr">
        <is>
          <t>catch-all</t>
        </is>
      </c>
      <c r="O1559" s="9" t="inlineStr">
        <is>
          <t>+1 612-805-1809</t>
        </is>
      </c>
      <c r="P1559" s="9" t="inlineStr">
        <is>
          <t>+1 212-594-1850</t>
        </is>
      </c>
      <c r="Q1559" s="6" t="inlineStr">
        <is>
          <t>(No Stage)</t>
        </is>
      </c>
      <c r="R1559" s="8" t="inlineStr">
        <is>
          <t>https://tapestry.com</t>
        </is>
      </c>
      <c r="S1559" s="8" t="inlineStr">
        <is>
          <t>http://www.linkedin.com/company/tapestryinc</t>
        </is>
      </c>
      <c r="T1559" s="6" t="inlineStr">
        <is>
          <t>00QPs00001W4YJfMAN</t>
        </is>
      </c>
      <c r="U1559" s="3" t="n"/>
      <c r="V1559" s="3" t="n"/>
      <c r="W1559" s="3" t="n"/>
    </row>
    <row r="1560">
      <c r="A1560" s="4" t="inlineStr">
        <is>
          <t>Target</t>
        </is>
      </c>
      <c r="B1560" s="11" t="inlineStr">
        <is>
          <t>German</t>
        </is>
      </c>
      <c r="C1560" s="6" t="inlineStr">
        <is>
          <t>Retail</t>
        </is>
      </c>
      <c r="D1560" s="7" t="n">
        <v>1</v>
      </c>
      <c r="E1560" s="7" t="n">
        <v>1</v>
      </c>
      <c r="F1560" s="6" t="inlineStr">
        <is>
          <t>Ryan</t>
        </is>
      </c>
      <c r="G1560" s="6" t="inlineStr">
        <is>
          <t>Allshouse</t>
        </is>
      </c>
      <c r="H1560" s="6" t="inlineStr">
        <is>
          <t>Sr. Manager, Payment Acceptance</t>
        </is>
      </c>
      <c r="I1560" s="6" t="inlineStr">
        <is>
          <t>ryan.allshouse@target.com</t>
        </is>
      </c>
      <c r="J1560" s="8" t="inlineStr">
        <is>
          <t>http://www.linkedin.com/in/ryanmallshouse</t>
        </is>
      </c>
      <c r="K1560" s="6" t="inlineStr">
        <is>
          <t>SDR</t>
        </is>
      </c>
      <c r="L1560" s="3" t="n"/>
      <c r="M1560" s="3" t="n"/>
      <c r="N1560" s="6" t="inlineStr">
        <is>
          <t>valid</t>
        </is>
      </c>
      <c r="O1560" s="9" t="inlineStr">
        <is>
          <t>+1 612-696-0671</t>
        </is>
      </c>
      <c r="P1560" s="9" t="inlineStr">
        <is>
          <t>+1 612-338-0085</t>
        </is>
      </c>
      <c r="Q1560" s="6" t="inlineStr">
        <is>
          <t>(No Stage)</t>
        </is>
      </c>
      <c r="R1560" s="8" t="inlineStr">
        <is>
          <t>https://target.com</t>
        </is>
      </c>
      <c r="S1560" s="8" t="inlineStr">
        <is>
          <t>http://www.linkedin.com/company/target</t>
        </is>
      </c>
      <c r="T1560" s="6" t="inlineStr">
        <is>
          <t>00QPs00001fgTynMAE</t>
        </is>
      </c>
      <c r="U1560" s="3" t="n"/>
      <c r="V1560" s="3" t="n"/>
      <c r="W1560" s="3" t="n"/>
    </row>
    <row r="1561">
      <c r="A1561" s="4" t="inlineStr">
        <is>
          <t>Taskrabbit</t>
        </is>
      </c>
      <c r="B1561" s="5" t="inlineStr">
        <is>
          <t>Samuel</t>
        </is>
      </c>
      <c r="C1561" s="6" t="inlineStr">
        <is>
          <t>Online Marketplaces</t>
        </is>
      </c>
      <c r="D1561" s="7" t="n">
        <v>1</v>
      </c>
      <c r="E1561" s="7" t="n">
        <v>2</v>
      </c>
      <c r="F1561" s="6" t="inlineStr">
        <is>
          <t>Douglyss</t>
        </is>
      </c>
      <c r="G1561" s="6" t="inlineStr">
        <is>
          <t>Giuliana</t>
        </is>
      </c>
      <c r="H1561" s="6" t="inlineStr">
        <is>
          <t>Director of Product - Demand Experience, Globalization, &amp; Innovation</t>
        </is>
      </c>
      <c r="I1561" s="6" t="inlineStr">
        <is>
          <t>dgiuliana@taskrabbit.com</t>
        </is>
      </c>
      <c r="J1561" s="8" t="inlineStr">
        <is>
          <t>http://www.linkedin.com/in/douggiuliana</t>
        </is>
      </c>
      <c r="K1561" s="6" t="inlineStr">
        <is>
          <t>SDR</t>
        </is>
      </c>
      <c r="L1561" s="3" t="n"/>
      <c r="M1561" s="3" t="n"/>
      <c r="N1561" s="6" t="inlineStr">
        <is>
          <t>valid</t>
        </is>
      </c>
      <c r="O1561" s="9" t="inlineStr">
        <is>
          <t>+1 617-899-6815</t>
        </is>
      </c>
      <c r="P1561" s="3" t="n"/>
      <c r="Q1561" s="6" t="inlineStr">
        <is>
          <t>First Contact</t>
        </is>
      </c>
      <c r="R1561" s="8" t="inlineStr">
        <is>
          <t>https://taskrabbit.com</t>
        </is>
      </c>
      <c r="S1561" s="8" t="inlineStr">
        <is>
          <t>http://www.linkedin.com/company/taskrabbit</t>
        </is>
      </c>
      <c r="T1561" s="6" t="inlineStr">
        <is>
          <t>00QPs00000eFesgMAC</t>
        </is>
      </c>
      <c r="U1561" s="3" t="n"/>
      <c r="V1561" s="3" t="n"/>
      <c r="W1561" s="3" t="n"/>
    </row>
    <row r="1562">
      <c r="A1562" s="4" t="inlineStr">
        <is>
          <t>Taskrabbit</t>
        </is>
      </c>
      <c r="B1562" s="5" t="inlineStr">
        <is>
          <t>Samuel</t>
        </is>
      </c>
      <c r="C1562" s="6" t="inlineStr">
        <is>
          <t>Online Marketplaces</t>
        </is>
      </c>
      <c r="D1562" s="7" t="n">
        <v>1</v>
      </c>
      <c r="E1562" s="7" t="n">
        <v>1</v>
      </c>
      <c r="F1562" s="6" t="inlineStr">
        <is>
          <t>Hannah</t>
        </is>
      </c>
      <c r="G1562" s="6" t="inlineStr">
        <is>
          <t>McCan</t>
        </is>
      </c>
      <c r="H1562" s="6" t="inlineStr">
        <is>
          <t>Senior Payments Product Manager</t>
        </is>
      </c>
      <c r="I1562" s="6" t="inlineStr">
        <is>
          <t>hmccan@taskrabbit.com</t>
        </is>
      </c>
      <c r="J1562" s="8" t="inlineStr">
        <is>
          <t>http://www.linkedin.com/in/hannah-mccan-42b248161</t>
        </is>
      </c>
      <c r="K1562" s="6" t="inlineStr">
        <is>
          <t>SDR</t>
        </is>
      </c>
      <c r="L1562" s="3" t="n"/>
      <c r="M1562" s="3" t="n"/>
      <c r="N1562" s="6" t="inlineStr">
        <is>
          <t>valid</t>
        </is>
      </c>
      <c r="O1562" s="9" t="inlineStr">
        <is>
          <t>+1 310-927-6868</t>
        </is>
      </c>
      <c r="P1562" s="9" t="inlineStr">
        <is>
          <t>+1 888-414-5119</t>
        </is>
      </c>
      <c r="Q1562" s="6" t="inlineStr">
        <is>
          <t>First Contact</t>
        </is>
      </c>
      <c r="R1562" s="8" t="inlineStr">
        <is>
          <t>https://taskrabbit.com</t>
        </is>
      </c>
      <c r="S1562" s="8" t="inlineStr">
        <is>
          <t>http://www.linkedin.com/company/taskrabbit</t>
        </is>
      </c>
      <c r="T1562" s="6" t="inlineStr">
        <is>
          <t>00QPs00000poLtjMAE</t>
        </is>
      </c>
      <c r="U1562" s="3" t="n"/>
      <c r="V1562" s="3" t="n"/>
      <c r="W1562" s="3" t="n"/>
    </row>
    <row r="1563">
      <c r="A1563" s="4" t="inlineStr">
        <is>
          <t>TD</t>
        </is>
      </c>
      <c r="B1563" s="5" t="inlineStr">
        <is>
          <t>German</t>
        </is>
      </c>
      <c r="C1563" s="6" t="inlineStr">
        <is>
          <t>Digital Banks / Neobanks</t>
        </is>
      </c>
      <c r="D1563" s="7" t="n">
        <v>1</v>
      </c>
      <c r="E1563" s="7" t="n">
        <v>1</v>
      </c>
      <c r="F1563" s="6" t="inlineStr">
        <is>
          <t>Mohamed</t>
        </is>
      </c>
      <c r="G1563" s="6" t="inlineStr">
        <is>
          <t>Abbas</t>
        </is>
      </c>
      <c r="H1563" s="6" t="inlineStr">
        <is>
          <t>VP, Head of Product &amp; Innovation</t>
        </is>
      </c>
      <c r="I1563" s="6" t="inlineStr">
        <is>
          <t>mohamed.abbas@td.com</t>
        </is>
      </c>
      <c r="J1563" s="8" t="inlineStr">
        <is>
          <t>http://www.linkedin.com/in/abbasmo</t>
        </is>
      </c>
      <c r="K1563" s="6" t="inlineStr">
        <is>
          <t>SDR</t>
        </is>
      </c>
      <c r="L1563" s="3" t="n"/>
      <c r="M1563" s="3" t="n"/>
      <c r="N1563" s="6" t="inlineStr">
        <is>
          <t>valid</t>
        </is>
      </c>
      <c r="O1563" s="9" t="inlineStr">
        <is>
          <t>+1 201-234-9796</t>
        </is>
      </c>
      <c r="P1563" s="9" t="inlineStr">
        <is>
          <t>+1 416-944-6367</t>
        </is>
      </c>
      <c r="Q1563" s="6" t="inlineStr">
        <is>
          <t>(No Stage)</t>
        </is>
      </c>
      <c r="R1563" s="8" t="inlineStr">
        <is>
          <t>https://td.com</t>
        </is>
      </c>
      <c r="S1563" s="8" t="inlineStr">
        <is>
          <t>http://www.linkedin.com/company/td</t>
        </is>
      </c>
      <c r="T1563" s="6" t="inlineStr">
        <is>
          <t>00QPs00001p0PNdMAM</t>
        </is>
      </c>
      <c r="U1563" s="3" t="n"/>
      <c r="V1563" s="3" t="n"/>
      <c r="W1563" s="3" t="n"/>
    </row>
    <row r="1564">
      <c r="A1564" s="4" t="inlineStr">
        <is>
          <t>Teachable</t>
        </is>
      </c>
      <c r="B1564" s="5" t="inlineStr">
        <is>
          <t>German</t>
        </is>
      </c>
      <c r="C1564" s="6" t="inlineStr">
        <is>
          <t>E-Learning &amp; EdTech</t>
        </is>
      </c>
      <c r="D1564" s="7" t="n">
        <v>1</v>
      </c>
      <c r="E1564" s="7" t="n">
        <v>2</v>
      </c>
      <c r="F1564" s="6" t="inlineStr">
        <is>
          <t>Richard</t>
        </is>
      </c>
      <c r="G1564" s="6" t="inlineStr">
        <is>
          <t>Hunt</t>
        </is>
      </c>
      <c r="H1564" s="6" t="inlineStr">
        <is>
          <t>VP of Engineering</t>
        </is>
      </c>
      <c r="I1564" s="6" t="inlineStr">
        <is>
          <t>richard.hunt@teachable.com</t>
        </is>
      </c>
      <c r="J1564" s="8" t="inlineStr">
        <is>
          <t>http://www.linkedin.com/in/huntrichard</t>
        </is>
      </c>
      <c r="K1564" s="6" t="inlineStr">
        <is>
          <t>SDR</t>
        </is>
      </c>
      <c r="L1564" s="3" t="n"/>
      <c r="M1564" s="3" t="n"/>
      <c r="N1564" s="6" t="inlineStr">
        <is>
          <t>valid</t>
        </is>
      </c>
      <c r="O1564" s="9" t="inlineStr">
        <is>
          <t>+1 917-291-9680</t>
        </is>
      </c>
      <c r="P1564" s="9" t="inlineStr">
        <is>
          <t>+1 510-508-3851</t>
        </is>
      </c>
      <c r="Q1564" s="6" t="inlineStr">
        <is>
          <t>(No Stage)</t>
        </is>
      </c>
      <c r="R1564" s="8" t="inlineStr">
        <is>
          <t>https://teachable.com</t>
        </is>
      </c>
      <c r="S1564" s="8" t="inlineStr">
        <is>
          <t>http://www.linkedin.com/company/teachable</t>
        </is>
      </c>
      <c r="T1564" s="6" t="inlineStr">
        <is>
          <t>00QPs000010hbtRMAQ</t>
        </is>
      </c>
      <c r="U1564" s="3" t="n"/>
      <c r="V1564" s="3" t="n"/>
      <c r="W1564" s="3" t="n"/>
    </row>
    <row r="1565">
      <c r="A1565" s="4" t="inlineStr">
        <is>
          <t>Teachable</t>
        </is>
      </c>
      <c r="B1565" s="5" t="inlineStr">
        <is>
          <t>German</t>
        </is>
      </c>
      <c r="C1565" s="6" t="inlineStr">
        <is>
          <t>E-Learning &amp; EdTech</t>
        </is>
      </c>
      <c r="D1565" s="7" t="n">
        <v>1</v>
      </c>
      <c r="E1565" s="7" t="n">
        <v>1</v>
      </c>
      <c r="F1565" s="6" t="inlineStr">
        <is>
          <t>Paulina</t>
        </is>
      </c>
      <c r="G1565" s="6" t="inlineStr">
        <is>
          <t>Mei</t>
        </is>
      </c>
      <c r="H1565" s="6" t="inlineStr">
        <is>
          <t>Senior Product Manager</t>
        </is>
      </c>
      <c r="I1565" s="6" t="inlineStr">
        <is>
          <t>paulina.mei@teachable.com</t>
        </is>
      </c>
      <c r="J1565" s="8" t="inlineStr">
        <is>
          <t>http://www.linkedin.com/in/paulinamei</t>
        </is>
      </c>
      <c r="K1565" s="6" t="inlineStr">
        <is>
          <t>SDR</t>
        </is>
      </c>
      <c r="L1565" s="3" t="n"/>
      <c r="M1565" s="3" t="n"/>
      <c r="N1565" s="6" t="inlineStr">
        <is>
          <t>valid</t>
        </is>
      </c>
      <c r="O1565" s="9" t="inlineStr">
        <is>
          <t>+1 802-591-1867</t>
        </is>
      </c>
      <c r="P1565" s="9" t="inlineStr">
        <is>
          <t>+1 510-508-3851</t>
        </is>
      </c>
      <c r="Q1565" s="6" t="inlineStr">
        <is>
          <t>(No Stage)</t>
        </is>
      </c>
      <c r="R1565" s="8" t="inlineStr">
        <is>
          <t>https://teachable.com</t>
        </is>
      </c>
      <c r="S1565" s="8" t="inlineStr">
        <is>
          <t>http://www.linkedin.com/company/teachable</t>
        </is>
      </c>
      <c r="T1565" s="6" t="inlineStr">
        <is>
          <t>00QPs00001p1rKbMAI</t>
        </is>
      </c>
      <c r="U1565" s="3" t="n"/>
      <c r="V1565" s="3" t="n"/>
      <c r="W1565" s="3" t="n"/>
    </row>
    <row r="1566">
      <c r="A1566" s="4" t="inlineStr">
        <is>
          <t>Teachable</t>
        </is>
      </c>
      <c r="B1566" s="5" t="inlineStr">
        <is>
          <t>German</t>
        </is>
      </c>
      <c r="C1566" s="6" t="inlineStr">
        <is>
          <t>E-Learning &amp; EdTech</t>
        </is>
      </c>
      <c r="D1566" s="7" t="n">
        <v>1</v>
      </c>
      <c r="E1566" s="7" t="n">
        <v>1</v>
      </c>
      <c r="F1566" s="6" t="inlineStr">
        <is>
          <t>Sam</t>
        </is>
      </c>
      <c r="G1566" s="6" t="inlineStr">
        <is>
          <t>Orr</t>
        </is>
      </c>
      <c r="H1566" s="6" t="inlineStr">
        <is>
          <t>Sr. Product Manager, Commerce</t>
        </is>
      </c>
      <c r="I1566" s="6" t="inlineStr">
        <is>
          <t>sam.orr@teachable.com</t>
        </is>
      </c>
      <c r="J1566" s="8" t="inlineStr">
        <is>
          <t>http://www.linkedin.com/in/samuel-orr-1705aba8</t>
        </is>
      </c>
      <c r="K1566" s="6" t="inlineStr">
        <is>
          <t>SDR</t>
        </is>
      </c>
      <c r="L1566" s="3" t="n"/>
      <c r="M1566" s="3" t="n"/>
      <c r="N1566" s="6" t="inlineStr">
        <is>
          <t>valid</t>
        </is>
      </c>
      <c r="O1566" s="9" t="inlineStr">
        <is>
          <t>+1 404-683-2827</t>
        </is>
      </c>
      <c r="P1566" s="9" t="inlineStr">
        <is>
          <t>+1 510-508-3851</t>
        </is>
      </c>
      <c r="Q1566" s="6" t="inlineStr">
        <is>
          <t>First Contact</t>
        </is>
      </c>
      <c r="R1566" s="8" t="inlineStr">
        <is>
          <t>https://teachable.com</t>
        </is>
      </c>
      <c r="S1566" s="8" t="inlineStr">
        <is>
          <t>http://www.linkedin.com/company/teachable</t>
        </is>
      </c>
      <c r="T1566" s="6" t="inlineStr">
        <is>
          <t>00QPs00001APEl0MAH</t>
        </is>
      </c>
      <c r="U1566" s="3" t="n"/>
      <c r="V1566" s="3" t="n"/>
      <c r="W1566" s="3" t="n"/>
    </row>
    <row r="1567">
      <c r="A1567" s="4" t="inlineStr">
        <is>
          <t>OpenLoop</t>
        </is>
      </c>
      <c r="B1567" s="5" t="inlineStr">
        <is>
          <t>German</t>
        </is>
      </c>
      <c r="C1567" s="6" t="inlineStr">
        <is>
          <t>Healthcare</t>
        </is>
      </c>
      <c r="D1567" s="7" t="n">
        <v>1</v>
      </c>
      <c r="E1567" s="7" t="n">
        <v>1</v>
      </c>
      <c r="F1567" s="6" t="inlineStr">
        <is>
          <t>Christian</t>
        </is>
      </c>
      <c r="G1567" s="6" t="inlineStr">
        <is>
          <t>Williams</t>
        </is>
      </c>
      <c r="H1567" s="6" t="inlineStr">
        <is>
          <t>Co-Founder, COO</t>
        </is>
      </c>
      <c r="I1567" s="6" t="inlineStr">
        <is>
          <t>christian@openloophealth.com</t>
        </is>
      </c>
      <c r="J1567" s="8" t="inlineStr">
        <is>
          <t>http://www.linkedin.com/in/christian-williams-tech</t>
        </is>
      </c>
      <c r="K1567" s="6" t="inlineStr">
        <is>
          <t>SDR</t>
        </is>
      </c>
      <c r="L1567" s="3" t="n"/>
      <c r="M1567" s="3" t="n"/>
      <c r="N1567" s="6" t="inlineStr">
        <is>
          <t>valid</t>
        </is>
      </c>
      <c r="O1567" s="9" t="inlineStr">
        <is>
          <t>+1 573-286-7212</t>
        </is>
      </c>
      <c r="P1567" s="9" t="inlineStr">
        <is>
          <t>+1 303-720-6559</t>
        </is>
      </c>
      <c r="Q1567" s="6" t="inlineStr">
        <is>
          <t>(No Stage)</t>
        </is>
      </c>
      <c r="R1567" s="8" t="inlineStr">
        <is>
          <t>https://techstars.com</t>
        </is>
      </c>
      <c r="S1567" s="8" t="inlineStr">
        <is>
          <t>http://www.linkedin.com/company/techstars</t>
        </is>
      </c>
      <c r="T1567" s="6" t="inlineStr">
        <is>
          <t>00QPs00001p3ENYMA2</t>
        </is>
      </c>
      <c r="U1567" s="3" t="n"/>
      <c r="V1567" s="3" t="n"/>
      <c r="W1567" s="3" t="n"/>
    </row>
    <row r="1568">
      <c r="A1568" s="4" t="inlineStr">
        <is>
          <t>Tekion</t>
        </is>
      </c>
      <c r="B1568" s="5" t="inlineStr">
        <is>
          <t>Samuel</t>
        </is>
      </c>
      <c r="C1568" s="6" t="inlineStr">
        <is>
          <t>SaaS</t>
        </is>
      </c>
      <c r="D1568" s="7" t="n">
        <v>2</v>
      </c>
      <c r="E1568" s="7" t="n">
        <v>1</v>
      </c>
      <c r="F1568" s="6" t="inlineStr">
        <is>
          <t>Babu</t>
        </is>
      </c>
      <c r="G1568" s="6" t="inlineStr">
        <is>
          <t>Pasupathy</t>
        </is>
      </c>
      <c r="H1568" s="6" t="inlineStr">
        <is>
          <t>Senior Manager, Payments Product</t>
        </is>
      </c>
      <c r="I1568" s="6" t="inlineStr">
        <is>
          <t>bpasupathy@tekion.com</t>
        </is>
      </c>
      <c r="J1568" s="8" t="inlineStr">
        <is>
          <t>http://www.linkedin.com/in/babupasupathy</t>
        </is>
      </c>
      <c r="K1568" s="6" t="inlineStr">
        <is>
          <t>SDR</t>
        </is>
      </c>
      <c r="L1568" s="3" t="n"/>
      <c r="M1568" s="3" t="n"/>
      <c r="N1568" s="6" t="inlineStr">
        <is>
          <t>valid</t>
        </is>
      </c>
      <c r="O1568" s="3" t="n"/>
      <c r="P1568" s="9" t="inlineStr">
        <is>
          <t>+1 833-835-4662</t>
        </is>
      </c>
      <c r="Q1568" s="6" t="inlineStr">
        <is>
          <t>First Contact</t>
        </is>
      </c>
      <c r="R1568" s="8" t="inlineStr">
        <is>
          <t>https://tekion.com</t>
        </is>
      </c>
      <c r="S1568" s="8" t="inlineStr">
        <is>
          <t>http://www.linkedin.com/company/tekion</t>
        </is>
      </c>
      <c r="T1568" s="6" t="inlineStr">
        <is>
          <t>00QPs00000Z2SKDMA3</t>
        </is>
      </c>
      <c r="U1568" s="3" t="n"/>
      <c r="V1568" s="3" t="n"/>
      <c r="W1568" s="3" t="n"/>
    </row>
    <row r="1569">
      <c r="A1569" s="4" t="inlineStr">
        <is>
          <t>Tekion</t>
        </is>
      </c>
      <c r="B1569" s="5" t="inlineStr">
        <is>
          <t>Samuel</t>
        </is>
      </c>
      <c r="C1569" s="6" t="inlineStr">
        <is>
          <t>SaaS</t>
        </is>
      </c>
      <c r="D1569" s="7" t="n">
        <v>2</v>
      </c>
      <c r="E1569" s="7" t="n">
        <v>1</v>
      </c>
      <c r="F1569" s="6" t="inlineStr">
        <is>
          <t>Vignesh</t>
        </is>
      </c>
      <c r="G1569" s="6" t="inlineStr">
        <is>
          <t>Venkatachalam</t>
        </is>
      </c>
      <c r="H1569" s="6" t="inlineStr">
        <is>
          <t>Lead Product Manager</t>
        </is>
      </c>
      <c r="I1569" s="6" t="inlineStr">
        <is>
          <t>vignesh@tekion.com</t>
        </is>
      </c>
      <c r="J1569" s="8" t="inlineStr">
        <is>
          <t>http://www.linkedin.com/in/vignesh-venkatachalam-78b15a102</t>
        </is>
      </c>
      <c r="K1569" s="6" t="inlineStr">
        <is>
          <t>SDR</t>
        </is>
      </c>
      <c r="L1569" s="3" t="n"/>
      <c r="M1569" s="3" t="n"/>
      <c r="N1569" s="6" t="inlineStr">
        <is>
          <t>valid</t>
        </is>
      </c>
      <c r="O1569" s="9" t="inlineStr">
        <is>
          <t>+1 248-238-9437</t>
        </is>
      </c>
      <c r="P1569" s="9" t="inlineStr">
        <is>
          <t>+1 833-835-4662</t>
        </is>
      </c>
      <c r="Q1569" s="6" t="inlineStr">
        <is>
          <t>(No Stage)</t>
        </is>
      </c>
      <c r="R1569" s="8" t="inlineStr">
        <is>
          <t>https://tekion.com</t>
        </is>
      </c>
      <c r="S1569" s="8" t="inlineStr">
        <is>
          <t>http://www.linkedin.com/company/tekion</t>
        </is>
      </c>
      <c r="T1569" s="6" t="inlineStr">
        <is>
          <t>00QPs00001p17ZpMAI</t>
        </is>
      </c>
      <c r="U1569" s="3" t="n"/>
      <c r="V1569" s="3" t="n"/>
      <c r="W1569" s="3" t="n"/>
    </row>
    <row r="1570">
      <c r="A1570" s="4" t="inlineStr">
        <is>
          <t>Tekmetric</t>
        </is>
      </c>
      <c r="B1570" s="5" t="inlineStr">
        <is>
          <t>Samuel</t>
        </is>
      </c>
      <c r="C1570" s="6" t="inlineStr">
        <is>
          <t>SaaS</t>
        </is>
      </c>
      <c r="D1570" s="7" t="n">
        <v>1</v>
      </c>
      <c r="E1570" s="7" t="n">
        <v>1</v>
      </c>
      <c r="F1570" s="6" t="inlineStr">
        <is>
          <t>David</t>
        </is>
      </c>
      <c r="G1570" s="6" t="inlineStr">
        <is>
          <t>Wulffen</t>
        </is>
      </c>
      <c r="H1570" s="6" t="inlineStr">
        <is>
          <t>Fintech Sales &amp; GTM Leader</t>
        </is>
      </c>
      <c r="I1570" s="6" t="inlineStr">
        <is>
          <t>dwulffen@tekmetric.com</t>
        </is>
      </c>
      <c r="J1570" s="8" t="inlineStr">
        <is>
          <t>http://www.linkedin.com/in/dwulffen</t>
        </is>
      </c>
      <c r="K1570" s="6" t="inlineStr">
        <is>
          <t>SDR</t>
        </is>
      </c>
      <c r="L1570" s="3" t="n"/>
      <c r="M1570" s="3" t="n"/>
      <c r="N1570" s="6" t="inlineStr">
        <is>
          <t>valid</t>
        </is>
      </c>
      <c r="O1570" s="9" t="inlineStr">
        <is>
          <t>+1 804-690-5064</t>
        </is>
      </c>
      <c r="P1570" s="9" t="inlineStr">
        <is>
          <t>+1 832-930-9400</t>
        </is>
      </c>
      <c r="Q1570" s="6" t="inlineStr">
        <is>
          <t>(No Stage)</t>
        </is>
      </c>
      <c r="R1570" s="8" t="inlineStr">
        <is>
          <t>https://tekmetric.com</t>
        </is>
      </c>
      <c r="S1570" s="8" t="inlineStr">
        <is>
          <t>http://www.linkedin.com/company/tekmetric</t>
        </is>
      </c>
      <c r="T1570" s="6" t="inlineStr">
        <is>
          <t>00QPs00001p0PNXMA2</t>
        </is>
      </c>
      <c r="U1570" s="3" t="n"/>
      <c r="V1570" s="3" t="n"/>
      <c r="W1570" s="3" t="n"/>
    </row>
    <row r="1571">
      <c r="A1571" s="4" t="inlineStr">
        <is>
          <t>Tekmetric</t>
        </is>
      </c>
      <c r="B1571" s="5" t="inlineStr">
        <is>
          <t>Samuel</t>
        </is>
      </c>
      <c r="C1571" s="6" t="inlineStr">
        <is>
          <t>SaaS</t>
        </is>
      </c>
      <c r="D1571" s="7" t="n">
        <v>1</v>
      </c>
      <c r="E1571" s="7" t="n">
        <v>1</v>
      </c>
      <c r="F1571" s="6" t="inlineStr">
        <is>
          <t>Chelsea</t>
        </is>
      </c>
      <c r="G1571" s="6" t="inlineStr">
        <is>
          <t>F.</t>
        </is>
      </c>
      <c r="H1571" s="6" t="inlineStr">
        <is>
          <t>Payments Operations Manager</t>
        </is>
      </c>
      <c r="I1571" s="6" t="inlineStr">
        <is>
          <t>cfox@tekmetric.com</t>
        </is>
      </c>
      <c r="J1571" s="8" t="inlineStr">
        <is>
          <t>http://www.linkedin.com/sales/lead/ACwAAAhhJ78BkV418U4S4UltRB8tPTl6pUIYTNg</t>
        </is>
      </c>
      <c r="K1571" s="6" t="inlineStr">
        <is>
          <t>SDR</t>
        </is>
      </c>
      <c r="L1571" s="3" t="n"/>
      <c r="M1571" s="3" t="n"/>
      <c r="N1571" s="6" t="inlineStr">
        <is>
          <t>valid</t>
        </is>
      </c>
      <c r="O1571" s="9" t="inlineStr">
        <is>
          <t>+1 512-497-6282</t>
        </is>
      </c>
      <c r="P1571" s="9" t="inlineStr">
        <is>
          <t>+1 832-930-9400</t>
        </is>
      </c>
      <c r="Q1571" s="6" t="inlineStr">
        <is>
          <t>(No Stage)</t>
        </is>
      </c>
      <c r="R1571" s="8" t="inlineStr">
        <is>
          <t>https://tekmetric.com</t>
        </is>
      </c>
      <c r="S1571" s="8" t="inlineStr">
        <is>
          <t>http://www.linkedin.com/company/tekmetric</t>
        </is>
      </c>
      <c r="T1571" s="6" t="inlineStr">
        <is>
          <t>00QPs00001p1GCzMAM</t>
        </is>
      </c>
      <c r="U1571" s="3" t="n"/>
      <c r="V1571" s="3" t="n"/>
      <c r="W1571" s="3" t="n"/>
    </row>
    <row r="1572">
      <c r="A1572" s="4" t="inlineStr">
        <is>
          <t>Tekmetric</t>
        </is>
      </c>
      <c r="B1572" s="5" t="inlineStr">
        <is>
          <t>Samuel</t>
        </is>
      </c>
      <c r="C1572" s="6" t="inlineStr">
        <is>
          <t>SaaS</t>
        </is>
      </c>
      <c r="D1572" s="7" t="n">
        <v>1</v>
      </c>
      <c r="E1572" s="7" t="n">
        <v>1</v>
      </c>
      <c r="F1572" s="6" t="inlineStr">
        <is>
          <t>Neil</t>
        </is>
      </c>
      <c r="G1572" s="6" t="inlineStr">
        <is>
          <t>Patel</t>
        </is>
      </c>
      <c r="H1572" s="6" t="inlineStr">
        <is>
          <t>YPO - Bayou City Chapter</t>
        </is>
      </c>
      <c r="I1572" s="6" t="inlineStr">
        <is>
          <t>npatel@tekmetric.com</t>
        </is>
      </c>
      <c r="J1572" s="8" t="inlineStr">
        <is>
          <t>http://www.linkedin.com/in/neilpatx</t>
        </is>
      </c>
      <c r="K1572" s="6" t="inlineStr">
        <is>
          <t>SDR</t>
        </is>
      </c>
      <c r="L1572" s="3" t="n"/>
      <c r="M1572" s="3" t="n"/>
      <c r="N1572" s="6" t="inlineStr">
        <is>
          <t>valid</t>
        </is>
      </c>
      <c r="O1572" s="9" t="inlineStr">
        <is>
          <t>+1 512-689-5082</t>
        </is>
      </c>
      <c r="P1572" s="9" t="inlineStr">
        <is>
          <t>+1 832-930-9400</t>
        </is>
      </c>
      <c r="Q1572" s="6" t="inlineStr">
        <is>
          <t>(No Stage)</t>
        </is>
      </c>
      <c r="R1572" s="8" t="inlineStr">
        <is>
          <t>https://tekmetric.com</t>
        </is>
      </c>
      <c r="S1572" s="8" t="inlineStr">
        <is>
          <t>http://www.linkedin.com/company/tekmetric</t>
        </is>
      </c>
      <c r="T1572" s="6" t="inlineStr">
        <is>
          <t>00QPs00000uoYzHMAU</t>
        </is>
      </c>
      <c r="U1572" s="3" t="n"/>
      <c r="V1572" s="3" t="n"/>
      <c r="W1572" s="3" t="n"/>
    </row>
    <row r="1573">
      <c r="A1573" s="4" t="inlineStr">
        <is>
          <t>Tekmetric</t>
        </is>
      </c>
      <c r="B1573" s="5" t="inlineStr">
        <is>
          <t>Samuel</t>
        </is>
      </c>
      <c r="C1573" s="6" t="inlineStr">
        <is>
          <t>SaaS</t>
        </is>
      </c>
      <c r="D1573" s="7" t="n">
        <v>1</v>
      </c>
      <c r="E1573" s="7" t="n">
        <v>1</v>
      </c>
      <c r="F1573" s="6" t="inlineStr">
        <is>
          <t>Caner</t>
        </is>
      </c>
      <c r="G1573" s="6" t="inlineStr">
        <is>
          <t>U.</t>
        </is>
      </c>
      <c r="H1573" s="6" t="inlineStr">
        <is>
          <t>Senior Product Manager</t>
        </is>
      </c>
      <c r="I1573" s="6" t="inlineStr">
        <is>
          <t>cuguz@tekmetric.com</t>
        </is>
      </c>
      <c r="J1573" s="8" t="inlineStr">
        <is>
          <t>http://www.linkedin.com/in/caneruguz</t>
        </is>
      </c>
      <c r="K1573" s="6" t="inlineStr">
        <is>
          <t>SDR</t>
        </is>
      </c>
      <c r="L1573" s="3" t="n"/>
      <c r="M1573" s="3" t="n"/>
      <c r="N1573" s="6" t="inlineStr">
        <is>
          <t>valid</t>
        </is>
      </c>
      <c r="O1573" s="9" t="inlineStr">
        <is>
          <t>+1 540-256-7115</t>
        </is>
      </c>
      <c r="P1573" s="9" t="inlineStr">
        <is>
          <t>+1 832-930-9400</t>
        </is>
      </c>
      <c r="Q1573" s="6" t="inlineStr">
        <is>
          <t>(No Stage)</t>
        </is>
      </c>
      <c r="R1573" s="8" t="inlineStr">
        <is>
          <t>https://tekmetric.com</t>
        </is>
      </c>
      <c r="S1573" s="8" t="inlineStr">
        <is>
          <t>http://www.linkedin.com/company/tekmetric</t>
        </is>
      </c>
      <c r="T1573" s="6" t="inlineStr">
        <is>
          <t>00QPs00001p0PNWMA2</t>
        </is>
      </c>
      <c r="U1573" s="3" t="n"/>
      <c r="V1573" s="3" t="n"/>
      <c r="W1573" s="3" t="n"/>
    </row>
    <row r="1574">
      <c r="A1574" s="4" t="inlineStr">
        <is>
          <t>Teleflora</t>
        </is>
      </c>
      <c r="B1574" s="5" t="inlineStr">
        <is>
          <t>Samuel</t>
        </is>
      </c>
      <c r="C1574" s="6" t="inlineStr">
        <is>
          <t>Retail</t>
        </is>
      </c>
      <c r="D1574" s="7" t="n">
        <v>1</v>
      </c>
      <c r="E1574" s="7" t="n">
        <v>1</v>
      </c>
      <c r="F1574" s="6" t="inlineStr">
        <is>
          <t>Eduard</t>
        </is>
      </c>
      <c r="G1574" s="6" t="inlineStr">
        <is>
          <t>Sarkisov</t>
        </is>
      </c>
      <c r="H1574" s="6" t="inlineStr">
        <is>
          <t>AVP, E-Commerce Production &amp; Analytics</t>
        </is>
      </c>
      <c r="I1574" s="6" t="inlineStr">
        <is>
          <t>esarkisov@teleflora.com</t>
        </is>
      </c>
      <c r="J1574" s="8" t="inlineStr">
        <is>
          <t>http://www.linkedin.com/in/eduard-sarkisov-77921b29</t>
        </is>
      </c>
      <c r="K1574" s="6" t="inlineStr">
        <is>
          <t>SDR</t>
        </is>
      </c>
      <c r="L1574" s="3" t="n"/>
      <c r="M1574" s="3" t="n"/>
      <c r="N1574" s="6" t="inlineStr">
        <is>
          <t>catch-all</t>
        </is>
      </c>
      <c r="O1574" s="9" t="inlineStr">
        <is>
          <t>+1 323-309-2559</t>
        </is>
      </c>
      <c r="P1574" s="9" t="inlineStr">
        <is>
          <t>+1 800-493-5610</t>
        </is>
      </c>
      <c r="Q1574" s="6" t="inlineStr">
        <is>
          <t>(No Stage)</t>
        </is>
      </c>
      <c r="R1574" s="8" t="inlineStr">
        <is>
          <t>https://teleflora.com</t>
        </is>
      </c>
      <c r="S1574" s="8" t="inlineStr">
        <is>
          <t>http://www.linkedin.com/company/teleflora</t>
        </is>
      </c>
      <c r="T1574" s="6" t="inlineStr">
        <is>
          <t>00QPs00001p0PNeMAM</t>
        </is>
      </c>
      <c r="U1574" s="3" t="n"/>
      <c r="V1574" s="3" t="n"/>
      <c r="W1574" s="3" t="n"/>
    </row>
    <row r="1575">
      <c r="A1575" s="4" t="inlineStr">
        <is>
          <t>Tempo</t>
        </is>
      </c>
      <c r="B1575" s="5" t="inlineStr">
        <is>
          <t>Samuel</t>
        </is>
      </c>
      <c r="C1575" s="6" t="inlineStr">
        <is>
          <t>Fitness &amp; Wellness</t>
        </is>
      </c>
      <c r="D1575" s="7" t="n">
        <v>2</v>
      </c>
      <c r="E1575" s="7" t="n">
        <v>1</v>
      </c>
      <c r="F1575" s="6" t="inlineStr">
        <is>
          <t>Uddhav</t>
        </is>
      </c>
      <c r="G1575" s="6" t="inlineStr">
        <is>
          <t>Marwaha</t>
        </is>
      </c>
      <c r="H1575" s="6" t="inlineStr">
        <is>
          <t>Product</t>
        </is>
      </c>
      <c r="I1575" s="6" t="inlineStr">
        <is>
          <t>uddhav@tempo.xyz</t>
        </is>
      </c>
      <c r="J1575" s="8" t="inlineStr">
        <is>
          <t>http://www.linkedin.com/in/uddhavm</t>
        </is>
      </c>
      <c r="K1575" s="6" t="inlineStr">
        <is>
          <t>SDR</t>
        </is>
      </c>
      <c r="L1575" s="3" t="n"/>
      <c r="M1575" s="3" t="n"/>
      <c r="N1575" s="6" t="inlineStr">
        <is>
          <t>valid</t>
        </is>
      </c>
      <c r="O1575" s="3" t="n"/>
      <c r="P1575" s="9" t="inlineStr">
        <is>
          <t>+1 302-777-0200</t>
        </is>
      </c>
      <c r="Q1575" s="6" t="inlineStr">
        <is>
          <t>(No Stage)</t>
        </is>
      </c>
      <c r="R1575" s="8" t="inlineStr">
        <is>
          <t>https://tempo.xyz</t>
        </is>
      </c>
      <c r="S1575" s="8" t="inlineStr">
        <is>
          <t>http://www.linkedin.com/company/tempo</t>
        </is>
      </c>
      <c r="T1575" s="6" t="inlineStr">
        <is>
          <t>00QPs00001KX3TxMAL</t>
        </is>
      </c>
      <c r="U1575" s="3" t="n"/>
      <c r="V1575" s="3" t="n"/>
      <c r="W1575" s="3" t="n"/>
    </row>
    <row r="1576">
      <c r="A1576" s="4" t="inlineStr">
        <is>
          <t>Tempo</t>
        </is>
      </c>
      <c r="B1576" s="5" t="inlineStr">
        <is>
          <t>Samuel</t>
        </is>
      </c>
      <c r="C1576" s="6" t="inlineStr">
        <is>
          <t>Fitness &amp; Wellness</t>
        </is>
      </c>
      <c r="D1576" s="7" t="n">
        <v>2</v>
      </c>
      <c r="E1576" s="7" t="n">
        <v>1</v>
      </c>
      <c r="F1576" s="6" t="inlineStr">
        <is>
          <t>Mallesh</t>
        </is>
      </c>
      <c r="G1576" s="6" t="inlineStr">
        <is>
          <t>Pai</t>
        </is>
      </c>
      <c r="H1576" s="6" t="inlineStr">
        <is>
          <t>Product</t>
        </is>
      </c>
      <c r="I1576" s="6" t="inlineStr">
        <is>
          <t>mallesh@tempo.xyz</t>
        </is>
      </c>
      <c r="J1576" s="8" t="inlineStr">
        <is>
          <t>http://www.linkedin.com/in/malleshpai</t>
        </is>
      </c>
      <c r="K1576" s="6" t="inlineStr">
        <is>
          <t>SDR</t>
        </is>
      </c>
      <c r="L1576" s="3" t="n"/>
      <c r="M1576" s="3" t="n"/>
      <c r="N1576" s="6" t="inlineStr">
        <is>
          <t>valid</t>
        </is>
      </c>
      <c r="O1576" s="9" t="inlineStr">
        <is>
          <t>+1 847-644-3635</t>
        </is>
      </c>
      <c r="P1576" s="3" t="n"/>
      <c r="Q1576" s="6" t="inlineStr">
        <is>
          <t>(No Stage)</t>
        </is>
      </c>
      <c r="R1576" s="8" t="inlineStr">
        <is>
          <t>https://tempo.xyz</t>
        </is>
      </c>
      <c r="S1576" s="8" t="inlineStr">
        <is>
          <t>http://www.linkedin.com/company/tempo</t>
        </is>
      </c>
      <c r="T1576" s="6" t="inlineStr">
        <is>
          <t>00QPs00001p17ZhMAI</t>
        </is>
      </c>
      <c r="U1576" s="3" t="n"/>
      <c r="V1576" s="3" t="n"/>
      <c r="W1576" s="3" t="n"/>
    </row>
    <row r="1577">
      <c r="A1577" s="4" t="inlineStr">
        <is>
          <t>Thatch</t>
        </is>
      </c>
      <c r="B1577" s="5" t="inlineStr">
        <is>
          <t>Samuel</t>
        </is>
      </c>
      <c r="C1577" s="6" t="inlineStr">
        <is>
          <t>SaaS</t>
        </is>
      </c>
      <c r="D1577" s="7" t="n">
        <v>2</v>
      </c>
      <c r="E1577" s="7" t="n">
        <v>1</v>
      </c>
      <c r="F1577" s="6" t="inlineStr">
        <is>
          <t>Matt</t>
        </is>
      </c>
      <c r="G1577" s="6" t="inlineStr">
        <is>
          <t>Adler</t>
        </is>
      </c>
      <c r="H1577" s="6" t="inlineStr">
        <is>
          <t>Head of Product</t>
        </is>
      </c>
      <c r="I1577" s="6" t="inlineStr">
        <is>
          <t>matt@thatch.com</t>
        </is>
      </c>
      <c r="J1577" s="8" t="inlineStr">
        <is>
          <t>http://www.linkedin.com/in/mattadler</t>
        </is>
      </c>
      <c r="K1577" s="6" t="inlineStr">
        <is>
          <t>SDR</t>
        </is>
      </c>
      <c r="L1577" s="3" t="n"/>
      <c r="M1577" s="3" t="n"/>
      <c r="N1577" s="6" t="inlineStr">
        <is>
          <t>valid</t>
        </is>
      </c>
      <c r="O1577" s="9" t="inlineStr">
        <is>
          <t>+1 636-722-2506</t>
        </is>
      </c>
      <c r="P1577" s="9" t="inlineStr">
        <is>
          <t>+1 857-263-3073</t>
        </is>
      </c>
      <c r="Q1577" s="6" t="inlineStr">
        <is>
          <t>(No Stage)</t>
        </is>
      </c>
      <c r="R1577" s="8" t="inlineStr">
        <is>
          <t>https://thatch.com</t>
        </is>
      </c>
      <c r="S1577" s="8" t="inlineStr">
        <is>
          <t>http://www.linkedin.com/company/thatch-com</t>
        </is>
      </c>
      <c r="T1577" s="6" t="inlineStr">
        <is>
          <t>00QPs00001p17ZkMAI</t>
        </is>
      </c>
      <c r="U1577" s="3" t="n"/>
      <c r="V1577" s="3" t="n"/>
      <c r="W1577" s="3" t="n"/>
    </row>
    <row r="1578">
      <c r="A1578" s="4" t="inlineStr">
        <is>
          <t>The Hertz</t>
        </is>
      </c>
      <c r="B1578" s="5" t="inlineStr">
        <is>
          <t>Samuel</t>
        </is>
      </c>
      <c r="C1578" s="6" t="inlineStr">
        <is>
          <t>Car Rental</t>
        </is>
      </c>
      <c r="D1578" s="7" t="n">
        <v>1</v>
      </c>
      <c r="E1578" s="7" t="n">
        <v>1</v>
      </c>
      <c r="F1578" s="6" t="inlineStr">
        <is>
          <t>Daniel</t>
        </is>
      </c>
      <c r="G1578" s="6" t="inlineStr">
        <is>
          <t>Briant</t>
        </is>
      </c>
      <c r="H1578" s="6" t="inlineStr">
        <is>
          <t>Senior Director of Product Management</t>
        </is>
      </c>
      <c r="I1578" s="6" t="inlineStr">
        <is>
          <t>daniel.briant@hertz.com</t>
        </is>
      </c>
      <c r="J1578" s="8" t="inlineStr">
        <is>
          <t>http://www.linkedin.com/in/daniel-briant-94a700113</t>
        </is>
      </c>
      <c r="K1578" s="6" t="inlineStr">
        <is>
          <t>SDR</t>
        </is>
      </c>
      <c r="L1578" s="3" t="n"/>
      <c r="M1578" s="3" t="n"/>
      <c r="N1578" s="6" t="inlineStr">
        <is>
          <t>catch-all</t>
        </is>
      </c>
      <c r="O1578" s="9" t="inlineStr">
        <is>
          <t>+1 425-770-8290</t>
        </is>
      </c>
      <c r="P1578" s="9" t="inlineStr">
        <is>
          <t>+1 239-301-7000</t>
        </is>
      </c>
      <c r="Q1578" s="6" t="inlineStr">
        <is>
          <t>(No Stage)</t>
        </is>
      </c>
      <c r="R1578" s="8" t="inlineStr">
        <is>
          <t>https://hertz.com</t>
        </is>
      </c>
      <c r="S1578" s="8" t="inlineStr">
        <is>
          <t>http://www.linkedin.com/company/hertz</t>
        </is>
      </c>
      <c r="T1578" s="6" t="inlineStr">
        <is>
          <t>00QPs00001ozp94MAA</t>
        </is>
      </c>
      <c r="U1578" s="3" t="n"/>
      <c r="V1578" s="3" t="n"/>
      <c r="W1578" s="3" t="n"/>
    </row>
    <row r="1579">
      <c r="A1579" s="4" t="inlineStr">
        <is>
          <t>The Hertz</t>
        </is>
      </c>
      <c r="B1579" s="5" t="inlineStr">
        <is>
          <t>Samuel</t>
        </is>
      </c>
      <c r="C1579" s="6" t="inlineStr">
        <is>
          <t>Car Rental</t>
        </is>
      </c>
      <c r="D1579" s="7" t="n">
        <v>1</v>
      </c>
      <c r="E1579" s="7" t="n">
        <v>1</v>
      </c>
      <c r="F1579" s="6" t="inlineStr">
        <is>
          <t>John</t>
        </is>
      </c>
      <c r="G1579" s="6" t="inlineStr">
        <is>
          <t>Radcliff</t>
        </is>
      </c>
      <c r="H1579" s="6" t="inlineStr">
        <is>
          <t>Senior Director, Product Management</t>
        </is>
      </c>
      <c r="I1579" s="6" t="inlineStr">
        <is>
          <t>john.radcliff@hertz.com</t>
        </is>
      </c>
      <c r="J1579" s="8" t="inlineStr">
        <is>
          <t>http://www.linkedin.com/in/john-radcliff-8a510158</t>
        </is>
      </c>
      <c r="K1579" s="6" t="inlineStr">
        <is>
          <t>SDR</t>
        </is>
      </c>
      <c r="L1579" s="3" t="n"/>
      <c r="M1579" s="3" t="n"/>
      <c r="N1579" s="6" t="inlineStr">
        <is>
          <t>catch-all</t>
        </is>
      </c>
      <c r="O1579" s="9" t="inlineStr">
        <is>
          <t>+1 646-749-8698</t>
        </is>
      </c>
      <c r="P1579" s="9" t="inlineStr">
        <is>
          <t>+1 239-301-7000</t>
        </is>
      </c>
      <c r="Q1579" s="6" t="inlineStr">
        <is>
          <t>(No Stage)</t>
        </is>
      </c>
      <c r="R1579" s="8" t="inlineStr">
        <is>
          <t>https://hertz.com</t>
        </is>
      </c>
      <c r="S1579" s="8" t="inlineStr">
        <is>
          <t>http://www.linkedin.com/company/hertz</t>
        </is>
      </c>
      <c r="T1579" s="6" t="inlineStr">
        <is>
          <t>00QPs00001ozp9KMAQ</t>
        </is>
      </c>
      <c r="U1579" s="3" t="n"/>
      <c r="V1579" s="3" t="n"/>
      <c r="W1579" s="3" t="n"/>
    </row>
    <row r="1580">
      <c r="A1580" s="4" t="inlineStr">
        <is>
          <t>The Hertz</t>
        </is>
      </c>
      <c r="B1580" s="5" t="inlineStr">
        <is>
          <t>Samuel</t>
        </is>
      </c>
      <c r="C1580" s="6" t="inlineStr">
        <is>
          <t>Car Rental</t>
        </is>
      </c>
      <c r="D1580" s="7" t="n">
        <v>1</v>
      </c>
      <c r="E1580" s="7" t="n">
        <v>1</v>
      </c>
      <c r="F1580" s="6" t="inlineStr">
        <is>
          <t>Ishan</t>
        </is>
      </c>
      <c r="G1580" s="6" t="inlineStr">
        <is>
          <t>Shah</t>
        </is>
      </c>
      <c r="H1580" s="6" t="inlineStr">
        <is>
          <t>Sr. Director of Product Management - Growth &amp; CRM</t>
        </is>
      </c>
      <c r="I1580" s="6" t="inlineStr">
        <is>
          <t>ishan.shah@hertz.com</t>
        </is>
      </c>
      <c r="J1580" s="8" t="inlineStr">
        <is>
          <t>http://www.linkedin.com/in/ishan2</t>
        </is>
      </c>
      <c r="K1580" s="6" t="inlineStr">
        <is>
          <t>SDR</t>
        </is>
      </c>
      <c r="L1580" s="3" t="n"/>
      <c r="M1580" s="3" t="n"/>
      <c r="N1580" s="6" t="inlineStr">
        <is>
          <t>valid</t>
        </is>
      </c>
      <c r="O1580" s="3" t="n"/>
      <c r="P1580" s="9" t="inlineStr">
        <is>
          <t>+1 239-301-7000</t>
        </is>
      </c>
      <c r="Q1580" s="6" t="inlineStr">
        <is>
          <t>(No Stage)</t>
        </is>
      </c>
      <c r="R1580" s="8" t="inlineStr">
        <is>
          <t>https://hertz.com</t>
        </is>
      </c>
      <c r="S1580" s="8" t="inlineStr">
        <is>
          <t>http://www.linkedin.com/company/hertz</t>
        </is>
      </c>
      <c r="T1580" s="6" t="inlineStr">
        <is>
          <t>00QPs00001ozp99MAA</t>
        </is>
      </c>
      <c r="U1580" s="3" t="n"/>
      <c r="V1580" s="3" t="n"/>
      <c r="W1580" s="3" t="n"/>
    </row>
    <row r="1581">
      <c r="A1581" s="4" t="inlineStr">
        <is>
          <t>The Knot Worldwide</t>
        </is>
      </c>
      <c r="B1581" s="5" t="inlineStr">
        <is>
          <t>Samuel</t>
        </is>
      </c>
      <c r="C1581" s="6" t="inlineStr">
        <is>
          <t>Online Marketplaces</t>
        </is>
      </c>
      <c r="D1581" s="7" t="n">
        <v>1</v>
      </c>
      <c r="E1581" s="7" t="n">
        <v>2</v>
      </c>
      <c r="F1581" s="6" t="inlineStr">
        <is>
          <t>John</t>
        </is>
      </c>
      <c r="G1581" s="6" t="inlineStr">
        <is>
          <t>James</t>
        </is>
      </c>
      <c r="H1581" s="6" t="inlineStr">
        <is>
          <t>Chief Technology Officer</t>
        </is>
      </c>
      <c r="I1581" s="6" t="inlineStr">
        <is>
          <t>jjames@theknotww.com</t>
        </is>
      </c>
      <c r="J1581" s="8" t="inlineStr">
        <is>
          <t>http://www.linkedin.com/in/john-james-8190677</t>
        </is>
      </c>
      <c r="K1581" s="6" t="inlineStr">
        <is>
          <t>SDR</t>
        </is>
      </c>
      <c r="L1581" s="3" t="n"/>
      <c r="M1581" s="3" t="n"/>
      <c r="N1581" s="6" t="inlineStr">
        <is>
          <t>valid</t>
        </is>
      </c>
      <c r="O1581" s="9" t="inlineStr">
        <is>
          <t>+1 740-503-9275</t>
        </is>
      </c>
      <c r="P1581" s="9" t="inlineStr">
        <is>
          <t>+1 877-843-5668</t>
        </is>
      </c>
      <c r="Q1581" s="6" t="inlineStr">
        <is>
          <t>(No Stage)</t>
        </is>
      </c>
      <c r="R1581" s="8" t="inlineStr">
        <is>
          <t>https://theknotww.com</t>
        </is>
      </c>
      <c r="S1581" s="8" t="inlineStr">
        <is>
          <t>http://www.linkedin.com/company/the-knot-worldwide</t>
        </is>
      </c>
      <c r="T1581" s="6" t="inlineStr">
        <is>
          <t>00QPs00001p0mTqMAI</t>
        </is>
      </c>
      <c r="U1581" s="3" t="n"/>
      <c r="V1581" s="3" t="n"/>
      <c r="W1581" s="3" t="n"/>
    </row>
    <row r="1582">
      <c r="A1582" s="4" t="inlineStr">
        <is>
          <t>The Meet Group</t>
        </is>
      </c>
      <c r="B1582" s="5" t="inlineStr">
        <is>
          <t>Samuel</t>
        </is>
      </c>
      <c r="C1582" s="6" t="inlineStr">
        <is>
          <t>Dating</t>
        </is>
      </c>
      <c r="D1582" s="7" t="n">
        <v>1</v>
      </c>
      <c r="E1582" s="7" t="n">
        <v>1</v>
      </c>
      <c r="F1582" s="6" t="inlineStr">
        <is>
          <t>Brent</t>
        </is>
      </c>
      <c r="G1582" s="6" t="inlineStr">
        <is>
          <t>Kawaguchi</t>
        </is>
      </c>
      <c r="H1582" s="6" t="inlineStr">
        <is>
          <t>Director of Product Management</t>
        </is>
      </c>
      <c r="I1582" s="6" t="inlineStr">
        <is>
          <t>bkawaguchi@themeetgroup.com</t>
        </is>
      </c>
      <c r="J1582" s="8" t="inlineStr">
        <is>
          <t>http://www.linkedin.com/in/brent-kawaguchi-3ba2b523</t>
        </is>
      </c>
      <c r="K1582" s="6" t="inlineStr">
        <is>
          <t>SDR</t>
        </is>
      </c>
      <c r="L1582" s="3" t="n"/>
      <c r="M1582" s="3" t="n"/>
      <c r="N1582" s="6" t="inlineStr">
        <is>
          <t>catch-all</t>
        </is>
      </c>
      <c r="O1582" s="9" t="inlineStr">
        <is>
          <t>+1 801-897-4167</t>
        </is>
      </c>
      <c r="P1582" s="9" t="inlineStr">
        <is>
          <t>+1 215-862-1162</t>
        </is>
      </c>
      <c r="Q1582" s="6" t="inlineStr">
        <is>
          <t>(No Stage)</t>
        </is>
      </c>
      <c r="R1582" s="8" t="inlineStr">
        <is>
          <t>https://themeetgroup.com</t>
        </is>
      </c>
      <c r="S1582" s="8" t="inlineStr">
        <is>
          <t>http://www.linkedin.com/company/meetme</t>
        </is>
      </c>
      <c r="T1582" s="6" t="inlineStr">
        <is>
          <t>00QPs00001p0PNcMAM</t>
        </is>
      </c>
      <c r="U1582" s="3" t="n"/>
      <c r="V1582" s="3" t="n"/>
      <c r="W1582" s="3" t="n"/>
    </row>
    <row r="1583">
      <c r="A1583" s="4" t="inlineStr">
        <is>
          <t>The RealReal</t>
        </is>
      </c>
      <c r="B1583" s="5" t="inlineStr">
        <is>
          <t>Samuel</t>
        </is>
      </c>
      <c r="C1583" s="6" t="inlineStr">
        <is>
          <t>Luxury Goods &amp; Fashion</t>
        </is>
      </c>
      <c r="D1583" s="7" t="n">
        <v>1</v>
      </c>
      <c r="E1583" s="7" t="n">
        <v>1</v>
      </c>
      <c r="F1583" s="6" t="inlineStr">
        <is>
          <t>Melissa</t>
        </is>
      </c>
      <c r="G1583" s="6" t="inlineStr">
        <is>
          <t>Navarro</t>
        </is>
      </c>
      <c r="H1583" s="6" t="inlineStr">
        <is>
          <t>Senior Manager, Consignor Accounting &amp; Payments</t>
        </is>
      </c>
      <c r="I1583" s="6" t="inlineStr">
        <is>
          <t>melissa.navarro@therealreal.com</t>
        </is>
      </c>
      <c r="J1583" s="8" t="inlineStr">
        <is>
          <t>http://www.linkedin.com/in/melissa-navarro-4401588</t>
        </is>
      </c>
      <c r="K1583" s="6" t="inlineStr">
        <is>
          <t>SDR</t>
        </is>
      </c>
      <c r="L1583" s="3" t="n"/>
      <c r="M1583" s="3" t="n"/>
      <c r="N1583" s="6" t="inlineStr">
        <is>
          <t>valid</t>
        </is>
      </c>
      <c r="O1583" s="9" t="inlineStr">
        <is>
          <t>+1 408-594-1179</t>
        </is>
      </c>
      <c r="P1583" s="9" t="inlineStr">
        <is>
          <t>+1 855-435-5893</t>
        </is>
      </c>
      <c r="Q1583" s="6" t="inlineStr">
        <is>
          <t>First Contact</t>
        </is>
      </c>
      <c r="R1583" s="8" t="inlineStr">
        <is>
          <t>https://therealreal.com</t>
        </is>
      </c>
      <c r="S1583" s="8" t="inlineStr">
        <is>
          <t>http://www.linkedin.com/company/the-realreal</t>
        </is>
      </c>
      <c r="T1583" s="6" t="inlineStr">
        <is>
          <t>00QHu00003nkMtfMAE</t>
        </is>
      </c>
      <c r="U1583" s="3" t="n"/>
      <c r="V1583" s="3" t="n"/>
      <c r="W1583" s="3" t="n"/>
    </row>
    <row r="1584">
      <c r="A1584" s="4" t="inlineStr">
        <is>
          <t>Envato</t>
        </is>
      </c>
      <c r="B1584" s="5" t="inlineStr">
        <is>
          <t>German</t>
        </is>
      </c>
      <c r="C1584" s="6" t="inlineStr">
        <is>
          <t>Digital Products &amp; Subscriptions</t>
        </is>
      </c>
      <c r="D1584" s="7" t="n">
        <v>2</v>
      </c>
      <c r="E1584" s="7" t="n">
        <v>2</v>
      </c>
      <c r="F1584" s="6" t="inlineStr">
        <is>
          <t>Nicholas</t>
        </is>
      </c>
      <c r="G1584" s="6" t="inlineStr">
        <is>
          <t>Benjamin</t>
        </is>
      </c>
      <c r="H1584" s="6" t="inlineStr">
        <is>
          <t>Chief Technology Officer</t>
        </is>
      </c>
      <c r="I1584" s="6" t="inlineStr">
        <is>
          <t>nick.benjamin@envato.com</t>
        </is>
      </c>
      <c r="J1584" s="8" t="inlineStr">
        <is>
          <t>http://www.linkedin.com/sales/lead/ACwAAADAIkcBSJLeRMjaVEKgs9ustqUyulKV1Do</t>
        </is>
      </c>
      <c r="K1584" s="6" t="inlineStr">
        <is>
          <t>SDR</t>
        </is>
      </c>
      <c r="L1584" s="3" t="n"/>
      <c r="M1584" s="3" t="n"/>
      <c r="N1584" s="6" t="inlineStr">
        <is>
          <t>valid</t>
        </is>
      </c>
      <c r="O1584" s="3" t="n"/>
      <c r="P1584" s="9" t="inlineStr">
        <is>
          <t>+61 3 8376 6284</t>
        </is>
      </c>
      <c r="Q1584" s="6" t="inlineStr">
        <is>
          <t>(No Stage)</t>
        </is>
      </c>
      <c r="R1584" s="8" t="inlineStr">
        <is>
          <t>https://envato.com</t>
        </is>
      </c>
      <c r="S1584" s="8" t="inlineStr">
        <is>
          <t>http://www.linkedin.com/company/envato</t>
        </is>
      </c>
      <c r="T1584" s="6" t="inlineStr">
        <is>
          <t>00QPs00001ox9LTMAY</t>
        </is>
      </c>
      <c r="U1584" s="3" t="n"/>
      <c r="V1584" s="3" t="n"/>
      <c r="W1584" s="3" t="n"/>
    </row>
    <row r="1585">
      <c r="A1585" s="4" t="inlineStr">
        <is>
          <t>Thinkific</t>
        </is>
      </c>
      <c r="B1585" s="5" t="inlineStr">
        <is>
          <t>German</t>
        </is>
      </c>
      <c r="C1585" s="6" t="inlineStr">
        <is>
          <t>E-Learning &amp; EdTech</t>
        </is>
      </c>
      <c r="D1585" s="7" t="n">
        <v>1</v>
      </c>
      <c r="E1585" s="7" t="n">
        <v>1</v>
      </c>
      <c r="F1585" s="6" t="inlineStr">
        <is>
          <t>Tauqeer</t>
        </is>
      </c>
      <c r="G1585" s="6" t="inlineStr">
        <is>
          <t>Ahmad</t>
        </is>
      </c>
      <c r="H1585" s="6" t="inlineStr">
        <is>
          <t>Group Product Manager</t>
        </is>
      </c>
      <c r="I1585" s="6" t="inlineStr">
        <is>
          <t>tauqeer.ahmad@thinkific.com</t>
        </is>
      </c>
      <c r="J1585" s="8" t="inlineStr">
        <is>
          <t>http://www.linkedin.com/in/tauqeer-ahmad-12b2b649</t>
        </is>
      </c>
      <c r="K1585" s="6" t="inlineStr">
        <is>
          <t>SDR</t>
        </is>
      </c>
      <c r="L1585" s="3" t="n"/>
      <c r="M1585" s="3" t="n"/>
      <c r="N1585" s="6" t="inlineStr">
        <is>
          <t>catch-all</t>
        </is>
      </c>
      <c r="O1585" s="9" t="inlineStr">
        <is>
          <t>+91 95814 28938</t>
        </is>
      </c>
      <c r="P1585" s="9" t="inlineStr">
        <is>
          <t>+1 888-832-2409</t>
        </is>
      </c>
      <c r="Q1585" s="6" t="inlineStr">
        <is>
          <t>(No Stage)</t>
        </is>
      </c>
      <c r="R1585" s="8" t="inlineStr">
        <is>
          <t>https://thinkific.com</t>
        </is>
      </c>
      <c r="S1585" s="8" t="inlineStr">
        <is>
          <t>http://www.linkedin.com/company/thinkific</t>
        </is>
      </c>
      <c r="T1585" s="6" t="inlineStr">
        <is>
          <t>00QPs00001p1LJKMA2</t>
        </is>
      </c>
      <c r="U1585" s="3" t="n"/>
      <c r="V1585" s="3" t="n"/>
      <c r="W1585" s="3" t="n"/>
    </row>
    <row r="1586">
      <c r="A1586" s="4" t="inlineStr">
        <is>
          <t>Thinkific</t>
        </is>
      </c>
      <c r="B1586" s="5" t="inlineStr">
        <is>
          <t>German</t>
        </is>
      </c>
      <c r="C1586" s="6" t="inlineStr">
        <is>
          <t>E-Learning &amp; EdTech</t>
        </is>
      </c>
      <c r="D1586" s="7" t="n">
        <v>1</v>
      </c>
      <c r="E1586" s="7" t="n">
        <v>1</v>
      </c>
      <c r="F1586" s="6" t="inlineStr">
        <is>
          <t>Paul</t>
        </is>
      </c>
      <c r="G1586" s="6" t="inlineStr">
        <is>
          <t>Jeffery</t>
        </is>
      </c>
      <c r="H1586" s="6" t="inlineStr">
        <is>
          <t>Manager, Payments &amp; Fraud Operations</t>
        </is>
      </c>
      <c r="I1586" s="6" t="inlineStr">
        <is>
          <t>paul@thinkific.com</t>
        </is>
      </c>
      <c r="J1586" s="8" t="inlineStr">
        <is>
          <t>http://www.linkedin.com/in/paul-jeffery-a1836a124</t>
        </is>
      </c>
      <c r="K1586" s="6" t="inlineStr">
        <is>
          <t>SDR</t>
        </is>
      </c>
      <c r="L1586" s="3" t="n"/>
      <c r="M1586" s="3" t="n"/>
      <c r="N1586" s="6" t="inlineStr">
        <is>
          <t>catch-all</t>
        </is>
      </c>
      <c r="O1586" s="3" t="n"/>
      <c r="P1586" s="9" t="inlineStr">
        <is>
          <t>+1 888-832-2409</t>
        </is>
      </c>
      <c r="Q1586" s="6" t="inlineStr">
        <is>
          <t>First Contact</t>
        </is>
      </c>
      <c r="R1586" s="8" t="inlineStr">
        <is>
          <t>https://thinkific.com</t>
        </is>
      </c>
      <c r="S1586" s="8" t="inlineStr">
        <is>
          <t>http://www.linkedin.com/company/thinkific</t>
        </is>
      </c>
      <c r="T1586" s="6" t="inlineStr">
        <is>
          <t>00QPs00000aGZJfMAO</t>
        </is>
      </c>
      <c r="U1586" s="3" t="n"/>
      <c r="V1586" s="3" t="n"/>
      <c r="W1586" s="3" t="n"/>
    </row>
    <row r="1587">
      <c r="A1587" s="4" t="inlineStr">
        <is>
          <t>Thinkific</t>
        </is>
      </c>
      <c r="B1587" s="5" t="inlineStr">
        <is>
          <t>German</t>
        </is>
      </c>
      <c r="C1587" s="6" t="inlineStr">
        <is>
          <t>E-Learning &amp; EdTech</t>
        </is>
      </c>
      <c r="D1587" s="7" t="n">
        <v>1</v>
      </c>
      <c r="E1587" s="7" t="n">
        <v>1</v>
      </c>
      <c r="F1587" s="6" t="inlineStr">
        <is>
          <t>Tim</t>
        </is>
      </c>
      <c r="G1587" s="6" t="inlineStr">
        <is>
          <t>Chipperfield</t>
        </is>
      </c>
      <c r="H1587" s="6" t="inlineStr">
        <is>
          <t>Senior Engineering Manager - AI</t>
        </is>
      </c>
      <c r="I1587" s="6" t="inlineStr">
        <is>
          <t>tchipperfield@thinkific.com</t>
        </is>
      </c>
      <c r="J1587" s="8" t="inlineStr">
        <is>
          <t>http://www.linkedin.com/in/timchipperfield</t>
        </is>
      </c>
      <c r="K1587" s="6" t="inlineStr">
        <is>
          <t>SDR</t>
        </is>
      </c>
      <c r="L1587" s="3" t="n"/>
      <c r="M1587" s="3" t="n"/>
      <c r="N1587" s="6" t="inlineStr">
        <is>
          <t>catch-all</t>
        </is>
      </c>
      <c r="O1587" s="9" t="inlineStr">
        <is>
          <t>+1 778-951-5507</t>
        </is>
      </c>
      <c r="P1587" s="9" t="inlineStr">
        <is>
          <t>+1 888-832-2409</t>
        </is>
      </c>
      <c r="Q1587" s="6" t="inlineStr">
        <is>
          <t>(No Stage)</t>
        </is>
      </c>
      <c r="R1587" s="8" t="inlineStr">
        <is>
          <t>https://thinkific.com</t>
        </is>
      </c>
      <c r="S1587" s="8" t="inlineStr">
        <is>
          <t>http://www.linkedin.com/company/thinkific</t>
        </is>
      </c>
      <c r="T1587" s="6" t="inlineStr">
        <is>
          <t>00QPs00001p0mTtMAI</t>
        </is>
      </c>
      <c r="U1587" s="3" t="n"/>
      <c r="V1587" s="3" t="n"/>
      <c r="W1587" s="3" t="n"/>
    </row>
    <row r="1588">
      <c r="A1588" s="4" t="inlineStr">
        <is>
          <t>Thinkific</t>
        </is>
      </c>
      <c r="B1588" s="5" t="inlineStr">
        <is>
          <t>German</t>
        </is>
      </c>
      <c r="C1588" s="6" t="inlineStr">
        <is>
          <t>E-Learning &amp; EdTech</t>
        </is>
      </c>
      <c r="D1588" s="7" t="n">
        <v>1</v>
      </c>
      <c r="E1588" s="7" t="n">
        <v>2</v>
      </c>
      <c r="F1588" s="6" t="inlineStr">
        <is>
          <t>Adriano</t>
        </is>
      </c>
      <c r="G1588" s="6" t="inlineStr">
        <is>
          <t>Benin</t>
        </is>
      </c>
      <c r="H1588" s="6" t="inlineStr">
        <is>
          <t>Senior Full Stack Engineer</t>
        </is>
      </c>
      <c r="I1588" s="6" t="inlineStr">
        <is>
          <t>adriano@thinkific.com</t>
        </is>
      </c>
      <c r="J1588" s="8" t="inlineStr">
        <is>
          <t>http://www.linkedin.com/in/adriano-benin</t>
        </is>
      </c>
      <c r="K1588" s="6" t="inlineStr">
        <is>
          <t>SDR</t>
        </is>
      </c>
      <c r="L1588" s="3" t="n"/>
      <c r="M1588" s="3" t="n"/>
      <c r="N1588" s="6" t="inlineStr">
        <is>
          <t>catch-all</t>
        </is>
      </c>
      <c r="O1588" s="9" t="inlineStr">
        <is>
          <t>+55 51 99307-7207</t>
        </is>
      </c>
      <c r="P1588" s="9" t="inlineStr">
        <is>
          <t>+1 888-832-2409</t>
        </is>
      </c>
      <c r="Q1588" s="6" t="inlineStr">
        <is>
          <t>(No Stage)</t>
        </is>
      </c>
      <c r="R1588" s="8" t="inlineStr">
        <is>
          <t>https://thinkific.com</t>
        </is>
      </c>
      <c r="S1588" s="8" t="inlineStr">
        <is>
          <t>http://www.linkedin.com/company/thinkific</t>
        </is>
      </c>
      <c r="T1588" s="6" t="inlineStr">
        <is>
          <t>00QPs00001p0mTwMAI</t>
        </is>
      </c>
      <c r="U1588" s="3" t="n"/>
      <c r="V1588" s="3" t="n"/>
      <c r="W1588" s="3" t="n"/>
    </row>
    <row r="1589">
      <c r="A1589" s="4" t="inlineStr">
        <is>
          <t>Thinkific</t>
        </is>
      </c>
      <c r="B1589" s="5" t="inlineStr">
        <is>
          <t>German</t>
        </is>
      </c>
      <c r="C1589" s="6" t="inlineStr">
        <is>
          <t>E-Learning &amp; EdTech</t>
        </is>
      </c>
      <c r="D1589" s="7" t="n">
        <v>1</v>
      </c>
      <c r="E1589" s="7" t="n">
        <v>1</v>
      </c>
      <c r="F1589" s="6" t="inlineStr">
        <is>
          <t>Desirée</t>
        </is>
      </c>
      <c r="G1589" s="6" t="inlineStr">
        <is>
          <t>Choquette</t>
        </is>
      </c>
      <c r="H1589" s="6" t="inlineStr">
        <is>
          <t>Director, Commerce</t>
        </is>
      </c>
      <c r="I1589" s="6" t="inlineStr">
        <is>
          <t>desiree@thinkific.com</t>
        </is>
      </c>
      <c r="J1589" s="8" t="inlineStr">
        <is>
          <t>http://www.linkedin.com/in/desireechoquette</t>
        </is>
      </c>
      <c r="K1589" s="6" t="inlineStr">
        <is>
          <t>SDR</t>
        </is>
      </c>
      <c r="L1589" s="3" t="n"/>
      <c r="M1589" s="3" t="n"/>
      <c r="N1589" s="6" t="inlineStr">
        <is>
          <t>catch-all</t>
        </is>
      </c>
      <c r="O1589" s="9" t="inlineStr">
        <is>
          <t>+1 604-787-2223</t>
        </is>
      </c>
      <c r="P1589" s="9" t="inlineStr">
        <is>
          <t>+1 888-832-2409</t>
        </is>
      </c>
      <c r="Q1589" s="6" t="inlineStr">
        <is>
          <t>First Contact</t>
        </is>
      </c>
      <c r="R1589" s="8" t="inlineStr">
        <is>
          <t>https://thinkific.com</t>
        </is>
      </c>
      <c r="S1589" s="8" t="inlineStr">
        <is>
          <t>http://www.linkedin.com/company/thinkific</t>
        </is>
      </c>
      <c r="T1589" s="6" t="inlineStr">
        <is>
          <t>00QPs00000aGPjnMAG</t>
        </is>
      </c>
      <c r="U1589" s="3" t="n"/>
      <c r="V1589" s="3" t="n"/>
      <c r="W1589" s="3" t="n"/>
    </row>
    <row r="1590">
      <c r="A1590" s="4" t="inlineStr">
        <is>
          <t>Thinkific</t>
        </is>
      </c>
      <c r="B1590" s="5" t="inlineStr">
        <is>
          <t>German</t>
        </is>
      </c>
      <c r="C1590" s="6" t="inlineStr">
        <is>
          <t>E-Learning &amp; EdTech</t>
        </is>
      </c>
      <c r="D1590" s="7" t="n">
        <v>1</v>
      </c>
      <c r="E1590" s="7" t="n">
        <v>1</v>
      </c>
      <c r="F1590" s="6" t="inlineStr">
        <is>
          <t>Dorian</t>
        </is>
      </c>
      <c r="G1590" s="6" t="inlineStr">
        <is>
          <t>Adair</t>
        </is>
      </c>
      <c r="H1590" s="6" t="inlineStr">
        <is>
          <t>Commerce Success Strategist</t>
        </is>
      </c>
      <c r="I1590" s="6" t="inlineStr">
        <is>
          <t>dorian.adair@thinkific.com</t>
        </is>
      </c>
      <c r="J1590" s="8" t="inlineStr">
        <is>
          <t>http://www.linkedin.com/in/dorian-adair-b46213184</t>
        </is>
      </c>
      <c r="K1590" s="6" t="inlineStr">
        <is>
          <t>SDR</t>
        </is>
      </c>
      <c r="L1590" s="3" t="n"/>
      <c r="M1590" s="3" t="n"/>
      <c r="N1590" s="6" t="inlineStr">
        <is>
          <t>catch-all</t>
        </is>
      </c>
      <c r="O1590" s="9" t="inlineStr">
        <is>
          <t>+44 759 263 2413</t>
        </is>
      </c>
      <c r="P1590" s="9" t="inlineStr">
        <is>
          <t>+1 888-832-2409</t>
        </is>
      </c>
      <c r="Q1590" s="6" t="inlineStr">
        <is>
          <t>(No Stage)</t>
        </is>
      </c>
      <c r="R1590" s="8" t="inlineStr">
        <is>
          <t>https://thinkific.com</t>
        </is>
      </c>
      <c r="S1590" s="8" t="inlineStr">
        <is>
          <t>http://www.linkedin.com/company/thinkific</t>
        </is>
      </c>
      <c r="T1590" s="6" t="inlineStr">
        <is>
          <t>00QPs00001fYez8MAC</t>
        </is>
      </c>
      <c r="U1590" s="3" t="n"/>
      <c r="V1590" s="3" t="n"/>
      <c r="W1590" s="3" t="n"/>
    </row>
    <row r="1591">
      <c r="A1591" s="4" t="inlineStr">
        <is>
          <t>Thomson Reuters</t>
        </is>
      </c>
      <c r="B1591" s="5" t="inlineStr">
        <is>
          <t>German</t>
        </is>
      </c>
      <c r="C1591" s="6" t="inlineStr">
        <is>
          <t>SaaS</t>
        </is>
      </c>
      <c r="D1591" s="7" t="n">
        <v>1</v>
      </c>
      <c r="E1591" s="7" t="n">
        <v>2</v>
      </c>
      <c r="F1591" s="6" t="inlineStr">
        <is>
          <t>Veena</t>
        </is>
      </c>
      <c r="G1591" s="6" t="inlineStr">
        <is>
          <t>Jade</t>
        </is>
      </c>
      <c r="H1591" s="6" t="inlineStr">
        <is>
          <t>Vice President Global Commercial Engineerig - Core Commercial Technology</t>
        </is>
      </c>
      <c r="I1591" s="6" t="inlineStr">
        <is>
          <t>veena.jade@tr.com</t>
        </is>
      </c>
      <c r="J1591" s="8" t="inlineStr">
        <is>
          <t>http://www.linkedin.com/in/veena-jade-30042836</t>
        </is>
      </c>
      <c r="K1591" s="6" t="inlineStr">
        <is>
          <t>SDR</t>
        </is>
      </c>
      <c r="L1591" s="3" t="n"/>
      <c r="M1591" s="3" t="n"/>
      <c r="N1591" s="6" t="inlineStr">
        <is>
          <t>valid</t>
        </is>
      </c>
      <c r="O1591" s="9" t="inlineStr">
        <is>
          <t>+91 99865 70487</t>
        </is>
      </c>
      <c r="P1591" s="9" t="inlineStr">
        <is>
          <t>+1 647-480-7000</t>
        </is>
      </c>
      <c r="Q1591" s="6" t="inlineStr">
        <is>
          <t>(No Stage)</t>
        </is>
      </c>
      <c r="R1591" s="8" t="inlineStr">
        <is>
          <t>https://thomsonreuters.com</t>
        </is>
      </c>
      <c r="S1591" s="8" t="inlineStr">
        <is>
          <t>http://www.linkedin.com/company/thomson-reuters</t>
        </is>
      </c>
      <c r="T1591" s="6" t="inlineStr">
        <is>
          <t>00QPs00001p0mTxMAI</t>
        </is>
      </c>
      <c r="U1591" s="3" t="n"/>
      <c r="V1591" s="3" t="n"/>
      <c r="W1591" s="3" t="n"/>
    </row>
    <row r="1592">
      <c r="A1592" s="4" t="inlineStr">
        <is>
          <t>Thomson Reuters</t>
        </is>
      </c>
      <c r="B1592" s="5" t="inlineStr">
        <is>
          <t>German</t>
        </is>
      </c>
      <c r="C1592" s="6" t="inlineStr">
        <is>
          <t>SaaS</t>
        </is>
      </c>
      <c r="D1592" s="7" t="n">
        <v>1</v>
      </c>
      <c r="E1592" s="7" t="n">
        <v>1</v>
      </c>
      <c r="F1592" s="6" t="inlineStr">
        <is>
          <t>Rachel</t>
        </is>
      </c>
      <c r="G1592" s="6" t="inlineStr">
        <is>
          <t>Torgerson</t>
        </is>
      </c>
      <c r="H1592" s="6" t="inlineStr">
        <is>
          <t>Director Business Process Owner</t>
        </is>
      </c>
      <c r="I1592" s="6" t="inlineStr">
        <is>
          <t>rachel.torgerson@tr.com</t>
        </is>
      </c>
      <c r="J1592" s="8" t="inlineStr">
        <is>
          <t>http://www.linkedin.com/in/rachel-torgerson-4128a18a</t>
        </is>
      </c>
      <c r="K1592" s="6" t="inlineStr">
        <is>
          <t>SDR</t>
        </is>
      </c>
      <c r="L1592" s="3" t="n"/>
      <c r="M1592" s="3" t="n"/>
      <c r="N1592" s="6" t="inlineStr">
        <is>
          <t>valid</t>
        </is>
      </c>
      <c r="O1592" s="3" t="n"/>
      <c r="P1592" s="9" t="inlineStr">
        <is>
          <t>+1 647-480-7000</t>
        </is>
      </c>
      <c r="Q1592" s="6" t="inlineStr">
        <is>
          <t>(No Stage)</t>
        </is>
      </c>
      <c r="R1592" s="8" t="inlineStr">
        <is>
          <t>https://thomsonreuters.com</t>
        </is>
      </c>
      <c r="S1592" s="8" t="inlineStr">
        <is>
          <t>http://www.linkedin.com/company/thomson-reuters</t>
        </is>
      </c>
      <c r="T1592" s="6" t="inlineStr">
        <is>
          <t>00QPs00001p1LJLMA2</t>
        </is>
      </c>
      <c r="U1592" s="3" t="n"/>
      <c r="V1592" s="3" t="n"/>
      <c r="W1592" s="3" t="n"/>
    </row>
    <row r="1593">
      <c r="A1593" s="4" t="inlineStr">
        <is>
          <t>Thomson Reuters</t>
        </is>
      </c>
      <c r="B1593" s="5" t="inlineStr">
        <is>
          <t>German</t>
        </is>
      </c>
      <c r="C1593" s="6" t="inlineStr">
        <is>
          <t>SaaS</t>
        </is>
      </c>
      <c r="D1593" s="7" t="n">
        <v>1</v>
      </c>
      <c r="E1593" s="7" t="n">
        <v>2</v>
      </c>
      <c r="F1593" s="6" t="inlineStr">
        <is>
          <t>Zafar</t>
        </is>
      </c>
      <c r="G1593" s="6" t="inlineStr">
        <is>
          <t>K.</t>
        </is>
      </c>
      <c r="H1593" s="6" t="inlineStr">
        <is>
          <t>Global Enterprise Architect</t>
        </is>
      </c>
      <c r="I1593" s="6" t="inlineStr">
        <is>
          <t>zafar.khan@tr.com</t>
        </is>
      </c>
      <c r="J1593" s="8" t="inlineStr">
        <is>
          <t>http://www.linkedin.com/sales/lead/ACwAAAHvl-oBBjr5VTYDnFF07K9SwX5J2SuxyTE</t>
        </is>
      </c>
      <c r="K1593" s="6" t="inlineStr">
        <is>
          <t>SDR</t>
        </is>
      </c>
      <c r="L1593" s="3" t="n"/>
      <c r="M1593" s="3" t="n"/>
      <c r="N1593" s="6" t="inlineStr">
        <is>
          <t>valid</t>
        </is>
      </c>
      <c r="O1593" s="3" t="n"/>
      <c r="P1593" s="9" t="inlineStr">
        <is>
          <t>+1 647-480-7000</t>
        </is>
      </c>
      <c r="Q1593" s="6" t="inlineStr">
        <is>
          <t>(No Stage)</t>
        </is>
      </c>
      <c r="R1593" s="8" t="inlineStr">
        <is>
          <t>https://thomsonreuters.com</t>
        </is>
      </c>
      <c r="S1593" s="8" t="inlineStr">
        <is>
          <t>http://www.linkedin.com/company/thomson-reuters</t>
        </is>
      </c>
      <c r="T1593" s="6" t="inlineStr">
        <is>
          <t>00QPs00001p1Qp1MAE</t>
        </is>
      </c>
      <c r="U1593" s="3" t="n"/>
      <c r="V1593" s="3" t="n"/>
      <c r="W1593" s="3" t="n"/>
    </row>
    <row r="1594">
      <c r="A1594" s="4" t="inlineStr">
        <is>
          <t>ThoughtFocus</t>
        </is>
      </c>
      <c r="B1594" s="5" t="inlineStr">
        <is>
          <t>German</t>
        </is>
      </c>
      <c r="C1594" s="6" t="inlineStr">
        <is>
          <t>SaaS</t>
        </is>
      </c>
      <c r="D1594" s="7" t="n">
        <v>1</v>
      </c>
      <c r="E1594" s="7" t="n">
        <v>1</v>
      </c>
      <c r="F1594" s="6" t="inlineStr">
        <is>
          <t>Sanjib</t>
        </is>
      </c>
      <c r="G1594" s="6" t="inlineStr">
        <is>
          <t>Banerjee</t>
        </is>
      </c>
      <c r="H1594" s="6" t="inlineStr">
        <is>
          <t>Senior Vice President, Head of Payments &amp; Fintech</t>
        </is>
      </c>
      <c r="I1594" s="6" t="inlineStr">
        <is>
          <t>sanjib.banerjee@thoughtfocus.com</t>
        </is>
      </c>
      <c r="J1594" s="8" t="inlineStr">
        <is>
          <t>http://www.linkedin.com/in/sanjib-banerjee-98132221</t>
        </is>
      </c>
      <c r="K1594" s="6" t="inlineStr">
        <is>
          <t>SDR</t>
        </is>
      </c>
      <c r="L1594" s="3" t="n"/>
      <c r="M1594" s="3" t="n"/>
      <c r="N1594" s="6" t="inlineStr">
        <is>
          <t>catch-all</t>
        </is>
      </c>
      <c r="O1594" s="9" t="inlineStr">
        <is>
          <t>+1 201-724-6649</t>
        </is>
      </c>
      <c r="P1594" s="9" t="inlineStr">
        <is>
          <t>+1 414-214-3100</t>
        </is>
      </c>
      <c r="Q1594" s="6" t="inlineStr">
        <is>
          <t>(No Stage)</t>
        </is>
      </c>
      <c r="R1594" s="8" t="inlineStr">
        <is>
          <t>http://www.thoughtfocus.com</t>
        </is>
      </c>
      <c r="S1594" s="8" t="inlineStr">
        <is>
          <t>http://www.linkedin.com/company/thoughtfocus</t>
        </is>
      </c>
      <c r="T1594" s="6" t="inlineStr">
        <is>
          <t>00QPs00000uowa3MAA</t>
        </is>
      </c>
      <c r="U1594" s="3" t="n"/>
      <c r="V1594" s="3" t="n"/>
      <c r="W1594" s="3" t="n"/>
    </row>
    <row r="1595">
      <c r="A1595" s="4" t="inlineStr">
        <is>
          <t>ThriveCart</t>
        </is>
      </c>
      <c r="B1595" s="5" t="inlineStr">
        <is>
          <t>German</t>
        </is>
      </c>
      <c r="C1595" s="6" t="inlineStr">
        <is>
          <t>SaaS</t>
        </is>
      </c>
      <c r="D1595" s="7" t="n">
        <v>1</v>
      </c>
      <c r="E1595" s="7" t="n">
        <v>1</v>
      </c>
      <c r="F1595" s="6" t="inlineStr">
        <is>
          <t>George</t>
        </is>
      </c>
      <c r="G1595" s="6" t="inlineStr">
        <is>
          <t>Kartakis</t>
        </is>
      </c>
      <c r="H1595" s="6" t="inlineStr">
        <is>
          <t>Head of Payments</t>
        </is>
      </c>
      <c r="I1595" s="6" t="inlineStr">
        <is>
          <t>george.kartakis@thrivecart.com</t>
        </is>
      </c>
      <c r="J1595" s="8" t="inlineStr">
        <is>
          <t>http://www.linkedin.com/in/gkartakis</t>
        </is>
      </c>
      <c r="K1595" s="6" t="inlineStr">
        <is>
          <t>SDR</t>
        </is>
      </c>
      <c r="L1595" s="3" t="n"/>
      <c r="M1595" s="3" t="n"/>
      <c r="N1595" s="6" t="inlineStr">
        <is>
          <t>User Managed</t>
        </is>
      </c>
      <c r="O1595" s="3" t="n"/>
      <c r="P1595" s="3" t="n"/>
      <c r="Q1595" s="6" t="inlineStr">
        <is>
          <t>First Contact</t>
        </is>
      </c>
      <c r="R1595" s="8" t="inlineStr">
        <is>
          <t>https://thrivecart.com</t>
        </is>
      </c>
      <c r="S1595" s="8" t="inlineStr">
        <is>
          <t>http://www.linkedin.com/company/thrivecart</t>
        </is>
      </c>
      <c r="T1595" s="6" t="inlineStr">
        <is>
          <t>00QPs00001FbMJzMAN</t>
        </is>
      </c>
      <c r="U1595" s="3" t="n"/>
      <c r="V1595" s="3" t="n"/>
      <c r="W1595" s="3" t="n"/>
    </row>
    <row r="1596">
      <c r="A1596" s="4" t="inlineStr">
        <is>
          <t>Thryv</t>
        </is>
      </c>
      <c r="B1596" s="5" t="inlineStr">
        <is>
          <t>German</t>
        </is>
      </c>
      <c r="C1596" s="6" t="inlineStr">
        <is>
          <t>SaaS</t>
        </is>
      </c>
      <c r="D1596" s="7" t="n">
        <v>1</v>
      </c>
      <c r="E1596" s="7" t="n">
        <v>1</v>
      </c>
      <c r="F1596" s="6" t="inlineStr">
        <is>
          <t>Ajay</t>
        </is>
      </c>
      <c r="G1596" s="6" t="inlineStr">
        <is>
          <t>Vishwakarma</t>
        </is>
      </c>
      <c r="H1596" s="6" t="inlineStr">
        <is>
          <t>Lead Product Architect</t>
        </is>
      </c>
      <c r="I1596" s="6" t="inlineStr">
        <is>
          <t>ajay.vishwakarma@thryv.com</t>
        </is>
      </c>
      <c r="J1596" s="8" t="inlineStr">
        <is>
          <t>http://www.linkedin.com/in/vkajay</t>
        </is>
      </c>
      <c r="K1596" s="6" t="inlineStr">
        <is>
          <t>SDR</t>
        </is>
      </c>
      <c r="L1596" s="3" t="n"/>
      <c r="M1596" s="3" t="n"/>
      <c r="N1596" s="6" t="inlineStr">
        <is>
          <t>valid</t>
        </is>
      </c>
      <c r="O1596" s="9" t="inlineStr">
        <is>
          <t>+1 619-432-5233</t>
        </is>
      </c>
      <c r="P1596" s="9" t="inlineStr">
        <is>
          <t>+1 972-453-7342</t>
        </is>
      </c>
      <c r="Q1596" s="6" t="inlineStr">
        <is>
          <t>(No Stage)</t>
        </is>
      </c>
      <c r="R1596" s="8" t="inlineStr">
        <is>
          <t>https://thryv.com</t>
        </is>
      </c>
      <c r="S1596" s="8" t="inlineStr">
        <is>
          <t>http://www.linkedin.com/company/thryvinc</t>
        </is>
      </c>
      <c r="T1596" s="6" t="inlineStr">
        <is>
          <t>00QPs00001p0mTpMAI</t>
        </is>
      </c>
      <c r="U1596" s="3" t="n"/>
      <c r="V1596" s="3" t="n"/>
      <c r="W1596" s="3" t="n"/>
    </row>
    <row r="1597">
      <c r="A1597" s="4" t="inlineStr">
        <is>
          <t>TikTok</t>
        </is>
      </c>
      <c r="B1597" s="5" t="inlineStr">
        <is>
          <t>German</t>
        </is>
      </c>
      <c r="C1597" s="6" t="inlineStr">
        <is>
          <t>Social Media &amp; Ad Platforms</t>
        </is>
      </c>
      <c r="D1597" s="7" t="n">
        <v>1</v>
      </c>
      <c r="E1597" s="7" t="n">
        <v>1</v>
      </c>
      <c r="F1597" s="6" t="inlineStr">
        <is>
          <t>Elma</t>
        </is>
      </c>
      <c r="G1597" s="6" t="inlineStr">
        <is>
          <t>Liu</t>
        </is>
      </c>
      <c r="H1597" s="6" t="inlineStr">
        <is>
          <t>Senior Product Manager</t>
        </is>
      </c>
      <c r="I1597" s="6" t="inlineStr">
        <is>
          <t>elmaliu@tiktok.com</t>
        </is>
      </c>
      <c r="J1597" s="8" t="inlineStr">
        <is>
          <t>http://www.linkedin.com/in/elmaliu</t>
        </is>
      </c>
      <c r="K1597" s="6" t="inlineStr">
        <is>
          <t>SDR</t>
        </is>
      </c>
      <c r="L1597" s="3" t="n"/>
      <c r="M1597" s="3" t="n"/>
      <c r="N1597" s="6" t="inlineStr">
        <is>
          <t>valid</t>
        </is>
      </c>
      <c r="O1597" s="9" t="inlineStr">
        <is>
          <t>+1 415-489-8878</t>
        </is>
      </c>
      <c r="P1597" s="3" t="n"/>
      <c r="Q1597" s="6" t="inlineStr">
        <is>
          <t>(No Stage)</t>
        </is>
      </c>
      <c r="R1597" s="8" t="inlineStr">
        <is>
          <t>https://tiktok.com</t>
        </is>
      </c>
      <c r="S1597" s="8" t="inlineStr">
        <is>
          <t>http://www.linkedin.com/company/tiktok</t>
        </is>
      </c>
      <c r="T1597" s="6" t="inlineStr">
        <is>
          <t>00QPs00001p0crdMAA</t>
        </is>
      </c>
      <c r="U1597" s="3" t="n"/>
      <c r="V1597" s="3" t="n"/>
      <c r="W1597" s="3" t="n"/>
    </row>
    <row r="1598">
      <c r="A1598" s="4" t="inlineStr">
        <is>
          <t>TikTok</t>
        </is>
      </c>
      <c r="B1598" s="5" t="inlineStr">
        <is>
          <t>German</t>
        </is>
      </c>
      <c r="C1598" s="6" t="inlineStr">
        <is>
          <t>Social Media &amp; Ad Platforms</t>
        </is>
      </c>
      <c r="D1598" s="7" t="n">
        <v>1</v>
      </c>
      <c r="E1598" s="7" t="n">
        <v>1</v>
      </c>
      <c r="F1598" s="6" t="inlineStr">
        <is>
          <t>Swati</t>
        </is>
      </c>
      <c r="G1598" s="6" t="inlineStr">
        <is>
          <t>Sorte</t>
        </is>
      </c>
      <c r="H1598" s="6" t="inlineStr">
        <is>
          <t>Lead Product Manager</t>
        </is>
      </c>
      <c r="I1598" s="6" t="inlineStr">
        <is>
          <t>swati.sorte@tiktok.com</t>
        </is>
      </c>
      <c r="J1598" s="8" t="inlineStr">
        <is>
          <t>http://www.linkedin.com/in/swati-sorte-71749279</t>
        </is>
      </c>
      <c r="K1598" s="6" t="inlineStr">
        <is>
          <t>SDR</t>
        </is>
      </c>
      <c r="L1598" s="3" t="n"/>
      <c r="M1598" s="3" t="n"/>
      <c r="N1598" s="6" t="inlineStr">
        <is>
          <t>Unavailable</t>
        </is>
      </c>
      <c r="O1598" s="9" t="inlineStr">
        <is>
          <t>+91 70075 66182</t>
        </is>
      </c>
      <c r="P1598" s="3" t="n"/>
      <c r="Q1598" s="6" t="inlineStr">
        <is>
          <t>(No Stage)</t>
        </is>
      </c>
      <c r="R1598" s="8" t="inlineStr">
        <is>
          <t>https://tiktok.com</t>
        </is>
      </c>
      <c r="S1598" s="8" t="inlineStr">
        <is>
          <t>http://www.linkedin.com/company/tiktok</t>
        </is>
      </c>
      <c r="T1598" s="6" t="inlineStr">
        <is>
          <t>00QPs00001p1XqeMAE</t>
        </is>
      </c>
      <c r="U1598" s="3" t="n"/>
      <c r="V1598" s="3" t="n"/>
      <c r="W1598" s="3" t="n"/>
    </row>
    <row r="1599">
      <c r="A1599" s="4" t="inlineStr">
        <is>
          <t>TikTok</t>
        </is>
      </c>
      <c r="B1599" s="5" t="inlineStr">
        <is>
          <t>German</t>
        </is>
      </c>
      <c r="C1599" s="6" t="inlineStr">
        <is>
          <t>Social Media &amp; Ad Platforms</t>
        </is>
      </c>
      <c r="D1599" s="7" t="n">
        <v>1</v>
      </c>
      <c r="E1599" s="7" t="n">
        <v>2</v>
      </c>
      <c r="F1599" s="6" t="inlineStr">
        <is>
          <t>Praveen</t>
        </is>
      </c>
      <c r="G1599" s="6" t="inlineStr">
        <is>
          <t>Raj</t>
        </is>
      </c>
      <c r="H1599" s="6" t="inlineStr">
        <is>
          <t>Senior Data Engineer (Applied AI/ML )</t>
        </is>
      </c>
      <c r="I1599" s="6" t="inlineStr">
        <is>
          <t>praveen.raj@tiktok.com</t>
        </is>
      </c>
      <c r="J1599" s="8" t="inlineStr">
        <is>
          <t>http://www.linkedin.com/in/praveen-raj-e-a965802b</t>
        </is>
      </c>
      <c r="K1599" s="6" t="inlineStr">
        <is>
          <t>SDR</t>
        </is>
      </c>
      <c r="L1599" s="3" t="n"/>
      <c r="M1599" s="3" t="n"/>
      <c r="N1599" s="6" t="inlineStr">
        <is>
          <t>Unavailable</t>
        </is>
      </c>
      <c r="O1599" s="9" t="inlineStr">
        <is>
          <t>+1 405-612-6853</t>
        </is>
      </c>
      <c r="P1599" s="3" t="n"/>
      <c r="Q1599" s="6" t="inlineStr">
        <is>
          <t>(No Stage)</t>
        </is>
      </c>
      <c r="R1599" s="8" t="inlineStr">
        <is>
          <t>https://tiktok.com</t>
        </is>
      </c>
      <c r="S1599" s="8" t="inlineStr">
        <is>
          <t>http://www.linkedin.com/company/tiktok</t>
        </is>
      </c>
      <c r="T1599" s="6" t="inlineStr">
        <is>
          <t>00QPs00001p1gluMAA</t>
        </is>
      </c>
      <c r="U1599" s="3" t="n"/>
      <c r="V1599" s="3" t="n"/>
      <c r="W1599" s="3" t="n"/>
    </row>
    <row r="1600">
      <c r="A1600" s="4" t="inlineStr">
        <is>
          <t>TiVo</t>
        </is>
      </c>
      <c r="B1600" s="5" t="inlineStr">
        <is>
          <t>Samuel</t>
        </is>
      </c>
      <c r="C1600" s="6" t="inlineStr">
        <is>
          <t>Video &amp; Music Streaming</t>
        </is>
      </c>
      <c r="D1600" s="7" t="n">
        <v>1</v>
      </c>
      <c r="E1600" s="7" t="n">
        <v>2</v>
      </c>
      <c r="F1600" s="6" t="inlineStr">
        <is>
          <t>Ganesh</t>
        </is>
      </c>
      <c r="G1600" s="6" t="inlineStr">
        <is>
          <t>Khandpekar</t>
        </is>
      </c>
      <c r="H1600" s="6" t="inlineStr">
        <is>
          <t>Director Software Engineering</t>
        </is>
      </c>
      <c r="I1600" s="6" t="inlineStr">
        <is>
          <t>ganesh.khandpekar@tivo.com</t>
        </is>
      </c>
      <c r="J1600" s="8" t="inlineStr">
        <is>
          <t>http://www.linkedin.com/in/ganeshkhandpekar</t>
        </is>
      </c>
      <c r="K1600" s="6" t="inlineStr">
        <is>
          <t>SDR</t>
        </is>
      </c>
      <c r="L1600" s="3" t="n"/>
      <c r="M1600" s="3" t="n"/>
      <c r="N1600" s="6" t="inlineStr">
        <is>
          <t>catch-all</t>
        </is>
      </c>
      <c r="O1600" s="9" t="inlineStr">
        <is>
          <t>+1 408-637-9542</t>
        </is>
      </c>
      <c r="P1600" s="9" t="inlineStr">
        <is>
          <t>+1 408-519-9100</t>
        </is>
      </c>
      <c r="Q1600" s="6" t="inlineStr">
        <is>
          <t>(No Stage)</t>
        </is>
      </c>
      <c r="R1600" s="8" t="inlineStr">
        <is>
          <t>https://tivo.com</t>
        </is>
      </c>
      <c r="S1600" s="8" t="inlineStr">
        <is>
          <t>http://www.linkedin.com/company/tivo</t>
        </is>
      </c>
      <c r="T1600" s="6" t="inlineStr">
        <is>
          <t>00QPs00001p0mTuMAI</t>
        </is>
      </c>
      <c r="U1600" s="3" t="n"/>
      <c r="V1600" s="3" t="n"/>
      <c r="W1600" s="3" t="n"/>
    </row>
    <row r="1601">
      <c r="A1601" s="4" t="inlineStr">
        <is>
          <t>Tixr</t>
        </is>
      </c>
      <c r="B1601" s="5" t="inlineStr">
        <is>
          <t>Samuel</t>
        </is>
      </c>
      <c r="C1601" s="6" t="inlineStr">
        <is>
          <t>Event &amp; Travel Ticketing</t>
        </is>
      </c>
      <c r="D1601" s="7" t="n">
        <v>1</v>
      </c>
      <c r="E1601" s="7" t="n">
        <v>1</v>
      </c>
      <c r="F1601" s="6" t="inlineStr">
        <is>
          <t>Young</t>
        </is>
      </c>
      <c r="G1601" s="6" t="inlineStr">
        <is>
          <t>Cha</t>
        </is>
      </c>
      <c r="H1601" s="6" t="inlineStr">
        <is>
          <t>Head of Product</t>
        </is>
      </c>
      <c r="I1601" s="6" t="inlineStr">
        <is>
          <t>young.cha@tixr.com</t>
        </is>
      </c>
      <c r="J1601" s="8" t="inlineStr">
        <is>
          <t>http://www.linkedin.com/in/young-cha-79a7724</t>
        </is>
      </c>
      <c r="K1601" s="6" t="inlineStr">
        <is>
          <t>SDR</t>
        </is>
      </c>
      <c r="L1601" s="3" t="n"/>
      <c r="M1601" s="3" t="n"/>
      <c r="N1601" s="6" t="inlineStr">
        <is>
          <t>valid</t>
        </is>
      </c>
      <c r="O1601" s="9" t="inlineStr">
        <is>
          <t>+1 310-413-7305</t>
        </is>
      </c>
      <c r="P1601" s="3" t="n"/>
      <c r="Q1601" s="6" t="inlineStr">
        <is>
          <t>(No Stage)</t>
        </is>
      </c>
      <c r="R1601" s="8" t="inlineStr">
        <is>
          <t>https://tixr.com</t>
        </is>
      </c>
      <c r="S1601" s="8" t="inlineStr">
        <is>
          <t>http://www.linkedin.com/company/tixr</t>
        </is>
      </c>
      <c r="T1601" s="6" t="inlineStr">
        <is>
          <t>00QPs00001p1LJHMA2</t>
        </is>
      </c>
      <c r="U1601" s="3" t="n"/>
      <c r="V1601" s="3" t="n"/>
      <c r="W1601" s="3" t="n"/>
    </row>
    <row r="1602">
      <c r="A1602" s="4" t="inlineStr">
        <is>
          <t>TixTrack</t>
        </is>
      </c>
      <c r="B1602" s="5" t="inlineStr">
        <is>
          <t>Samuel</t>
        </is>
      </c>
      <c r="C1602" s="6" t="inlineStr">
        <is>
          <t>Event &amp; Travel Ticketing</t>
        </is>
      </c>
      <c r="D1602" s="7" t="n">
        <v>1</v>
      </c>
      <c r="E1602" s="7" t="n">
        <v>2</v>
      </c>
      <c r="F1602" s="6" t="inlineStr">
        <is>
          <t>Andrew</t>
        </is>
      </c>
      <c r="G1602" s="6" t="inlineStr">
        <is>
          <t>Sidesinger</t>
        </is>
      </c>
      <c r="H1602" s="6" t="inlineStr">
        <is>
          <t>CTO</t>
        </is>
      </c>
      <c r="I1602" s="6" t="inlineStr">
        <is>
          <t>andrew.sidesinger@tixtrack.com</t>
        </is>
      </c>
      <c r="J1602" s="8" t="inlineStr">
        <is>
          <t>http://www.linkedin.com/in/sidesinger</t>
        </is>
      </c>
      <c r="K1602" s="6" t="inlineStr">
        <is>
          <t>SDR</t>
        </is>
      </c>
      <c r="L1602" s="3" t="n"/>
      <c r="M1602" s="3" t="n"/>
      <c r="N1602" s="6" t="inlineStr">
        <is>
          <t>valid</t>
        </is>
      </c>
      <c r="O1602" s="3" t="n"/>
      <c r="P1602" s="9" t="inlineStr">
        <is>
          <t>+1 844-830-9595</t>
        </is>
      </c>
      <c r="Q1602" s="6" t="inlineStr">
        <is>
          <t>(No Stage)</t>
        </is>
      </c>
      <c r="R1602" s="8" t="inlineStr">
        <is>
          <t>https://tixtrack.com</t>
        </is>
      </c>
      <c r="S1602" s="8" t="inlineStr">
        <is>
          <t>http://www.linkedin.com/company/tixtrack</t>
        </is>
      </c>
      <c r="T1602" s="6" t="inlineStr">
        <is>
          <t>00QPs00001p0mTnMAI</t>
        </is>
      </c>
      <c r="U1602" s="3" t="n"/>
      <c r="V1602" s="3" t="n"/>
      <c r="W1602" s="3" t="n"/>
    </row>
    <row r="1603">
      <c r="A1603" s="4" t="inlineStr">
        <is>
          <t>TixTrack</t>
        </is>
      </c>
      <c r="B1603" s="5" t="inlineStr">
        <is>
          <t>Samuel</t>
        </is>
      </c>
      <c r="C1603" s="6" t="inlineStr">
        <is>
          <t>Event &amp; Travel Ticketing</t>
        </is>
      </c>
      <c r="D1603" s="7" t="n">
        <v>1</v>
      </c>
      <c r="E1603" s="7" t="n">
        <v>1</v>
      </c>
      <c r="F1603" s="6" t="inlineStr">
        <is>
          <t>Sean</t>
        </is>
      </c>
      <c r="G1603" s="6" t="inlineStr">
        <is>
          <t>Free</t>
        </is>
      </c>
      <c r="H1603" s="6" t="inlineStr">
        <is>
          <t>Chief Executive Officer</t>
        </is>
      </c>
      <c r="I1603" s="6" t="inlineStr">
        <is>
          <t>sean.free@tixtrack.com</t>
        </is>
      </c>
      <c r="J1603" s="8" t="inlineStr">
        <is>
          <t>http://www.linkedin.com/in/sean-free-408b7a42</t>
        </is>
      </c>
      <c r="K1603" s="6" t="inlineStr">
        <is>
          <t>SDR</t>
        </is>
      </c>
      <c r="L1603" s="3" t="n"/>
      <c r="M1603" s="3" t="n"/>
      <c r="N1603" s="6" t="inlineStr">
        <is>
          <t>valid</t>
        </is>
      </c>
      <c r="O1603" s="9" t="inlineStr">
        <is>
          <t>+1 917-495-9695</t>
        </is>
      </c>
      <c r="P1603" s="9" t="inlineStr">
        <is>
          <t>+1 844-830-9595</t>
        </is>
      </c>
      <c r="Q1603" s="6" t="inlineStr">
        <is>
          <t>(No Stage)</t>
        </is>
      </c>
      <c r="R1603" s="8" t="inlineStr">
        <is>
          <t>https://tixtrack.com</t>
        </is>
      </c>
      <c r="S1603" s="8" t="inlineStr">
        <is>
          <t>http://www.linkedin.com/company/tixtrack</t>
        </is>
      </c>
      <c r="T1603" s="6" t="inlineStr">
        <is>
          <t>00QPs00001p1LJFMA2</t>
        </is>
      </c>
      <c r="U1603" s="3" t="n"/>
      <c r="V1603" s="3" t="n"/>
      <c r="W1603" s="3" t="n"/>
    </row>
    <row r="1604">
      <c r="A1604" s="4" t="inlineStr">
        <is>
          <t>TixTrack</t>
        </is>
      </c>
      <c r="B1604" s="5" t="inlineStr">
        <is>
          <t>Samuel</t>
        </is>
      </c>
      <c r="C1604" s="6" t="inlineStr">
        <is>
          <t>Event &amp; Travel Ticketing</t>
        </is>
      </c>
      <c r="D1604" s="7" t="n">
        <v>1</v>
      </c>
      <c r="E1604" s="7" t="n">
        <v>2</v>
      </c>
      <c r="F1604" s="6" t="inlineStr">
        <is>
          <t>Jeremy</t>
        </is>
      </c>
      <c r="G1604" s="6" t="inlineStr">
        <is>
          <t>Abbott</t>
        </is>
      </c>
      <c r="H1604" s="6" t="inlineStr">
        <is>
          <t>Staff Software Engineer</t>
        </is>
      </c>
      <c r="I1604" s="6" t="inlineStr">
        <is>
          <t>jeremy.abbott@tixtrack.com</t>
        </is>
      </c>
      <c r="J1604" s="8" t="inlineStr">
        <is>
          <t>http://www.linkedin.com/in/jeremymabbott</t>
        </is>
      </c>
      <c r="K1604" s="6" t="inlineStr">
        <is>
          <t>SDR</t>
        </is>
      </c>
      <c r="L1604" s="3" t="n"/>
      <c r="M1604" s="3" t="n"/>
      <c r="N1604" s="6" t="inlineStr">
        <is>
          <t>valid</t>
        </is>
      </c>
      <c r="O1604" s="9" t="inlineStr">
        <is>
          <t>+1 318-347-6012</t>
        </is>
      </c>
      <c r="P1604" s="9" t="inlineStr">
        <is>
          <t>+1 844-830-9595</t>
        </is>
      </c>
      <c r="Q1604" s="6" t="inlineStr">
        <is>
          <t>(No Stage)</t>
        </is>
      </c>
      <c r="R1604" s="8" t="inlineStr">
        <is>
          <t>https://tixtrack.com</t>
        </is>
      </c>
      <c r="S1604" s="8" t="inlineStr">
        <is>
          <t>http://www.linkedin.com/company/tixtrack</t>
        </is>
      </c>
      <c r="T1604" s="6" t="inlineStr">
        <is>
          <t>00QPs00001p1XqcMAE</t>
        </is>
      </c>
      <c r="U1604" s="3" t="n"/>
      <c r="V1604" s="3" t="n"/>
      <c r="W1604" s="3" t="n"/>
    </row>
    <row r="1605">
      <c r="A1605" s="4" t="inlineStr">
        <is>
          <t>Together AI</t>
        </is>
      </c>
      <c r="B1605" s="5" t="inlineStr">
        <is>
          <t>German</t>
        </is>
      </c>
      <c r="C1605" s="6" t="inlineStr">
        <is>
          <t>AI</t>
        </is>
      </c>
      <c r="D1605" s="7" t="n">
        <v>2</v>
      </c>
      <c r="E1605" s="7" t="n">
        <v>1</v>
      </c>
      <c r="F1605" s="6" t="inlineStr">
        <is>
          <t>Sanee</t>
        </is>
      </c>
      <c r="G1605" s="6" t="inlineStr">
        <is>
          <t>Iqbal</t>
        </is>
      </c>
      <c r="H1605" s="6" t="inlineStr">
        <is>
          <t>Product Manager</t>
        </is>
      </c>
      <c r="I1605" s="6" t="inlineStr">
        <is>
          <t>isanee@together.net</t>
        </is>
      </c>
      <c r="J1605" s="8" t="inlineStr">
        <is>
          <t>http://www.linkedin.com/in/saneeiqbal</t>
        </is>
      </c>
      <c r="K1605" s="6" t="inlineStr">
        <is>
          <t>SDR</t>
        </is>
      </c>
      <c r="L1605" s="3" t="n"/>
      <c r="M1605" s="3" t="n"/>
      <c r="N1605" s="6" t="inlineStr">
        <is>
          <t>invalid</t>
        </is>
      </c>
      <c r="O1605" s="9" t="inlineStr">
        <is>
          <t>+1 212-565-4693</t>
        </is>
      </c>
      <c r="P1605" s="3" t="n"/>
      <c r="Q1605" s="6" t="inlineStr">
        <is>
          <t>(No Stage)</t>
        </is>
      </c>
      <c r="R1605" s="8" t="inlineStr">
        <is>
          <t>https://togetherai.co</t>
        </is>
      </c>
      <c r="S1605" s="8" t="inlineStr">
        <is>
          <t>http://www.linkedin.com/company/togethercomputer</t>
        </is>
      </c>
      <c r="T1605" s="6" t="inlineStr">
        <is>
          <t>00QPs00001p1glnMAA</t>
        </is>
      </c>
      <c r="U1605" s="3" t="n"/>
      <c r="V1605" s="3" t="n"/>
      <c r="W1605" s="3" t="n"/>
    </row>
    <row r="1606">
      <c r="A1606" s="4" t="inlineStr">
        <is>
          <t>Togetherwork</t>
        </is>
      </c>
      <c r="B1606" s="5" t="inlineStr">
        <is>
          <t>German</t>
        </is>
      </c>
      <c r="C1606" s="6" t="inlineStr">
        <is>
          <t>SaaS</t>
        </is>
      </c>
      <c r="D1606" s="7" t="n">
        <v>1</v>
      </c>
      <c r="E1606" s="7" t="n">
        <v>1</v>
      </c>
      <c r="F1606" s="6" t="inlineStr">
        <is>
          <t>Chester</t>
        </is>
      </c>
      <c r="G1606" s="6" t="inlineStr">
        <is>
          <t>Ritchie</t>
        </is>
      </c>
      <c r="H1606" s="6" t="inlineStr">
        <is>
          <t>Head of Payments / FinTech</t>
        </is>
      </c>
      <c r="I1606" s="6" t="inlineStr">
        <is>
          <t>critchie@togetherwork.com</t>
        </is>
      </c>
      <c r="J1606" s="8" t="inlineStr">
        <is>
          <t>http://www.linkedin.com/in/chesterritchie</t>
        </is>
      </c>
      <c r="K1606" s="6" t="inlineStr">
        <is>
          <t>SDR</t>
        </is>
      </c>
      <c r="L1606" s="3" t="n"/>
      <c r="M1606" s="3" t="n"/>
      <c r="N1606" s="6" t="inlineStr">
        <is>
          <t>valid</t>
        </is>
      </c>
      <c r="O1606" s="9" t="inlineStr">
        <is>
          <t>+1 949-306-3234</t>
        </is>
      </c>
      <c r="P1606" s="9" t="inlineStr">
        <is>
          <t>+1 888-554-6634</t>
        </is>
      </c>
      <c r="Q1606" s="6" t="inlineStr">
        <is>
          <t>(No Stage)</t>
        </is>
      </c>
      <c r="R1606" s="8" t="inlineStr">
        <is>
          <t>https://togetherwork.com</t>
        </is>
      </c>
      <c r="S1606" s="8" t="inlineStr">
        <is>
          <t>http://www.linkedin.com/company/togetherwork</t>
        </is>
      </c>
      <c r="T1606" s="6" t="inlineStr">
        <is>
          <t>00QPs00000uoIKzMAM</t>
        </is>
      </c>
      <c r="U1606" s="3" t="n"/>
      <c r="V1606" s="3" t="n"/>
      <c r="W1606" s="3" t="n"/>
    </row>
    <row r="1607">
      <c r="A1607" s="4" t="inlineStr">
        <is>
          <t>Togetherwork</t>
        </is>
      </c>
      <c r="B1607" s="5" t="inlineStr">
        <is>
          <t>German</t>
        </is>
      </c>
      <c r="C1607" s="6" t="inlineStr">
        <is>
          <t>SaaS</t>
        </is>
      </c>
      <c r="D1607" s="7" t="n">
        <v>1</v>
      </c>
      <c r="E1607" s="7" t="n">
        <v>1</v>
      </c>
      <c r="F1607" s="6" t="inlineStr">
        <is>
          <t>Sean</t>
        </is>
      </c>
      <c r="G1607" s="6" t="inlineStr">
        <is>
          <t>Carroll</t>
        </is>
      </c>
      <c r="H1607" s="6" t="inlineStr">
        <is>
          <t>Director of Payments, Business Development</t>
        </is>
      </c>
      <c r="I1607" s="6" t="inlineStr">
        <is>
          <t>sean.carroll@togetherwork.com</t>
        </is>
      </c>
      <c r="J1607" s="8" t="inlineStr">
        <is>
          <t>http://www.linkedin.com/in/sean-carroll-b53921109</t>
        </is>
      </c>
      <c r="K1607" s="6" t="inlineStr">
        <is>
          <t>SDR</t>
        </is>
      </c>
      <c r="L1607" s="3" t="n"/>
      <c r="M1607" s="3" t="n"/>
      <c r="N1607" s="6" t="inlineStr">
        <is>
          <t>valid</t>
        </is>
      </c>
      <c r="O1607" s="9" t="inlineStr">
        <is>
          <t>+1 703-650-9834</t>
        </is>
      </c>
      <c r="P1607" s="9" t="inlineStr">
        <is>
          <t>+1 978-522-4335</t>
        </is>
      </c>
      <c r="Q1607" s="6" t="inlineStr">
        <is>
          <t>(No Stage)</t>
        </is>
      </c>
      <c r="R1607" s="8" t="inlineStr">
        <is>
          <t>https://togetherwork.com</t>
        </is>
      </c>
      <c r="S1607" s="8" t="inlineStr">
        <is>
          <t>http://www.linkedin.com/company/togetherwork</t>
        </is>
      </c>
      <c r="T1607" s="6" t="inlineStr">
        <is>
          <t>00QPs00000uodfYMAQ</t>
        </is>
      </c>
      <c r="U1607" s="3" t="n"/>
      <c r="V1607" s="3" t="n"/>
      <c r="W1607" s="3" t="n"/>
    </row>
    <row r="1608">
      <c r="A1608" s="4" t="inlineStr">
        <is>
          <t>Togetherwork</t>
        </is>
      </c>
      <c r="B1608" s="5" t="inlineStr">
        <is>
          <t>German</t>
        </is>
      </c>
      <c r="C1608" s="6" t="inlineStr">
        <is>
          <t>SaaS</t>
        </is>
      </c>
      <c r="D1608" s="7" t="n">
        <v>1</v>
      </c>
      <c r="E1608" s="7" t="n">
        <v>1</v>
      </c>
      <c r="F1608" s="6" t="inlineStr">
        <is>
          <t>Lyssa</t>
        </is>
      </c>
      <c r="G1608" s="6" t="inlineStr">
        <is>
          <t>Sankbeil</t>
        </is>
      </c>
      <c r="H1608" s="6" t="inlineStr">
        <is>
          <t>Payments Project Manager</t>
        </is>
      </c>
      <c r="I1608" s="6" t="inlineStr">
        <is>
          <t>lsankbeil@togetherwork.com</t>
        </is>
      </c>
      <c r="J1608" s="8" t="inlineStr">
        <is>
          <t>http://www.linkedin.com/in/lyssa-sankbeil-pmp-52b624126</t>
        </is>
      </c>
      <c r="K1608" s="6" t="inlineStr">
        <is>
          <t>SDR</t>
        </is>
      </c>
      <c r="L1608" s="3" t="n"/>
      <c r="M1608" s="3" t="n"/>
      <c r="N1608" s="6" t="inlineStr">
        <is>
          <t>valid</t>
        </is>
      </c>
      <c r="O1608" s="9" t="inlineStr">
        <is>
          <t>+1 706-527-9822</t>
        </is>
      </c>
      <c r="P1608" s="9" t="inlineStr">
        <is>
          <t>+1 888-554-6634</t>
        </is>
      </c>
      <c r="Q1608" s="6" t="inlineStr">
        <is>
          <t>(No Stage)</t>
        </is>
      </c>
      <c r="R1608" s="8" t="inlineStr">
        <is>
          <t>https://togetherwork.com</t>
        </is>
      </c>
      <c r="S1608" s="8" t="inlineStr">
        <is>
          <t>http://www.linkedin.com/company/togetherwork</t>
        </is>
      </c>
      <c r="T1608" s="6" t="inlineStr">
        <is>
          <t>00QPs00001p1LJOMA2</t>
        </is>
      </c>
      <c r="U1608" s="3" t="n"/>
      <c r="V1608" s="3" t="n"/>
      <c r="W1608" s="3" t="n"/>
    </row>
    <row r="1609">
      <c r="A1609" s="4" t="inlineStr">
        <is>
          <t>Transact Campus</t>
        </is>
      </c>
      <c r="B1609" s="5" t="inlineStr">
        <is>
          <t>Samuel</t>
        </is>
      </c>
      <c r="C1609" s="6" t="inlineStr">
        <is>
          <t>SaaS</t>
        </is>
      </c>
      <c r="D1609" s="7" t="n">
        <v>1</v>
      </c>
      <c r="E1609" s="7" t="n">
        <v>2</v>
      </c>
      <c r="F1609" s="6" t="inlineStr">
        <is>
          <t>Mark</t>
        </is>
      </c>
      <c r="G1609" s="6" t="inlineStr">
        <is>
          <t>Rodgers</t>
        </is>
      </c>
      <c r="H1609" s="6" t="inlineStr">
        <is>
          <t>Sr Manager, Infrastructure Engineering</t>
        </is>
      </c>
      <c r="I1609" s="6" t="inlineStr">
        <is>
          <t>mark.rodgers@transactcampus.com</t>
        </is>
      </c>
      <c r="J1609" s="8" t="inlineStr">
        <is>
          <t>http://www.linkedin.com/in/mark-rodgers-109b314</t>
        </is>
      </c>
      <c r="K1609" s="6" t="inlineStr">
        <is>
          <t>SDR</t>
        </is>
      </c>
      <c r="L1609" s="3" t="n"/>
      <c r="M1609" s="3" t="n"/>
      <c r="N1609" s="6" t="inlineStr">
        <is>
          <t>valid</t>
        </is>
      </c>
      <c r="O1609" s="9" t="inlineStr">
        <is>
          <t>+1 860-978-8295</t>
        </is>
      </c>
      <c r="P1609" s="9" t="inlineStr">
        <is>
          <t>+1 866-259-6296</t>
        </is>
      </c>
      <c r="Q1609" s="6" t="inlineStr">
        <is>
          <t>(No Stage)</t>
        </is>
      </c>
      <c r="R1609" s="8" t="inlineStr">
        <is>
          <t>https://transactcampus.com</t>
        </is>
      </c>
      <c r="S1609" s="8" t="inlineStr">
        <is>
          <t>http://www.linkedin.com/company/transact-campus-inc</t>
        </is>
      </c>
      <c r="T1609" s="6" t="inlineStr">
        <is>
          <t>00QPs00001p0mTjMAI</t>
        </is>
      </c>
      <c r="U1609" s="3" t="n"/>
      <c r="V1609" s="3" t="n"/>
      <c r="W1609" s="3" t="n"/>
    </row>
    <row r="1610">
      <c r="A1610" s="4" t="inlineStr">
        <is>
          <t>Transform</t>
        </is>
      </c>
      <c r="B1610" s="5" t="inlineStr">
        <is>
          <t>German</t>
        </is>
      </c>
      <c r="C1610" s="6" t="inlineStr">
        <is>
          <t>SaaS</t>
        </is>
      </c>
      <c r="D1610" s="7" t="n">
        <v>2</v>
      </c>
      <c r="E1610" s="7" t="n">
        <v>1</v>
      </c>
      <c r="F1610" s="6" t="inlineStr">
        <is>
          <t>Ashly</t>
        </is>
      </c>
      <c r="G1610" s="6" t="inlineStr">
        <is>
          <t>J.</t>
        </is>
      </c>
      <c r="H1610" s="6" t="inlineStr">
        <is>
          <t>Sr. Product Manager - Home Warranty Fullfillment</t>
        </is>
      </c>
      <c r="I1610" s="6" t="inlineStr">
        <is>
          <t>ashly@mail.transform.us</t>
        </is>
      </c>
      <c r="J1610" s="8" t="inlineStr">
        <is>
          <t>http://www.linkedin.com/sales/lead/ACwAAAFH6z0BDwOkA4iTwSsw3D43Sb2BlstcCwY</t>
        </is>
      </c>
      <c r="K1610" s="6" t="inlineStr">
        <is>
          <t>SDR</t>
        </is>
      </c>
      <c r="L1610" s="3" t="n"/>
      <c r="M1610" s="3" t="n"/>
      <c r="N1610" s="6" t="inlineStr">
        <is>
          <t>catch-all</t>
        </is>
      </c>
      <c r="O1610" s="3" t="n"/>
      <c r="P1610" s="3" t="n"/>
      <c r="Q1610" s="6" t="inlineStr">
        <is>
          <t>(No Stage)</t>
        </is>
      </c>
      <c r="R1610" s="8" t="inlineStr">
        <is>
          <t>https://transform.com.sa</t>
        </is>
      </c>
      <c r="S1610" s="8" t="inlineStr">
        <is>
          <t>http://www.linkedin.com/company/transformcompany</t>
        </is>
      </c>
      <c r="T1610" s="6" t="inlineStr">
        <is>
          <t>00QPs00001p1N4lMAE</t>
        </is>
      </c>
      <c r="U1610" s="3" t="n"/>
      <c r="V1610" s="3" t="n"/>
      <c r="W1610" s="3" t="n"/>
    </row>
    <row r="1611">
      <c r="A1611" s="4" t="inlineStr">
        <is>
          <t>Trip.com Group</t>
        </is>
      </c>
      <c r="B1611" s="5" t="inlineStr">
        <is>
          <t>Samuel</t>
        </is>
      </c>
      <c r="C1611" s="6" t="inlineStr">
        <is>
          <t>Travel &amp; Online Agencies (OTAs)</t>
        </is>
      </c>
      <c r="D1611" s="7" t="n">
        <v>1</v>
      </c>
      <c r="E1611" s="7" t="n">
        <v>3</v>
      </c>
      <c r="F1611" s="6" t="inlineStr">
        <is>
          <t>Yikun</t>
        </is>
      </c>
      <c r="G1611" s="6" t="inlineStr">
        <is>
          <t>Pan</t>
        </is>
      </c>
      <c r="H1611" s="6" t="inlineStr">
        <is>
          <t>Head of Product and Growth, Global Alternative Accommodation</t>
        </is>
      </c>
      <c r="I1611" s="6" t="inlineStr">
        <is>
          <t>pany@trip.com</t>
        </is>
      </c>
      <c r="J1611" s="8" t="inlineStr">
        <is>
          <t>http://www.linkedin.com/in/yikunpan</t>
        </is>
      </c>
      <c r="K1611" s="6" t="inlineStr">
        <is>
          <t>SDR</t>
        </is>
      </c>
      <c r="L1611" s="3" t="n"/>
      <c r="M1611" s="3" t="n"/>
      <c r="N1611" s="6" t="inlineStr">
        <is>
          <t>valid</t>
        </is>
      </c>
      <c r="O1611" s="9" t="inlineStr">
        <is>
          <t>+86 134 8886 4515</t>
        </is>
      </c>
      <c r="P1611" s="9" t="inlineStr">
        <is>
          <t>+86 833 896 0077</t>
        </is>
      </c>
      <c r="Q1611" s="6" t="inlineStr">
        <is>
          <t>(No Stage)</t>
        </is>
      </c>
      <c r="R1611" s="8" t="inlineStr">
        <is>
          <t>https://trip.com</t>
        </is>
      </c>
      <c r="S1611" s="8" t="inlineStr">
        <is>
          <t>http://www.linkedin.com/company/tripcomgroup</t>
        </is>
      </c>
      <c r="T1611" s="6" t="inlineStr">
        <is>
          <t>00QPs00001p1LJGMA2</t>
        </is>
      </c>
      <c r="U1611" s="3" t="n"/>
      <c r="V1611" s="3" t="n"/>
      <c r="W1611" s="3" t="n"/>
    </row>
    <row r="1612">
      <c r="A1612" s="4" t="inlineStr">
        <is>
          <t>ServiceNow</t>
        </is>
      </c>
      <c r="B1612" s="5" t="inlineStr">
        <is>
          <t>German</t>
        </is>
      </c>
      <c r="C1612" s="6" t="inlineStr">
        <is>
          <t>SaaS</t>
        </is>
      </c>
      <c r="D1612" s="7" t="n">
        <v>1</v>
      </c>
      <c r="E1612" s="7" t="n">
        <v>1</v>
      </c>
      <c r="F1612" s="6" t="inlineStr">
        <is>
          <t>John</t>
        </is>
      </c>
      <c r="G1612" s="6" t="inlineStr">
        <is>
          <t>Stone</t>
        </is>
      </c>
      <c r="H1612" s="6" t="inlineStr">
        <is>
          <t>Staff Product Manager - QuickBooks Payments</t>
        </is>
      </c>
      <c r="I1612" s="6" t="inlineStr">
        <is>
          <t>john.stone@servicenow.com</t>
        </is>
      </c>
      <c r="J1612" s="8" t="inlineStr">
        <is>
          <t>http://www.linkedin.com/in/johnbstone</t>
        </is>
      </c>
      <c r="K1612" s="6" t="inlineStr">
        <is>
          <t>SDR</t>
        </is>
      </c>
      <c r="L1612" s="3" t="n"/>
      <c r="M1612" s="3" t="n"/>
      <c r="N1612" s="6" t="inlineStr">
        <is>
          <t>Unavailable</t>
        </is>
      </c>
      <c r="O1612" s="9" t="inlineStr">
        <is>
          <t>+1 803-622-6201</t>
        </is>
      </c>
      <c r="P1612" s="3" t="n"/>
      <c r="Q1612" s="6" t="inlineStr">
        <is>
          <t>(No Stage)</t>
        </is>
      </c>
      <c r="R1612" s="8" t="inlineStr">
        <is>
          <t>https://trove.dad</t>
        </is>
      </c>
      <c r="S1612" s="8" t="inlineStr">
        <is>
          <t>http://www.linkedin.com/company/trove-dad</t>
        </is>
      </c>
      <c r="T1612" s="6" t="inlineStr">
        <is>
          <t>00QPs00001p1gaVMAQ</t>
        </is>
      </c>
      <c r="U1612" s="3" t="n"/>
      <c r="V1612" s="3" t="n"/>
      <c r="W1612" s="3" t="n"/>
    </row>
    <row r="1613">
      <c r="A1613" s="4" t="inlineStr">
        <is>
          <t>TrueML</t>
        </is>
      </c>
      <c r="B1613" s="5" t="inlineStr">
        <is>
          <t>German</t>
        </is>
      </c>
      <c r="C1613" s="6" t="inlineStr">
        <is>
          <t>SaaS</t>
        </is>
      </c>
      <c r="D1613" s="7" t="n">
        <v>1</v>
      </c>
      <c r="E1613" s="7" t="n">
        <v>1</v>
      </c>
      <c r="F1613" s="6" t="inlineStr">
        <is>
          <t>Naama</t>
        </is>
      </c>
      <c r="G1613" s="6" t="inlineStr">
        <is>
          <t>Bloom</t>
        </is>
      </c>
      <c r="H1613" s="6" t="inlineStr">
        <is>
          <t>Chief Growth Officer</t>
        </is>
      </c>
      <c r="I1613" s="6" t="inlineStr">
        <is>
          <t>nbloom@trueml.co</t>
        </is>
      </c>
      <c r="J1613" s="8" t="inlineStr">
        <is>
          <t>http://www.linkedin.com/in/naamabloom</t>
        </is>
      </c>
      <c r="K1613" s="6" t="inlineStr">
        <is>
          <t>SDR</t>
        </is>
      </c>
      <c r="L1613" s="3" t="n"/>
      <c r="M1613" s="3" t="n"/>
      <c r="N1613" s="6" t="inlineStr">
        <is>
          <t>valid</t>
        </is>
      </c>
      <c r="O1613" s="9" t="inlineStr">
        <is>
          <t>+1 646-964-4706</t>
        </is>
      </c>
      <c r="P1613" s="9" t="inlineStr">
        <is>
          <t>+1 866-611-2731</t>
        </is>
      </c>
      <c r="Q1613" s="6" t="inlineStr">
        <is>
          <t>(No Stage)</t>
        </is>
      </c>
      <c r="R1613" s="8" t="inlineStr">
        <is>
          <t>https://getretain.com</t>
        </is>
      </c>
      <c r="S1613" s="8" t="inlineStr">
        <is>
          <t>http://www.linkedin.com/company/truemltech</t>
        </is>
      </c>
      <c r="T1613" s="6" t="inlineStr">
        <is>
          <t>00QPs00001p1LJNMA2</t>
        </is>
      </c>
      <c r="U1613" s="3" t="n"/>
      <c r="V1613" s="3" t="n"/>
      <c r="W1613" s="3" t="n"/>
    </row>
    <row r="1614">
      <c r="A1614" s="4" t="inlineStr">
        <is>
          <t>TurboTenant</t>
        </is>
      </c>
      <c r="B1614" s="5" t="inlineStr">
        <is>
          <t>Samuel</t>
        </is>
      </c>
      <c r="C1614" s="6" t="inlineStr">
        <is>
          <t>SaaS</t>
        </is>
      </c>
      <c r="D1614" s="7" t="n">
        <v>1</v>
      </c>
      <c r="E1614" s="7" t="n">
        <v>1</v>
      </c>
      <c r="F1614" s="6" t="inlineStr">
        <is>
          <t>Seamus</t>
        </is>
      </c>
      <c r="G1614" s="6" t="inlineStr">
        <is>
          <t>Nally</t>
        </is>
      </c>
      <c r="H1614" s="6" t="inlineStr">
        <is>
          <t>Chief Executive Officer</t>
        </is>
      </c>
      <c r="I1614" s="6" t="inlineStr">
        <is>
          <t>seamus@turbotenant.com</t>
        </is>
      </c>
      <c r="J1614" s="8" t="inlineStr">
        <is>
          <t>http://www.linkedin.com/in/seamusnally</t>
        </is>
      </c>
      <c r="K1614" s="6" t="inlineStr">
        <is>
          <t>SDR</t>
        </is>
      </c>
      <c r="L1614" s="3" t="n"/>
      <c r="M1614" s="3" t="n"/>
      <c r="N1614" s="6" t="inlineStr">
        <is>
          <t>valid</t>
        </is>
      </c>
      <c r="O1614" s="3" t="n"/>
      <c r="P1614" s="9" t="inlineStr">
        <is>
          <t>+1 719-966-7368</t>
        </is>
      </c>
      <c r="Q1614" s="6" t="inlineStr">
        <is>
          <t>(No Stage)</t>
        </is>
      </c>
      <c r="R1614" s="8" t="inlineStr">
        <is>
          <t>https://turbotenant.com</t>
        </is>
      </c>
      <c r="S1614" s="8" t="inlineStr">
        <is>
          <t>http://www.linkedin.com/company/turbotenant</t>
        </is>
      </c>
      <c r="T1614" s="6" t="inlineStr">
        <is>
          <t>00QPs00001p1LJIMA2</t>
        </is>
      </c>
      <c r="U1614" s="3" t="n"/>
      <c r="V1614" s="3" t="n"/>
      <c r="W1614" s="3" t="n"/>
    </row>
    <row r="1615">
      <c r="A1615" s="4" t="inlineStr">
        <is>
          <t>TurboTenant</t>
        </is>
      </c>
      <c r="B1615" s="5" t="inlineStr">
        <is>
          <t>Samuel</t>
        </is>
      </c>
      <c r="C1615" s="6" t="inlineStr">
        <is>
          <t>SaaS</t>
        </is>
      </c>
      <c r="D1615" s="7" t="n">
        <v>1</v>
      </c>
      <c r="E1615" s="7" t="n">
        <v>1</v>
      </c>
      <c r="F1615" s="6" t="inlineStr">
        <is>
          <t>Luciano</t>
        </is>
      </c>
      <c r="G1615" s="6" t="inlineStr">
        <is>
          <t>Vizza</t>
        </is>
      </c>
      <c r="H1615" s="6" t="inlineStr">
        <is>
          <t>Group Product Manager</t>
        </is>
      </c>
      <c r="I1615" s="6" t="inlineStr">
        <is>
          <t>luciano@turbotenant.com</t>
        </is>
      </c>
      <c r="J1615" s="8" t="inlineStr">
        <is>
          <t>http://www.linkedin.com/sales/lead/ACwAAAYctiIB7PrSbZWPGSoRrJcBTHBDFjFVOoo</t>
        </is>
      </c>
      <c r="K1615" s="6" t="inlineStr">
        <is>
          <t>SDR</t>
        </is>
      </c>
      <c r="L1615" s="3" t="n"/>
      <c r="M1615" s="3" t="n"/>
      <c r="N1615" s="6" t="inlineStr">
        <is>
          <t>valid</t>
        </is>
      </c>
      <c r="O1615" s="3" t="n"/>
      <c r="P1615" s="9" t="inlineStr">
        <is>
          <t>+1 719-966-7368</t>
        </is>
      </c>
      <c r="Q1615" s="6" t="inlineStr">
        <is>
          <t>(No Stage)</t>
        </is>
      </c>
      <c r="R1615" s="8" t="inlineStr">
        <is>
          <t>https://turbotenant.com</t>
        </is>
      </c>
      <c r="S1615" s="8" t="inlineStr">
        <is>
          <t>http://www.linkedin.com/company/turbotenant</t>
        </is>
      </c>
      <c r="T1615" s="6" t="inlineStr">
        <is>
          <t>00QPs00001p0crgMAA</t>
        </is>
      </c>
      <c r="U1615" s="3" t="n"/>
      <c r="V1615" s="3" t="n"/>
      <c r="W1615" s="3" t="n"/>
    </row>
    <row r="1616">
      <c r="A1616" s="4" t="inlineStr">
        <is>
          <t>TurboTenant</t>
        </is>
      </c>
      <c r="B1616" s="5" t="inlineStr">
        <is>
          <t>Samuel</t>
        </is>
      </c>
      <c r="C1616" s="6" t="inlineStr">
        <is>
          <t>SaaS</t>
        </is>
      </c>
      <c r="D1616" s="7" t="n">
        <v>1</v>
      </c>
      <c r="E1616" s="7" t="n">
        <v>1</v>
      </c>
      <c r="F1616" s="6" t="inlineStr">
        <is>
          <t>Jonathan</t>
        </is>
      </c>
      <c r="G1616" s="6" t="inlineStr">
        <is>
          <t>Rudolph</t>
        </is>
      </c>
      <c r="H1616" s="6" t="inlineStr">
        <is>
          <t>Senior Product Manager</t>
        </is>
      </c>
      <c r="I1616" s="6" t="inlineStr">
        <is>
          <t>jonathan@turbotenant.com</t>
        </is>
      </c>
      <c r="J1616" s="8" t="inlineStr">
        <is>
          <t>http://www.linkedin.com/in/jonathan-rudolph-543373115</t>
        </is>
      </c>
      <c r="K1616" s="6" t="inlineStr">
        <is>
          <t>SDR</t>
        </is>
      </c>
      <c r="L1616" s="3" t="n"/>
      <c r="M1616" s="3" t="n"/>
      <c r="N1616" s="6" t="inlineStr">
        <is>
          <t>catch-all</t>
        </is>
      </c>
      <c r="O1616" s="9" t="inlineStr">
        <is>
          <t>+1 304-966-5866</t>
        </is>
      </c>
      <c r="P1616" s="9" t="inlineStr">
        <is>
          <t>+1 719-966-7368</t>
        </is>
      </c>
      <c r="Q1616" s="6" t="inlineStr">
        <is>
          <t>(No Stage)</t>
        </is>
      </c>
      <c r="R1616" s="8" t="inlineStr">
        <is>
          <t>https://turbotenant.com</t>
        </is>
      </c>
      <c r="S1616" s="8" t="inlineStr">
        <is>
          <t>http://www.linkedin.com/company/turbotenant</t>
        </is>
      </c>
      <c r="T1616" s="6" t="inlineStr">
        <is>
          <t>00QPs00001p1LJEMA2</t>
        </is>
      </c>
      <c r="U1616" s="3" t="n"/>
      <c r="V1616" s="3" t="n"/>
      <c r="W1616" s="3" t="n"/>
    </row>
    <row r="1617">
      <c r="A1617" s="4" t="inlineStr">
        <is>
          <t>Turno</t>
        </is>
      </c>
      <c r="B1617" s="5" t="inlineStr">
        <is>
          <t>Samuel</t>
        </is>
      </c>
      <c r="C1617" s="6" t="inlineStr">
        <is>
          <t>SaaS</t>
        </is>
      </c>
      <c r="D1617" s="7" t="n">
        <v>1</v>
      </c>
      <c r="E1617" s="7" t="n">
        <v>2</v>
      </c>
      <c r="F1617" s="6" t="inlineStr">
        <is>
          <t>Melanie</t>
        </is>
      </c>
      <c r="G1617" s="6" t="inlineStr">
        <is>
          <t>Steger</t>
        </is>
      </c>
      <c r="H1617" s="6" t="inlineStr">
        <is>
          <t>VP of Finance</t>
        </is>
      </c>
      <c r="I1617" s="6" t="inlineStr">
        <is>
          <t>melanie.steger@turno.com</t>
        </is>
      </c>
      <c r="J1617" s="8" t="inlineStr">
        <is>
          <t>http://www.linkedin.com/in/melanie-steger-36816236</t>
        </is>
      </c>
      <c r="K1617" s="6" t="inlineStr">
        <is>
          <t>SDR</t>
        </is>
      </c>
      <c r="L1617" s="3" t="n"/>
      <c r="M1617" s="3" t="n"/>
      <c r="N1617" s="6" t="inlineStr">
        <is>
          <t>valid</t>
        </is>
      </c>
      <c r="O1617" s="9" t="inlineStr">
        <is>
          <t>+1 916-969-7474</t>
        </is>
      </c>
      <c r="P1617" s="3" t="n"/>
      <c r="Q1617" s="6" t="inlineStr">
        <is>
          <t>(No Stage)</t>
        </is>
      </c>
      <c r="R1617" s="8" t="inlineStr">
        <is>
          <t>https://turno.com</t>
        </is>
      </c>
      <c r="S1617" s="8" t="inlineStr">
        <is>
          <t>http://www.linkedin.com/company/theturnoapp</t>
        </is>
      </c>
      <c r="T1617" s="6" t="inlineStr">
        <is>
          <t>00QPs00001p0mTlMAI</t>
        </is>
      </c>
      <c r="U1617" s="3" t="n"/>
      <c r="V1617" s="3" t="n"/>
      <c r="W1617" s="3" t="n"/>
    </row>
    <row r="1618">
      <c r="A1618" s="4" t="inlineStr">
        <is>
          <t>Puzzle</t>
        </is>
      </c>
      <c r="B1618" s="5" t="inlineStr">
        <is>
          <t>German</t>
        </is>
      </c>
      <c r="C1618" s="6" t="inlineStr">
        <is>
          <t>SaaS</t>
        </is>
      </c>
      <c r="D1618" s="7" t="n">
        <v>2</v>
      </c>
      <c r="E1618" s="7" t="n">
        <v>1</v>
      </c>
      <c r="F1618" s="6" t="inlineStr">
        <is>
          <t>Sasha</t>
        </is>
      </c>
      <c r="G1618" s="6" t="inlineStr">
        <is>
          <t>Orloff</t>
        </is>
      </c>
      <c r="H1618" s="6" t="inlineStr">
        <is>
          <t>Cofounder &amp; CEO</t>
        </is>
      </c>
      <c r="I1618" s="6" t="inlineStr">
        <is>
          <t>sasha@puzzle.io</t>
        </is>
      </c>
      <c r="J1618" s="8" t="inlineStr">
        <is>
          <t>http://www.linkedin.com/in/sashaorloff</t>
        </is>
      </c>
      <c r="K1618" s="6" t="inlineStr">
        <is>
          <t>SDR</t>
        </is>
      </c>
      <c r="L1618" s="3" t="n"/>
      <c r="M1618" s="3" t="n"/>
      <c r="N1618" s="6" t="inlineStr">
        <is>
          <t>valid</t>
        </is>
      </c>
      <c r="O1618" s="9" t="inlineStr">
        <is>
          <t>+1 202-236-1744</t>
        </is>
      </c>
      <c r="P1618" s="3" t="n"/>
      <c r="Q1618" s="6" t="inlineStr">
        <is>
          <t>(No Stage)</t>
        </is>
      </c>
      <c r="R1618" s="8" t="inlineStr">
        <is>
          <t>https://turpentine.co</t>
        </is>
      </c>
      <c r="S1618" s="8" t="inlineStr">
        <is>
          <t>http://www.linkedin.com/company/turpentinenetwork</t>
        </is>
      </c>
      <c r="T1618" s="6" t="inlineStr">
        <is>
          <t>00QPs00001p1QayMAE</t>
        </is>
      </c>
      <c r="U1618" s="3" t="n"/>
      <c r="V1618" s="3" t="n"/>
      <c r="W1618" s="3" t="n"/>
    </row>
    <row r="1619">
      <c r="A1619" s="4" t="inlineStr">
        <is>
          <t>Twitch</t>
        </is>
      </c>
      <c r="B1619" s="11" t="inlineStr">
        <is>
          <t>German</t>
        </is>
      </c>
      <c r="C1619" s="6" t="inlineStr">
        <is>
          <t>Video &amp; Music Streaming</t>
        </is>
      </c>
      <c r="D1619" s="7" t="n">
        <v>1</v>
      </c>
      <c r="E1619" s="7" t="n">
        <v>1</v>
      </c>
      <c r="F1619" s="6" t="inlineStr">
        <is>
          <t>Rahul</t>
        </is>
      </c>
      <c r="G1619" s="6" t="inlineStr">
        <is>
          <t>Kamath</t>
        </is>
      </c>
      <c r="H1619" s="6" t="inlineStr">
        <is>
          <t>Senior Software Engineering Manager - Payments</t>
        </is>
      </c>
      <c r="I1619" s="6" t="inlineStr">
        <is>
          <t>rahul.p.kamath@gmail.com</t>
        </is>
      </c>
      <c r="J1619" s="8" t="inlineStr">
        <is>
          <t>http://www.linkedin.com/in/rkamath1</t>
        </is>
      </c>
      <c r="K1619" s="6" t="inlineStr">
        <is>
          <t>SDR</t>
        </is>
      </c>
      <c r="L1619" s="3" t="n"/>
      <c r="M1619" s="3" t="n"/>
      <c r="N1619" s="6" t="inlineStr">
        <is>
          <t>Verified</t>
        </is>
      </c>
      <c r="O1619" s="9" t="inlineStr">
        <is>
          <t>+91 90351 10717</t>
        </is>
      </c>
      <c r="P1619" s="9" t="inlineStr">
        <is>
          <t>+1 415-684-7494</t>
        </is>
      </c>
      <c r="Q1619" s="6" t="inlineStr">
        <is>
          <t>First Contact</t>
        </is>
      </c>
      <c r="R1619" s="8" t="inlineStr">
        <is>
          <t>https://twitch.tv</t>
        </is>
      </c>
      <c r="S1619" s="8" t="inlineStr">
        <is>
          <t>http://www.linkedin.com/company/twitch-tv</t>
        </is>
      </c>
      <c r="T1619" s="6" t="inlineStr">
        <is>
          <t>00QPs00000vNGwvMAG</t>
        </is>
      </c>
      <c r="U1619" s="3" t="n"/>
      <c r="V1619" s="3" t="n"/>
      <c r="W1619" s="3" t="n"/>
    </row>
    <row r="1620">
      <c r="A1620" s="4" t="inlineStr">
        <is>
          <t>Twitch</t>
        </is>
      </c>
      <c r="B1620" s="11" t="inlineStr">
        <is>
          <t>German</t>
        </is>
      </c>
      <c r="C1620" s="6" t="inlineStr">
        <is>
          <t>Video &amp; Music Streaming</t>
        </is>
      </c>
      <c r="D1620" s="7" t="n">
        <v>1</v>
      </c>
      <c r="E1620" s="7" t="n">
        <v>2</v>
      </c>
      <c r="F1620" s="6" t="inlineStr">
        <is>
          <t>Karin</t>
        </is>
      </c>
      <c r="G1620" s="6" t="inlineStr">
        <is>
          <t>Zhang</t>
        </is>
      </c>
      <c r="H1620" s="6" t="inlineStr">
        <is>
          <t>VP of Engineering</t>
        </is>
      </c>
      <c r="I1620" s="6" t="inlineStr">
        <is>
          <t>karin@twitch.tv</t>
        </is>
      </c>
      <c r="J1620" s="8" t="inlineStr">
        <is>
          <t>http://www.linkedin.com/in/karin00</t>
        </is>
      </c>
      <c r="K1620" s="6" t="inlineStr">
        <is>
          <t>SDR</t>
        </is>
      </c>
      <c r="L1620" s="3" t="n"/>
      <c r="M1620" s="3" t="n"/>
      <c r="N1620" s="6" t="inlineStr">
        <is>
          <t>valid</t>
        </is>
      </c>
      <c r="O1620" s="9" t="inlineStr">
        <is>
          <t>+1 925-366-0187</t>
        </is>
      </c>
      <c r="P1620" s="9" t="inlineStr">
        <is>
          <t>+1 415-684-7494</t>
        </is>
      </c>
      <c r="Q1620" s="6" t="inlineStr">
        <is>
          <t>(No Stage)</t>
        </is>
      </c>
      <c r="R1620" s="8" t="inlineStr">
        <is>
          <t>https://twitch.tv</t>
        </is>
      </c>
      <c r="S1620" s="8" t="inlineStr">
        <is>
          <t>http://www.linkedin.com/company/twitch-tv</t>
        </is>
      </c>
      <c r="T1620" s="6" t="inlineStr">
        <is>
          <t>00QPs00001bfyKCMAY</t>
        </is>
      </c>
      <c r="U1620" s="3" t="n"/>
      <c r="V1620" s="3" t="n"/>
      <c r="W1620" s="3" t="n"/>
    </row>
    <row r="1621">
      <c r="A1621" s="4" t="inlineStr">
        <is>
          <t>Twitch</t>
        </is>
      </c>
      <c r="B1621" s="11" t="inlineStr">
        <is>
          <t>German</t>
        </is>
      </c>
      <c r="C1621" s="6" t="inlineStr">
        <is>
          <t>Video &amp; Music Streaming</t>
        </is>
      </c>
      <c r="D1621" s="7" t="n">
        <v>1</v>
      </c>
      <c r="E1621" s="7" t="n">
        <v>2</v>
      </c>
      <c r="F1621" s="6" t="inlineStr">
        <is>
          <t>Noah</t>
        </is>
      </c>
      <c r="G1621" s="6" t="inlineStr">
        <is>
          <t>Braun</t>
        </is>
      </c>
      <c r="H1621" s="6" t="inlineStr">
        <is>
          <t>Software Engineer</t>
        </is>
      </c>
      <c r="I1621" s="6" t="inlineStr">
        <is>
          <t>braunoah@twitch.tv</t>
        </is>
      </c>
      <c r="J1621" s="8" t="inlineStr">
        <is>
          <t>http://www.linkedin.com/in/noah-braun-890494227</t>
        </is>
      </c>
      <c r="K1621" s="6" t="inlineStr">
        <is>
          <t>SDR</t>
        </is>
      </c>
      <c r="L1621" s="3" t="n"/>
      <c r="M1621" s="3" t="n"/>
      <c r="N1621" s="6" t="inlineStr">
        <is>
          <t>valid</t>
        </is>
      </c>
      <c r="O1621" s="9" t="inlineStr">
        <is>
          <t>+1 202-427-5354</t>
        </is>
      </c>
      <c r="P1621" s="9" t="inlineStr">
        <is>
          <t>+1 415-684-7494</t>
        </is>
      </c>
      <c r="Q1621" s="6" t="inlineStr">
        <is>
          <t>(No Stage)</t>
        </is>
      </c>
      <c r="R1621" s="8" t="inlineStr">
        <is>
          <t>https://twitch.tv</t>
        </is>
      </c>
      <c r="S1621" s="8" t="inlineStr">
        <is>
          <t>http://www.linkedin.com/company/twitch-tv</t>
        </is>
      </c>
      <c r="T1621" s="6" t="inlineStr">
        <is>
          <t>00QPs00001p0y0IMAQ</t>
        </is>
      </c>
      <c r="U1621" s="3" t="n"/>
      <c r="V1621" s="3" t="n"/>
      <c r="W1621" s="3" t="n"/>
    </row>
    <row r="1622">
      <c r="A1622" s="4" t="inlineStr">
        <is>
          <t>Udemy</t>
        </is>
      </c>
      <c r="B1622" s="11" t="inlineStr">
        <is>
          <t>Samuel</t>
        </is>
      </c>
      <c r="C1622" s="6" t="inlineStr">
        <is>
          <t>E-Learning &amp; EdTech</t>
        </is>
      </c>
      <c r="D1622" s="7" t="n">
        <v>1</v>
      </c>
      <c r="E1622" s="7" t="n">
        <v>1</v>
      </c>
      <c r="F1622" s="6" t="inlineStr">
        <is>
          <t>Hugo</t>
        </is>
      </c>
      <c r="G1622" s="6" t="inlineStr">
        <is>
          <t>Sarrazin</t>
        </is>
      </c>
      <c r="H1622" s="6" t="inlineStr">
        <is>
          <t>President and CEO</t>
        </is>
      </c>
      <c r="I1622" s="6" t="inlineStr">
        <is>
          <t>hugo.sarrazin@udemy.com</t>
        </is>
      </c>
      <c r="J1622" s="8" t="inlineStr">
        <is>
          <t>http://www.linkedin.com/in/hugo-sarrazin</t>
        </is>
      </c>
      <c r="K1622" s="6" t="inlineStr">
        <is>
          <t>SDR</t>
        </is>
      </c>
      <c r="L1622" s="3" t="n"/>
      <c r="M1622" s="3" t="n"/>
      <c r="N1622" s="6" t="inlineStr">
        <is>
          <t>valid</t>
        </is>
      </c>
      <c r="O1622" s="9" t="inlineStr">
        <is>
          <t>+1 214-205-4873</t>
        </is>
      </c>
      <c r="P1622" s="9" t="inlineStr">
        <is>
          <t>+1 510-378-4789</t>
        </is>
      </c>
      <c r="Q1622" s="6" t="inlineStr">
        <is>
          <t>(No Stage)</t>
        </is>
      </c>
      <c r="R1622" s="8" t="inlineStr">
        <is>
          <t>https://udemy.com</t>
        </is>
      </c>
      <c r="S1622" s="8" t="inlineStr">
        <is>
          <t>http://www.linkedin.com/company/udemy</t>
        </is>
      </c>
      <c r="T1622" s="6" t="inlineStr">
        <is>
          <t>00QPs00001p1L4qMAE</t>
        </is>
      </c>
      <c r="U1622" s="3" t="n"/>
      <c r="V1622" s="3" t="n"/>
      <c r="W1622" s="3" t="n"/>
    </row>
    <row r="1623">
      <c r="A1623" s="4" t="inlineStr">
        <is>
          <t>Udemy</t>
        </is>
      </c>
      <c r="B1623" s="11" t="inlineStr">
        <is>
          <t>Samuel</t>
        </is>
      </c>
      <c r="C1623" s="6" t="inlineStr">
        <is>
          <t>E-Learning &amp; EdTech</t>
        </is>
      </c>
      <c r="D1623" s="7" t="n">
        <v>1</v>
      </c>
      <c r="E1623" s="7" t="n">
        <v>1</v>
      </c>
      <c r="F1623" s="6" t="inlineStr">
        <is>
          <t>Gareth</t>
        </is>
      </c>
      <c r="G1623" s="6" t="inlineStr">
        <is>
          <t>Hancock</t>
        </is>
      </c>
      <c r="H1623" s="6" t="inlineStr">
        <is>
          <t>Senior Director, Content Product Management</t>
        </is>
      </c>
      <c r="I1623" s="6" t="inlineStr">
        <is>
          <t>gareth.hancock@udemy.com</t>
        </is>
      </c>
      <c r="J1623" s="8" t="inlineStr">
        <is>
          <t>http://www.linkedin.com/in/gareth-hancock-7032831</t>
        </is>
      </c>
      <c r="K1623" s="6" t="inlineStr">
        <is>
          <t>SDR</t>
        </is>
      </c>
      <c r="L1623" s="3" t="n"/>
      <c r="M1623" s="3" t="n"/>
      <c r="N1623" s="6" t="inlineStr">
        <is>
          <t>valid</t>
        </is>
      </c>
      <c r="O1623" s="3" t="n"/>
      <c r="P1623" s="9" t="inlineStr">
        <is>
          <t>+1 510-378-4789</t>
        </is>
      </c>
      <c r="Q1623" s="6" t="inlineStr">
        <is>
          <t>(No Stage)</t>
        </is>
      </c>
      <c r="R1623" s="8" t="inlineStr">
        <is>
          <t>https://udemy.com</t>
        </is>
      </c>
      <c r="S1623" s="8" t="inlineStr">
        <is>
          <t>http://www.linkedin.com/company/udemy</t>
        </is>
      </c>
      <c r="T1623" s="6" t="inlineStr">
        <is>
          <t>00QPs00001p1L4vMAE</t>
        </is>
      </c>
      <c r="U1623" s="3" t="n"/>
      <c r="V1623" s="3" t="n"/>
      <c r="W1623" s="3" t="n"/>
    </row>
    <row r="1624">
      <c r="A1624" s="4" t="inlineStr">
        <is>
          <t>Udemy</t>
        </is>
      </c>
      <c r="B1624" s="11" t="inlineStr">
        <is>
          <t>Samuel</t>
        </is>
      </c>
      <c r="C1624" s="6" t="inlineStr">
        <is>
          <t>E-Learning &amp; EdTech</t>
        </is>
      </c>
      <c r="D1624" s="7" t="n">
        <v>1</v>
      </c>
      <c r="E1624" s="7" t="n">
        <v>1</v>
      </c>
      <c r="F1624" s="6" t="inlineStr">
        <is>
          <t>Jacob</t>
        </is>
      </c>
      <c r="G1624" s="6" t="inlineStr">
        <is>
          <t>Coulter</t>
        </is>
      </c>
      <c r="H1624" s="6" t="inlineStr">
        <is>
          <t>Senior Director of Product Management</t>
        </is>
      </c>
      <c r="I1624" s="6" t="inlineStr">
        <is>
          <t>jacob.coulter@udemy.com</t>
        </is>
      </c>
      <c r="J1624" s="8" t="inlineStr">
        <is>
          <t>http://www.linkedin.com/in/jacob-coulter-041803120</t>
        </is>
      </c>
      <c r="K1624" s="6" t="inlineStr">
        <is>
          <t>SDR</t>
        </is>
      </c>
      <c r="L1624" s="3" t="n"/>
      <c r="M1624" s="3" t="n"/>
      <c r="N1624" s="6" t="inlineStr">
        <is>
          <t>valid</t>
        </is>
      </c>
      <c r="O1624" s="9" t="inlineStr">
        <is>
          <t>+1 480-707-4522</t>
        </is>
      </c>
      <c r="P1624" s="9" t="inlineStr">
        <is>
          <t>+1 510-378-4789</t>
        </is>
      </c>
      <c r="Q1624" s="6" t="inlineStr">
        <is>
          <t>(No Stage)</t>
        </is>
      </c>
      <c r="R1624" s="8" t="inlineStr">
        <is>
          <t>https://udemy.com</t>
        </is>
      </c>
      <c r="S1624" s="8" t="inlineStr">
        <is>
          <t>http://www.linkedin.com/company/udemy</t>
        </is>
      </c>
      <c r="T1624" s="6" t="inlineStr">
        <is>
          <t>00QPs00001p1XqbMAE</t>
        </is>
      </c>
      <c r="U1624" s="3" t="n"/>
      <c r="V1624" s="3" t="n"/>
      <c r="W1624" s="3" t="n"/>
    </row>
    <row r="1625">
      <c r="A1625" s="4" t="inlineStr">
        <is>
          <t>United Airlines</t>
        </is>
      </c>
      <c r="B1625" s="5" t="inlineStr">
        <is>
          <t>Samuel</t>
        </is>
      </c>
      <c r="C1625" s="6" t="inlineStr">
        <is>
          <t>Passenger Transport &amp; Ticketing</t>
        </is>
      </c>
      <c r="D1625" s="7" t="n">
        <v>1</v>
      </c>
      <c r="E1625" s="7" t="n">
        <v>1</v>
      </c>
      <c r="F1625" s="6" t="inlineStr">
        <is>
          <t>Jeetendra</t>
        </is>
      </c>
      <c r="G1625" s="6" t="inlineStr">
        <is>
          <t>Sharma</t>
        </is>
      </c>
      <c r="H1625" s="6" t="inlineStr">
        <is>
          <t>Senior Manager - Generative AI</t>
        </is>
      </c>
      <c r="I1625" s="6" t="inlineStr">
        <is>
          <t>jeetendra.sharma@united.com</t>
        </is>
      </c>
      <c r="J1625" s="8" t="inlineStr">
        <is>
          <t>http://www.linkedin.com/in/jeetendra-kumar-sharma-6b7a3846</t>
        </is>
      </c>
      <c r="K1625" s="6" t="inlineStr">
        <is>
          <t>SDR</t>
        </is>
      </c>
      <c r="L1625" s="3" t="n"/>
      <c r="M1625" s="3" t="n"/>
      <c r="N1625" s="6" t="inlineStr">
        <is>
          <t>valid</t>
        </is>
      </c>
      <c r="O1625" s="9" t="inlineStr">
        <is>
          <t>+91 33224 89025</t>
        </is>
      </c>
      <c r="P1625" s="9" t="inlineStr">
        <is>
          <t>+1 872-825-4000</t>
        </is>
      </c>
      <c r="Q1625" s="6" t="inlineStr">
        <is>
          <t>(No Stage)</t>
        </is>
      </c>
      <c r="R1625" s="8" t="inlineStr">
        <is>
          <t>https://united.com</t>
        </is>
      </c>
      <c r="S1625" s="8" t="inlineStr">
        <is>
          <t>http://www.linkedin.com/company/united-airlines</t>
        </is>
      </c>
      <c r="T1625" s="6" t="inlineStr">
        <is>
          <t>00QPs00001p1L50MAE</t>
        </is>
      </c>
      <c r="U1625" s="3" t="n"/>
      <c r="V1625" s="3" t="n"/>
      <c r="W1625" s="3" t="n"/>
    </row>
    <row r="1626">
      <c r="A1626" s="4" t="inlineStr">
        <is>
          <t>Upbound</t>
        </is>
      </c>
      <c r="B1626" s="5" t="inlineStr">
        <is>
          <t>German</t>
        </is>
      </c>
      <c r="C1626" s="6" t="inlineStr">
        <is>
          <t>SaaS</t>
        </is>
      </c>
      <c r="D1626" s="7" t="n">
        <v>1</v>
      </c>
      <c r="E1626" s="7" t="n">
        <v>1</v>
      </c>
      <c r="F1626" s="6" t="inlineStr">
        <is>
          <t>Hunsung</t>
        </is>
      </c>
      <c r="G1626" s="6" t="inlineStr">
        <is>
          <t>L.</t>
        </is>
      </c>
      <c r="H1626" s="6" t="inlineStr">
        <is>
          <t>Senior Product Manager</t>
        </is>
      </c>
      <c r="I1626" s="6" t="inlineStr">
        <is>
          <t>hunsung.lee@upbound.io</t>
        </is>
      </c>
      <c r="J1626" s="8" t="inlineStr">
        <is>
          <t>http://www.linkedin.com/in/hunsungedwardlee</t>
        </is>
      </c>
      <c r="K1626" s="6" t="inlineStr">
        <is>
          <t>SDR</t>
        </is>
      </c>
      <c r="L1626" s="3" t="n"/>
      <c r="M1626" s="3" t="n"/>
      <c r="N1626" s="6" t="inlineStr">
        <is>
          <t>valid</t>
        </is>
      </c>
      <c r="O1626" s="9" t="inlineStr">
        <is>
          <t>+1 703-772-1319</t>
        </is>
      </c>
      <c r="P1626" s="9" t="inlineStr">
        <is>
          <t>+1 206-880-0210</t>
        </is>
      </c>
      <c r="Q1626" s="6" t="inlineStr">
        <is>
          <t>(No Stage)</t>
        </is>
      </c>
      <c r="R1626" s="8" t="inlineStr">
        <is>
          <t>https://upbound.io</t>
        </is>
      </c>
      <c r="S1626" s="8" t="inlineStr">
        <is>
          <t>http://www.linkedin.com/company/upbound-io</t>
        </is>
      </c>
      <c r="T1626" s="6" t="inlineStr">
        <is>
          <t>00QPs00001p1L4xMAE</t>
        </is>
      </c>
      <c r="U1626" s="3" t="n"/>
      <c r="V1626" s="3" t="n"/>
      <c r="W1626" s="3" t="n"/>
    </row>
    <row r="1627">
      <c r="A1627" s="4" t="inlineStr">
        <is>
          <t>Upgrade</t>
        </is>
      </c>
      <c r="B1627" s="5" t="inlineStr">
        <is>
          <t>German</t>
        </is>
      </c>
      <c r="C1627" s="6" t="inlineStr">
        <is>
          <t>Digital Banks / Neobanks</t>
        </is>
      </c>
      <c r="D1627" s="7" t="n">
        <v>1</v>
      </c>
      <c r="E1627" s="7" t="n">
        <v>1</v>
      </c>
      <c r="F1627" s="6" t="inlineStr">
        <is>
          <t>Ryan</t>
        </is>
      </c>
      <c r="G1627" s="6" t="inlineStr">
        <is>
          <t>Jung</t>
        </is>
      </c>
      <c r="H1627" s="6" t="inlineStr">
        <is>
          <t>Senior Product Manager</t>
        </is>
      </c>
      <c r="I1627" s="6" t="inlineStr">
        <is>
          <t>rjung@upgrade.com</t>
        </is>
      </c>
      <c r="J1627" s="8" t="inlineStr">
        <is>
          <t>http://www.linkedin.com/in/ryan-jung-912281</t>
        </is>
      </c>
      <c r="K1627" s="6" t="inlineStr">
        <is>
          <t>SDR</t>
        </is>
      </c>
      <c r="L1627" s="3" t="n"/>
      <c r="M1627" s="3" t="n"/>
      <c r="N1627" s="6" t="inlineStr">
        <is>
          <t>valid</t>
        </is>
      </c>
      <c r="O1627" s="9" t="inlineStr">
        <is>
          <t>+1 415-602-2448</t>
        </is>
      </c>
      <c r="P1627" s="9" t="inlineStr">
        <is>
          <t>+1 844-319-3909</t>
        </is>
      </c>
      <c r="Q1627" s="6" t="inlineStr">
        <is>
          <t>(No Stage)</t>
        </is>
      </c>
      <c r="R1627" s="8" t="inlineStr">
        <is>
          <t>https://upgrade.com</t>
        </is>
      </c>
      <c r="S1627" s="8" t="inlineStr">
        <is>
          <t>http://www.linkedin.com/company/upgrade-inc-</t>
        </is>
      </c>
      <c r="T1627" s="6" t="inlineStr">
        <is>
          <t>00QPs00001p1L4rMAE</t>
        </is>
      </c>
      <c r="U1627" s="3" t="n"/>
      <c r="V1627" s="3" t="n"/>
      <c r="W1627" s="3" t="n"/>
    </row>
    <row r="1628">
      <c r="A1628" s="4" t="inlineStr">
        <is>
          <t>Upgrade</t>
        </is>
      </c>
      <c r="B1628" s="5" t="inlineStr">
        <is>
          <t>German</t>
        </is>
      </c>
      <c r="C1628" s="6" t="inlineStr">
        <is>
          <t>Digital Banks / Neobanks</t>
        </is>
      </c>
      <c r="D1628" s="7" t="n">
        <v>1</v>
      </c>
      <c r="E1628" s="7" t="n">
        <v>1</v>
      </c>
      <c r="F1628" s="6" t="inlineStr">
        <is>
          <t>Kunal</t>
        </is>
      </c>
      <c r="G1628" s="6" t="inlineStr">
        <is>
          <t>Shah</t>
        </is>
      </c>
      <c r="H1628" s="6" t="inlineStr">
        <is>
          <t>VP, Capital Markets Execution</t>
        </is>
      </c>
      <c r="I1628" s="6" t="inlineStr">
        <is>
          <t>kshah@uplift.com</t>
        </is>
      </c>
      <c r="J1628" s="8" t="inlineStr">
        <is>
          <t>http://www.linkedin.com/in/kpshah94</t>
        </is>
      </c>
      <c r="K1628" s="6" t="inlineStr">
        <is>
          <t>SDR</t>
        </is>
      </c>
      <c r="L1628" s="3" t="n"/>
      <c r="M1628" s="3" t="n"/>
      <c r="N1628" s="6" t="inlineStr">
        <is>
          <t>valid</t>
        </is>
      </c>
      <c r="O1628" s="9" t="inlineStr">
        <is>
          <t>+1 617-961-2022</t>
        </is>
      </c>
      <c r="P1628" s="9" t="inlineStr">
        <is>
          <t>+1 844-319-3909</t>
        </is>
      </c>
      <c r="Q1628" s="6" t="inlineStr">
        <is>
          <t>(No Stage)</t>
        </is>
      </c>
      <c r="R1628" s="8" t="inlineStr">
        <is>
          <t>https://upgrade.com</t>
        </is>
      </c>
      <c r="S1628" s="8" t="inlineStr">
        <is>
          <t>http://www.linkedin.com/company/upgrade-inc-</t>
        </is>
      </c>
      <c r="T1628" s="6" t="inlineStr">
        <is>
          <t>00QPs00001p1L52MAE</t>
        </is>
      </c>
      <c r="U1628" s="3" t="n"/>
      <c r="V1628" s="3" t="n"/>
      <c r="W1628" s="3" t="n"/>
    </row>
    <row r="1629">
      <c r="A1629" s="4" t="inlineStr">
        <is>
          <t>Upgrade</t>
        </is>
      </c>
      <c r="B1629" s="5" t="inlineStr">
        <is>
          <t>German</t>
        </is>
      </c>
      <c r="C1629" s="6" t="inlineStr">
        <is>
          <t>Digital Banks / Neobanks</t>
        </is>
      </c>
      <c r="D1629" s="7" t="n">
        <v>1</v>
      </c>
      <c r="E1629" s="7" t="n">
        <v>2</v>
      </c>
      <c r="F1629" s="6" t="inlineStr">
        <is>
          <t>Avis</t>
        </is>
      </c>
      <c r="G1629" s="6" t="inlineStr">
        <is>
          <t>D.</t>
        </is>
      </c>
      <c r="H1629" s="6" t="inlineStr">
        <is>
          <t>Principal Software Engineer</t>
        </is>
      </c>
      <c r="I1629" s="6" t="inlineStr">
        <is>
          <t>adsouza@upgrade.com</t>
        </is>
      </c>
      <c r="J1629" s="8" t="inlineStr">
        <is>
          <t>http://www.linkedin.com/sales/lead/ACwAAAPyzqMBKAq4JZxzFOjFCgiFKRzrVaKKiiY</t>
        </is>
      </c>
      <c r="K1629" s="6" t="inlineStr">
        <is>
          <t>SDR</t>
        </is>
      </c>
      <c r="L1629" s="3" t="n"/>
      <c r="M1629" s="3" t="n"/>
      <c r="N1629" s="6" t="inlineStr">
        <is>
          <t>Unavailable</t>
        </is>
      </c>
      <c r="O1629" s="3" t="n"/>
      <c r="P1629" s="9" t="inlineStr">
        <is>
          <t>+1 844-319-3909</t>
        </is>
      </c>
      <c r="Q1629" s="6" t="inlineStr">
        <is>
          <t>(No Stage)</t>
        </is>
      </c>
      <c r="R1629" s="8" t="inlineStr">
        <is>
          <t>https://upgrade.com</t>
        </is>
      </c>
      <c r="S1629" s="8" t="inlineStr">
        <is>
          <t>http://www.linkedin.com/company/upgrade-inc-</t>
        </is>
      </c>
      <c r="T1629" s="3" t="n"/>
      <c r="U1629" s="3" t="n"/>
      <c r="V1629" s="3" t="n"/>
      <c r="W1629" s="3" t="n"/>
    </row>
    <row r="1630">
      <c r="A1630" s="4" t="inlineStr">
        <is>
          <t>Upgrade</t>
        </is>
      </c>
      <c r="B1630" s="5" t="inlineStr">
        <is>
          <t>German</t>
        </is>
      </c>
      <c r="C1630" s="6" t="inlineStr">
        <is>
          <t>Digital Banks / Neobanks</t>
        </is>
      </c>
      <c r="D1630" s="7" t="n">
        <v>1</v>
      </c>
      <c r="E1630" s="7" t="n">
        <v>3</v>
      </c>
      <c r="F1630" s="6" t="inlineStr">
        <is>
          <t>James</t>
        </is>
      </c>
      <c r="G1630" s="6" t="inlineStr">
        <is>
          <t>Simpson</t>
        </is>
      </c>
      <c r="H1630" s="6" t="inlineStr">
        <is>
          <t>Senior Director Strategic Partnerships &amp; GTM</t>
        </is>
      </c>
      <c r="I1630" s="6" t="inlineStr">
        <is>
          <t>jsimpson@upgrade.com</t>
        </is>
      </c>
      <c r="J1630" s="8" t="inlineStr">
        <is>
          <t>http://www.linkedin.com/in/james-simpson-966a86a0</t>
        </is>
      </c>
      <c r="K1630" s="6" t="inlineStr">
        <is>
          <t>SDR</t>
        </is>
      </c>
      <c r="L1630" s="3" t="n"/>
      <c r="M1630" s="3" t="n"/>
      <c r="N1630" s="6" t="inlineStr">
        <is>
          <t>valid</t>
        </is>
      </c>
      <c r="O1630" s="9" t="inlineStr">
        <is>
          <t>+1 425-229-2247</t>
        </is>
      </c>
      <c r="P1630" s="9" t="inlineStr">
        <is>
          <t>+1 844-319-3909</t>
        </is>
      </c>
      <c r="Q1630" s="6" t="inlineStr">
        <is>
          <t>(No Stage)</t>
        </is>
      </c>
      <c r="R1630" s="8" t="inlineStr">
        <is>
          <t>https://upgrade.com</t>
        </is>
      </c>
      <c r="S1630" s="8" t="inlineStr">
        <is>
          <t>http://www.linkedin.com/company/upgrade-inc-</t>
        </is>
      </c>
      <c r="T1630" s="6" t="inlineStr">
        <is>
          <t>00QPs00001p0y0JMAQ</t>
        </is>
      </c>
      <c r="U1630" s="3" t="n"/>
      <c r="V1630" s="3" t="n"/>
      <c r="W1630" s="3" t="n"/>
    </row>
    <row r="1631">
      <c r="A1631" s="4" t="inlineStr">
        <is>
          <t>Upgrade</t>
        </is>
      </c>
      <c r="B1631" s="5" t="inlineStr">
        <is>
          <t>German</t>
        </is>
      </c>
      <c r="C1631" s="6" t="inlineStr">
        <is>
          <t>Digital Banks / Neobanks</t>
        </is>
      </c>
      <c r="D1631" s="7" t="n">
        <v>1</v>
      </c>
      <c r="E1631" s="7" t="n">
        <v>2</v>
      </c>
      <c r="F1631" s="6" t="inlineStr">
        <is>
          <t>Branden</t>
        </is>
      </c>
      <c r="G1631" s="6" t="inlineStr">
        <is>
          <t>Schwartz</t>
        </is>
      </c>
      <c r="H1631" s="6" t="inlineStr">
        <is>
          <t>Sr. Vice President, Cruise Commercial (Flex Pay)</t>
        </is>
      </c>
      <c r="I1631" s="6" t="inlineStr">
        <is>
          <t>bschwartz@upgrade.com</t>
        </is>
      </c>
      <c r="J1631" s="8" t="inlineStr">
        <is>
          <t>http://www.linkedin.com/in/brandenschwartz</t>
        </is>
      </c>
      <c r="K1631" s="6" t="inlineStr">
        <is>
          <t>SDR</t>
        </is>
      </c>
      <c r="L1631" s="3" t="n"/>
      <c r="M1631" s="3" t="n"/>
      <c r="N1631" s="6" t="inlineStr">
        <is>
          <t>valid</t>
        </is>
      </c>
      <c r="O1631" s="9" t="inlineStr">
        <is>
          <t>+1 305-281-4990</t>
        </is>
      </c>
      <c r="P1631" s="9" t="inlineStr">
        <is>
          <t>+1 844-319-3909</t>
        </is>
      </c>
      <c r="Q1631" s="6" t="inlineStr">
        <is>
          <t>(No Stage)</t>
        </is>
      </c>
      <c r="R1631" s="8" t="inlineStr">
        <is>
          <t>https://upgrade.com</t>
        </is>
      </c>
      <c r="S1631" s="8" t="inlineStr">
        <is>
          <t>http://www.linkedin.com/company/upgrade-inc-</t>
        </is>
      </c>
      <c r="T1631" s="6" t="inlineStr">
        <is>
          <t>00QPs00001p0y0QMAQ</t>
        </is>
      </c>
      <c r="U1631" s="3" t="n"/>
      <c r="V1631" s="3" t="n"/>
      <c r="W1631" s="3" t="n"/>
    </row>
    <row r="1632">
      <c r="A1632" s="4" t="inlineStr">
        <is>
          <t>Upgrade</t>
        </is>
      </c>
      <c r="B1632" s="5" t="inlineStr">
        <is>
          <t>German</t>
        </is>
      </c>
      <c r="C1632" s="6" t="inlineStr">
        <is>
          <t>Digital Banks / Neobanks</t>
        </is>
      </c>
      <c r="D1632" s="7" t="n">
        <v>1</v>
      </c>
      <c r="E1632" s="7" t="n">
        <v>1</v>
      </c>
      <c r="F1632" s="6" t="inlineStr">
        <is>
          <t>Kevin</t>
        </is>
      </c>
      <c r="G1632" s="6" t="inlineStr">
        <is>
          <t>Rund</t>
        </is>
      </c>
      <c r="H1632" s="6" t="inlineStr">
        <is>
          <t>Vice President of Product Management</t>
        </is>
      </c>
      <c r="I1632" s="6" t="inlineStr">
        <is>
          <t>krund@upgrade.com</t>
        </is>
      </c>
      <c r="J1632" s="8" t="inlineStr">
        <is>
          <t>http://www.linkedin.com/in/kevin-rund-49726a1</t>
        </is>
      </c>
      <c r="K1632" s="6" t="inlineStr">
        <is>
          <t>SDR</t>
        </is>
      </c>
      <c r="L1632" s="3" t="n"/>
      <c r="M1632" s="3" t="n"/>
      <c r="N1632" s="6" t="inlineStr">
        <is>
          <t>valid</t>
        </is>
      </c>
      <c r="O1632" s="9" t="inlineStr">
        <is>
          <t>+1 302-584-7715</t>
        </is>
      </c>
      <c r="P1632" s="9" t="inlineStr">
        <is>
          <t>+1 844-319-3909</t>
        </is>
      </c>
      <c r="Q1632" s="6" t="inlineStr">
        <is>
          <t>(No Stage)</t>
        </is>
      </c>
      <c r="R1632" s="8" t="inlineStr">
        <is>
          <t>https://upgrade.com</t>
        </is>
      </c>
      <c r="S1632" s="8" t="inlineStr">
        <is>
          <t>http://www.linkedin.com/company/upgrade-inc-</t>
        </is>
      </c>
      <c r="T1632" s="6" t="inlineStr">
        <is>
          <t>00QPs00001p1L51MAE</t>
        </is>
      </c>
      <c r="U1632" s="3" t="n"/>
      <c r="V1632" s="3" t="n"/>
      <c r="W1632" s="3" t="n"/>
    </row>
    <row r="1633">
      <c r="A1633" s="4" t="inlineStr">
        <is>
          <t>Upwork</t>
        </is>
      </c>
      <c r="B1633" s="5" t="inlineStr">
        <is>
          <t>Samuel</t>
        </is>
      </c>
      <c r="C1633" s="6" t="inlineStr">
        <is>
          <t>Online Marketplaces</t>
        </is>
      </c>
      <c r="D1633" s="7" t="n">
        <v>1</v>
      </c>
      <c r="E1633" s="7" t="n">
        <v>1</v>
      </c>
      <c r="F1633" s="6" t="inlineStr">
        <is>
          <t>Desmond</t>
        </is>
      </c>
      <c r="G1633" s="6" t="inlineStr">
        <is>
          <t>Chan</t>
        </is>
      </c>
      <c r="H1633" s="6" t="inlineStr">
        <is>
          <t>Director of Product Management, Payments</t>
        </is>
      </c>
      <c r="I1633" s="6" t="inlineStr">
        <is>
          <t>desmondchan@upwork.com</t>
        </is>
      </c>
      <c r="J1633" s="8" t="inlineStr">
        <is>
          <t>http://www.linkedin.com/in/desmondchan-mit</t>
        </is>
      </c>
      <c r="K1633" s="6" t="inlineStr">
        <is>
          <t>SDR</t>
        </is>
      </c>
      <c r="L1633" s="3" t="n"/>
      <c r="M1633" s="3" t="n"/>
      <c r="N1633" s="6" t="inlineStr">
        <is>
          <t>valid</t>
        </is>
      </c>
      <c r="O1633" s="9" t="inlineStr">
        <is>
          <t>+1 650-224-9992</t>
        </is>
      </c>
      <c r="P1633" s="9" t="inlineStr">
        <is>
          <t>+1 866-262-4478</t>
        </is>
      </c>
      <c r="Q1633" s="6" t="inlineStr">
        <is>
          <t>(No Stage)</t>
        </is>
      </c>
      <c r="R1633" s="8" t="inlineStr">
        <is>
          <t>https://upwork.com</t>
        </is>
      </c>
      <c r="S1633" s="8" t="inlineStr">
        <is>
          <t>http://www.linkedin.com/company/upwork</t>
        </is>
      </c>
      <c r="T1633" s="6" t="inlineStr">
        <is>
          <t>00QPs00001lVzyTMAS</t>
        </is>
      </c>
      <c r="U1633" s="3" t="n"/>
      <c r="V1633" s="3" t="n"/>
      <c r="W1633" s="3" t="n"/>
    </row>
    <row r="1634">
      <c r="A1634" s="4" t="inlineStr">
        <is>
          <t>Upwork</t>
        </is>
      </c>
      <c r="B1634" s="5" t="inlineStr">
        <is>
          <t>Samuel</t>
        </is>
      </c>
      <c r="C1634" s="6" t="inlineStr">
        <is>
          <t>Online Marketplaces</t>
        </is>
      </c>
      <c r="D1634" s="7" t="n">
        <v>1</v>
      </c>
      <c r="E1634" s="7" t="n">
        <v>1</v>
      </c>
      <c r="F1634" s="6" t="inlineStr">
        <is>
          <t>Anima</t>
        </is>
      </c>
      <c r="G1634" s="6" t="inlineStr">
        <is>
          <t>Sahoo</t>
        </is>
      </c>
      <c r="H1634" s="6" t="inlineStr">
        <is>
          <t>Payment Product Management</t>
        </is>
      </c>
      <c r="I1634" s="6" t="inlineStr">
        <is>
          <t>animasahoo@upwork.com</t>
        </is>
      </c>
      <c r="J1634" s="8" t="inlineStr">
        <is>
          <t>http://www.linkedin.com/in/anima-sahoo-03a39826b</t>
        </is>
      </c>
      <c r="K1634" s="6" t="inlineStr">
        <is>
          <t>SDR</t>
        </is>
      </c>
      <c r="L1634" s="3" t="n"/>
      <c r="M1634" s="3" t="n"/>
      <c r="N1634" s="6" t="inlineStr">
        <is>
          <t>valid</t>
        </is>
      </c>
      <c r="O1634" s="3" t="n"/>
      <c r="P1634" s="9" t="inlineStr">
        <is>
          <t>+1 650-316-7500</t>
        </is>
      </c>
      <c r="Q1634" s="6" t="inlineStr">
        <is>
          <t>(No Stage)</t>
        </is>
      </c>
      <c r="R1634" s="8" t="inlineStr">
        <is>
          <t>https://upwork.com</t>
        </is>
      </c>
      <c r="S1634" s="8" t="inlineStr">
        <is>
          <t>http://www.linkedin.com/company/upwork</t>
        </is>
      </c>
      <c r="T1634" s="6" t="inlineStr">
        <is>
          <t>00QPs00001jdusiMAA</t>
        </is>
      </c>
      <c r="U1634" s="3" t="n"/>
      <c r="V1634" s="3" t="n"/>
      <c r="W1634" s="3" t="n"/>
    </row>
    <row r="1635">
      <c r="A1635" s="4" t="inlineStr">
        <is>
          <t>URBN</t>
        </is>
      </c>
      <c r="B1635" s="5" t="inlineStr">
        <is>
          <t>Samuel</t>
        </is>
      </c>
      <c r="C1635" s="6" t="inlineStr">
        <is>
          <t>Retail</t>
        </is>
      </c>
      <c r="D1635" s="7" t="n">
        <v>1</v>
      </c>
      <c r="E1635" s="7" t="n">
        <v>2</v>
      </c>
      <c r="F1635" s="6" t="inlineStr">
        <is>
          <t>Rob</t>
        </is>
      </c>
      <c r="G1635" s="6" t="inlineStr">
        <is>
          <t>Frieman</t>
        </is>
      </c>
      <c r="H1635" s="6" t="inlineStr">
        <is>
          <t>Chief Information Officer</t>
        </is>
      </c>
      <c r="I1635" s="6" t="inlineStr">
        <is>
          <t>rfrieman@urbn.com</t>
        </is>
      </c>
      <c r="J1635" s="8" t="inlineStr">
        <is>
          <t>http://www.linkedin.com/in/robfrieman</t>
        </is>
      </c>
      <c r="K1635" s="6" t="inlineStr">
        <is>
          <t>SDR</t>
        </is>
      </c>
      <c r="L1635" s="3" t="n"/>
      <c r="M1635" s="3" t="n"/>
      <c r="N1635" s="6" t="inlineStr">
        <is>
          <t>valid</t>
        </is>
      </c>
      <c r="O1635" s="9" t="inlineStr">
        <is>
          <t>+1 215-847-1494</t>
        </is>
      </c>
      <c r="P1635" s="9" t="inlineStr">
        <is>
          <t>+1 215-454-5500</t>
        </is>
      </c>
      <c r="Q1635" s="6" t="inlineStr">
        <is>
          <t>(No Stage)</t>
        </is>
      </c>
      <c r="R1635" s="3" t="n"/>
      <c r="S1635" s="8" t="inlineStr">
        <is>
          <t>http://www.linkedin.com/company/urban-outfitters-inc</t>
        </is>
      </c>
      <c r="T1635" s="6" t="inlineStr">
        <is>
          <t>00QPs00001W4YJcMAN</t>
        </is>
      </c>
      <c r="U1635" s="3" t="n"/>
      <c r="V1635" s="3" t="n"/>
      <c r="W1635" s="3" t="n"/>
    </row>
    <row r="1636">
      <c r="A1636" s="4" t="inlineStr">
        <is>
          <t>URBN</t>
        </is>
      </c>
      <c r="B1636" s="5" t="inlineStr">
        <is>
          <t>Samuel</t>
        </is>
      </c>
      <c r="C1636" s="6" t="inlineStr">
        <is>
          <t>Retail</t>
        </is>
      </c>
      <c r="D1636" s="7" t="n">
        <v>1</v>
      </c>
      <c r="E1636" s="7" t="n">
        <v>1</v>
      </c>
      <c r="F1636" s="6" t="inlineStr">
        <is>
          <t>Chris</t>
        </is>
      </c>
      <c r="G1636" s="6" t="inlineStr">
        <is>
          <t>Moran</t>
        </is>
      </c>
      <c r="H1636" s="6" t="inlineStr">
        <is>
          <t>Payments Technology Sr. Manager</t>
        </is>
      </c>
      <c r="I1636" s="6" t="inlineStr">
        <is>
          <t>cmoran@urbn.com</t>
        </is>
      </c>
      <c r="J1636" s="8" t="inlineStr">
        <is>
          <t>http://www.linkedin.com/in/cmmoran</t>
        </is>
      </c>
      <c r="K1636" s="6" t="inlineStr">
        <is>
          <t>SDR</t>
        </is>
      </c>
      <c r="L1636" s="3" t="n"/>
      <c r="M1636" s="3" t="n"/>
      <c r="N1636" s="6" t="inlineStr">
        <is>
          <t>valid</t>
        </is>
      </c>
      <c r="O1636" s="9" t="inlineStr">
        <is>
          <t>+1 408-601-7756</t>
        </is>
      </c>
      <c r="P1636" s="3" t="n"/>
      <c r="Q1636" s="6" t="inlineStr">
        <is>
          <t>(No Stage)</t>
        </is>
      </c>
      <c r="R1636" s="3" t="n"/>
      <c r="S1636" s="8" t="inlineStr">
        <is>
          <t>http://www.linkedin.com/company/urban-outfitters-inc</t>
        </is>
      </c>
      <c r="T1636" s="6" t="inlineStr">
        <is>
          <t>00QPs00000ukCigMAE</t>
        </is>
      </c>
      <c r="U1636" s="3" t="n"/>
      <c r="V1636" s="3" t="n"/>
      <c r="W1636" s="3" t="n"/>
    </row>
    <row r="1637">
      <c r="A1637" s="4" t="inlineStr">
        <is>
          <t>Vantaca</t>
        </is>
      </c>
      <c r="B1637" s="5" t="inlineStr">
        <is>
          <t>Samuel</t>
        </is>
      </c>
      <c r="C1637" s="6" t="inlineStr">
        <is>
          <t>SaaS</t>
        </is>
      </c>
      <c r="D1637" s="7" t="n">
        <v>1</v>
      </c>
      <c r="E1637" s="7" t="n">
        <v>1</v>
      </c>
      <c r="F1637" s="6" t="inlineStr">
        <is>
          <t>Zach</t>
        </is>
      </c>
      <c r="G1637" s="6" t="inlineStr">
        <is>
          <t>Zalasky</t>
        </is>
      </c>
      <c r="H1637" s="6" t="inlineStr">
        <is>
          <t>VP of Payments and Financial Services</t>
        </is>
      </c>
      <c r="I1637" s="6" t="inlineStr">
        <is>
          <t>zach.zalasky@vantaca.com</t>
        </is>
      </c>
      <c r="J1637" s="8" t="inlineStr">
        <is>
          <t>http://www.linkedin.com/in/zach-zalasky-1ba8b840</t>
        </is>
      </c>
      <c r="K1637" s="6" t="inlineStr">
        <is>
          <t>SDR</t>
        </is>
      </c>
      <c r="L1637" s="3" t="n"/>
      <c r="M1637" s="3" t="n"/>
      <c r="N1637" s="6" t="inlineStr">
        <is>
          <t>valid</t>
        </is>
      </c>
      <c r="O1637" s="9" t="inlineStr">
        <is>
          <t>+1 612-386-1053</t>
        </is>
      </c>
      <c r="P1637" s="9" t="inlineStr">
        <is>
          <t>+1 855-582-6822</t>
        </is>
      </c>
      <c r="Q1637" s="6" t="inlineStr">
        <is>
          <t>(No Stage)</t>
        </is>
      </c>
      <c r="R1637" s="8" t="inlineStr">
        <is>
          <t>https://vantaca.com</t>
        </is>
      </c>
      <c r="S1637" s="8" t="inlineStr">
        <is>
          <t>http://www.linkedin.com/company/vantaca</t>
        </is>
      </c>
      <c r="T1637" s="6" t="inlineStr">
        <is>
          <t>00QPs00001p1L4tMAE</t>
        </is>
      </c>
      <c r="U1637" s="3" t="n"/>
      <c r="V1637" s="3" t="n"/>
      <c r="W1637" s="3" t="n"/>
    </row>
    <row r="1638">
      <c r="A1638" s="4" t="inlineStr">
        <is>
          <t>Veracross</t>
        </is>
      </c>
      <c r="B1638" s="5" t="inlineStr">
        <is>
          <t>Samuel</t>
        </is>
      </c>
      <c r="C1638" s="6" t="inlineStr">
        <is>
          <t>SaaS</t>
        </is>
      </c>
      <c r="D1638" s="7" t="n">
        <v>1</v>
      </c>
      <c r="E1638" s="7" t="n">
        <v>1</v>
      </c>
      <c r="F1638" s="6" t="inlineStr">
        <is>
          <t>Annie</t>
        </is>
      </c>
      <c r="G1638" s="6" t="inlineStr">
        <is>
          <t>Davis</t>
        </is>
      </c>
      <c r="H1638" s="6" t="inlineStr">
        <is>
          <t>Senior Vice President of Product Management</t>
        </is>
      </c>
      <c r="I1638" s="6" t="inlineStr">
        <is>
          <t>annie.davis@veracross.com</t>
        </is>
      </c>
      <c r="J1638" s="8" t="inlineStr">
        <is>
          <t>http://www.linkedin.com/in/annie-davis-19425b22</t>
        </is>
      </c>
      <c r="K1638" s="6" t="inlineStr">
        <is>
          <t>SDR</t>
        </is>
      </c>
      <c r="L1638" s="3" t="n"/>
      <c r="M1638" s="3" t="n"/>
      <c r="N1638" s="6" t="inlineStr">
        <is>
          <t>valid</t>
        </is>
      </c>
      <c r="O1638" s="9" t="inlineStr">
        <is>
          <t>+1 248-320-2716</t>
        </is>
      </c>
      <c r="P1638" s="9" t="inlineStr">
        <is>
          <t>+1 866-492-3463</t>
        </is>
      </c>
      <c r="Q1638" s="6" t="inlineStr">
        <is>
          <t>(No Stage)</t>
        </is>
      </c>
      <c r="R1638" s="8" t="inlineStr">
        <is>
          <t>https://veracross.com</t>
        </is>
      </c>
      <c r="S1638" s="8" t="inlineStr">
        <is>
          <t>http://www.linkedin.com/company/veracross</t>
        </is>
      </c>
      <c r="T1638" s="6" t="inlineStr">
        <is>
          <t>00QPs00001p1L4sMAE</t>
        </is>
      </c>
      <c r="U1638" s="3" t="n"/>
      <c r="V1638" s="3" t="n"/>
      <c r="W1638" s="3" t="n"/>
    </row>
    <row r="1639">
      <c r="A1639" s="4" t="inlineStr">
        <is>
          <t>Veracross</t>
        </is>
      </c>
      <c r="B1639" s="5" t="inlineStr">
        <is>
          <t>Samuel</t>
        </is>
      </c>
      <c r="C1639" s="6" t="inlineStr">
        <is>
          <t>SaaS</t>
        </is>
      </c>
      <c r="D1639" s="7" t="n">
        <v>1</v>
      </c>
      <c r="E1639" s="7" t="n">
        <v>1</v>
      </c>
      <c r="F1639" s="6" t="inlineStr">
        <is>
          <t>Thaddeus</t>
        </is>
      </c>
      <c r="G1639" s="6" t="inlineStr">
        <is>
          <t>White</t>
        </is>
      </c>
      <c r="H1639" s="6" t="inlineStr">
        <is>
          <t>Senior Director of Product Management</t>
        </is>
      </c>
      <c r="I1639" s="6" t="inlineStr">
        <is>
          <t>white@mail.veracross.com</t>
        </is>
      </c>
      <c r="J1639" s="8" t="inlineStr">
        <is>
          <t>http://www.linkedin.com/in/thaddeusmwhite</t>
        </is>
      </c>
      <c r="K1639" s="6" t="inlineStr">
        <is>
          <t>SDR</t>
        </is>
      </c>
      <c r="L1639" s="3" t="n"/>
      <c r="M1639" s="3" t="n"/>
      <c r="N1639" s="6" t="inlineStr">
        <is>
          <t>catch-all</t>
        </is>
      </c>
      <c r="O1639" s="9" t="inlineStr">
        <is>
          <t>+1 765-243-2617</t>
        </is>
      </c>
      <c r="P1639" s="9" t="inlineStr">
        <is>
          <t>+1 866-492-3463</t>
        </is>
      </c>
      <c r="Q1639" s="6" t="inlineStr">
        <is>
          <t>(No Stage)</t>
        </is>
      </c>
      <c r="R1639" s="8" t="inlineStr">
        <is>
          <t>https://veracross.com</t>
        </is>
      </c>
      <c r="S1639" s="8" t="inlineStr">
        <is>
          <t>http://www.linkedin.com/company/veracross</t>
        </is>
      </c>
      <c r="T1639" s="6" t="inlineStr">
        <is>
          <t>00QPs00001p0c4MMAQ</t>
        </is>
      </c>
      <c r="U1639" s="3" t="n"/>
      <c r="V1639" s="3" t="n"/>
      <c r="W1639" s="3" t="n"/>
    </row>
    <row r="1640">
      <c r="A1640" s="4" t="inlineStr">
        <is>
          <t>Vercel</t>
        </is>
      </c>
      <c r="B1640" s="5" t="inlineStr">
        <is>
          <t>German</t>
        </is>
      </c>
      <c r="C1640" s="6" t="inlineStr">
        <is>
          <t>Web &amp; Cloud Hosting</t>
        </is>
      </c>
      <c r="D1640" s="7" t="n">
        <v>1</v>
      </c>
      <c r="E1640" s="7" t="n">
        <v>2</v>
      </c>
      <c r="F1640" s="6" t="inlineStr">
        <is>
          <t>Lakshmi</t>
        </is>
      </c>
      <c r="G1640" s="6" t="inlineStr">
        <is>
          <t>S.</t>
        </is>
      </c>
      <c r="H1640" s="6" t="inlineStr">
        <is>
          <t>Head of Financial Infrastructure</t>
        </is>
      </c>
      <c r="I1640" s="6" t="inlineStr">
        <is>
          <t>s@vercel.com</t>
        </is>
      </c>
      <c r="J1640" s="8" t="inlineStr">
        <is>
          <t>http://www.linkedin.com/in/lakshmisubbramanian</t>
        </is>
      </c>
      <c r="K1640" s="6" t="inlineStr">
        <is>
          <t>SDR</t>
        </is>
      </c>
      <c r="L1640" s="3" t="n"/>
      <c r="M1640" s="3" t="n"/>
      <c r="N1640" s="6" t="inlineStr">
        <is>
          <t>valid</t>
        </is>
      </c>
      <c r="O1640" s="9" t="inlineStr">
        <is>
          <t>+1 917-963-4338</t>
        </is>
      </c>
      <c r="P1640" s="9" t="inlineStr">
        <is>
          <t>+1 559-288-7060</t>
        </is>
      </c>
      <c r="Q1640" s="6" t="inlineStr">
        <is>
          <t>(No Stage)</t>
        </is>
      </c>
      <c r="R1640" s="8" t="inlineStr">
        <is>
          <t>https://vercel.com</t>
        </is>
      </c>
      <c r="S1640" s="8" t="inlineStr">
        <is>
          <t>http://www.linkedin.com/company/vercel</t>
        </is>
      </c>
      <c r="T1640" s="6" t="inlineStr">
        <is>
          <t>00QPs00001p0y0OMAQ</t>
        </is>
      </c>
      <c r="U1640" s="3" t="n"/>
      <c r="V1640" s="3" t="n"/>
      <c r="W1640" s="3" t="n"/>
    </row>
    <row r="1641">
      <c r="A1641" s="4" t="inlineStr">
        <is>
          <t>Vercel</t>
        </is>
      </c>
      <c r="B1641" s="5" t="inlineStr">
        <is>
          <t>German</t>
        </is>
      </c>
      <c r="C1641" s="6" t="inlineStr">
        <is>
          <t>Web &amp; Cloud Hosting</t>
        </is>
      </c>
      <c r="D1641" s="7" t="n">
        <v>1</v>
      </c>
      <c r="E1641" s="7" t="n">
        <v>2</v>
      </c>
      <c r="F1641" s="6" t="inlineStr">
        <is>
          <t>Andrew</t>
        </is>
      </c>
      <c r="G1641" s="6" t="inlineStr">
        <is>
          <t>Qu</t>
        </is>
      </c>
      <c r="H1641" s="6" t="inlineStr">
        <is>
          <t>HR Business Partner</t>
        </is>
      </c>
      <c r="I1641" s="6" t="inlineStr">
        <is>
          <t>andrew.qu@vercel.com</t>
        </is>
      </c>
      <c r="J1641" s="8" t="inlineStr">
        <is>
          <t>http://www.linkedin.com/in/andrew-qu</t>
        </is>
      </c>
      <c r="K1641" s="6" t="inlineStr">
        <is>
          <t>SDR</t>
        </is>
      </c>
      <c r="L1641" s="3" t="n"/>
      <c r="M1641" s="3" t="n"/>
      <c r="N1641" s="6" t="inlineStr">
        <is>
          <t>valid</t>
        </is>
      </c>
      <c r="O1641" s="9" t="inlineStr">
        <is>
          <t>+1 908-327-1112</t>
        </is>
      </c>
      <c r="P1641" s="9" t="inlineStr">
        <is>
          <t>+1 818-223-3360</t>
        </is>
      </c>
      <c r="Q1641" s="6" t="inlineStr">
        <is>
          <t>(No Stage)</t>
        </is>
      </c>
      <c r="R1641" s="8" t="inlineStr">
        <is>
          <t>https://vercel.com</t>
        </is>
      </c>
      <c r="S1641" s="8" t="inlineStr">
        <is>
          <t>http://www.linkedin.com/company/vercel</t>
        </is>
      </c>
      <c r="T1641" s="6" t="inlineStr">
        <is>
          <t>00QPs00001NAQigMAH</t>
        </is>
      </c>
      <c r="U1641" s="3" t="n"/>
      <c r="V1641" s="3" t="n"/>
      <c r="W1641" s="3" t="n"/>
    </row>
    <row r="1642">
      <c r="A1642" s="4" t="inlineStr">
        <is>
          <t>Vercel</t>
        </is>
      </c>
      <c r="B1642" s="5" t="inlineStr">
        <is>
          <t>German</t>
        </is>
      </c>
      <c r="C1642" s="6" t="inlineStr">
        <is>
          <t>Web &amp; Cloud Hosting</t>
        </is>
      </c>
      <c r="D1642" s="7" t="n">
        <v>1</v>
      </c>
      <c r="E1642" s="7" t="n">
        <v>1</v>
      </c>
      <c r="F1642" s="6" t="inlineStr">
        <is>
          <t>Marcos</t>
        </is>
      </c>
      <c r="G1642" s="6" t="inlineStr">
        <is>
          <t>Grappeggia</t>
        </is>
      </c>
      <c r="H1642" s="6" t="inlineStr">
        <is>
          <t>Principal Product Manager</t>
        </is>
      </c>
      <c r="I1642" s="6" t="inlineStr">
        <is>
          <t>marcos.grappeggia@vercel.com</t>
        </is>
      </c>
      <c r="J1642" s="8" t="inlineStr">
        <is>
          <t>http://www.linkedin.com/in/grappeggia</t>
        </is>
      </c>
      <c r="K1642" s="6" t="inlineStr">
        <is>
          <t>SDR</t>
        </is>
      </c>
      <c r="L1642" s="3" t="n"/>
      <c r="M1642" s="3" t="n"/>
      <c r="N1642" s="6" t="inlineStr">
        <is>
          <t>valid</t>
        </is>
      </c>
      <c r="O1642" s="9" t="inlineStr">
        <is>
          <t>+55 11 95310-8381</t>
        </is>
      </c>
      <c r="P1642" s="9" t="inlineStr">
        <is>
          <t>+1 559-288-7060</t>
        </is>
      </c>
      <c r="Q1642" s="6" t="inlineStr">
        <is>
          <t>(No Stage)</t>
        </is>
      </c>
      <c r="R1642" s="8" t="inlineStr">
        <is>
          <t>https://vercel.com</t>
        </is>
      </c>
      <c r="S1642" s="8" t="inlineStr">
        <is>
          <t>http://www.linkedin.com/company/vercel</t>
        </is>
      </c>
      <c r="T1642" s="6" t="inlineStr">
        <is>
          <t>00QPs00001p1L4yMAE</t>
        </is>
      </c>
      <c r="U1642" s="3" t="n"/>
      <c r="V1642" s="3" t="n"/>
      <c r="W1642" s="3" t="n"/>
    </row>
    <row r="1643">
      <c r="A1643" s="4" t="inlineStr">
        <is>
          <t>Upwork</t>
        </is>
      </c>
      <c r="B1643" s="5" t="inlineStr">
        <is>
          <t>Samuel</t>
        </is>
      </c>
      <c r="C1643" s="6" t="inlineStr">
        <is>
          <t>Online Marketplaces</t>
        </is>
      </c>
      <c r="D1643" s="7" t="n">
        <v>1</v>
      </c>
      <c r="E1643" s="7" t="n">
        <v>1</v>
      </c>
      <c r="F1643" s="6" t="inlineStr">
        <is>
          <t>Yvonne</t>
        </is>
      </c>
      <c r="G1643" s="6" t="inlineStr">
        <is>
          <t>Chung</t>
        </is>
      </c>
      <c r="H1643" s="6" t="inlineStr">
        <is>
          <t>Senior Product Manager - Pricing Strategy, Ads, Monetization | Marketplaces</t>
        </is>
      </c>
      <c r="I1643" s="6" t="inlineStr">
        <is>
          <t>yvonnechung@upwork.com</t>
        </is>
      </c>
      <c r="J1643" s="8" t="inlineStr">
        <is>
          <t>http://www.linkedin.com/in/yvonne-chung-67025829</t>
        </is>
      </c>
      <c r="K1643" s="6" t="inlineStr">
        <is>
          <t>SDR</t>
        </is>
      </c>
      <c r="L1643" s="3" t="n"/>
      <c r="M1643" s="3" t="n"/>
      <c r="N1643" s="6" t="inlineStr">
        <is>
          <t>invalid</t>
        </is>
      </c>
      <c r="O1643" s="9" t="inlineStr">
        <is>
          <t>+1 415-867-3507</t>
        </is>
      </c>
      <c r="P1643" s="9" t="inlineStr">
        <is>
          <t>+1 866-413-5768</t>
        </is>
      </c>
      <c r="Q1643" s="6" t="inlineStr">
        <is>
          <t>(No Stage)</t>
        </is>
      </c>
      <c r="R1643" s="8" t="inlineStr">
        <is>
          <t>https://vericast.com</t>
        </is>
      </c>
      <c r="S1643" s="8" t="inlineStr">
        <is>
          <t>http://www.linkedin.com/company/vericastmarketing</t>
        </is>
      </c>
      <c r="T1643" s="6" t="inlineStr">
        <is>
          <t>00QPs00001p0X36MAE</t>
        </is>
      </c>
      <c r="U1643" s="3" t="n"/>
      <c r="V1643" s="3" t="n"/>
      <c r="W1643" s="3" t="n"/>
    </row>
    <row r="1644">
      <c r="A1644" s="4" t="inlineStr">
        <is>
          <t>vineyard vines</t>
        </is>
      </c>
      <c r="B1644" s="5" t="inlineStr">
        <is>
          <t>Samuel</t>
        </is>
      </c>
      <c r="C1644" s="6" t="inlineStr">
        <is>
          <t>Retail</t>
        </is>
      </c>
      <c r="D1644" s="7" t="n">
        <v>1</v>
      </c>
      <c r="E1644" s="7" t="n">
        <v>2</v>
      </c>
      <c r="F1644" s="6" t="inlineStr">
        <is>
          <t>Christopher</t>
        </is>
      </c>
      <c r="G1644" s="6" t="inlineStr">
        <is>
          <t>Bodenlos</t>
        </is>
      </c>
      <c r="H1644" s="6" t="inlineStr">
        <is>
          <t>Senior Developer</t>
        </is>
      </c>
      <c r="I1644" s="6" t="inlineStr">
        <is>
          <t>cbodenlos@vineyardvines.com</t>
        </is>
      </c>
      <c r="J1644" s="8" t="inlineStr">
        <is>
          <t>http://www.linkedin.com/in/bodenlos</t>
        </is>
      </c>
      <c r="K1644" s="6" t="inlineStr">
        <is>
          <t>SDR</t>
        </is>
      </c>
      <c r="L1644" s="3" t="n"/>
      <c r="M1644" s="3" t="n"/>
      <c r="N1644" s="6" t="inlineStr">
        <is>
          <t>valid</t>
        </is>
      </c>
      <c r="O1644" s="9" t="inlineStr">
        <is>
          <t>+1 203-428-3002</t>
        </is>
      </c>
      <c r="P1644" s="9" t="inlineStr">
        <is>
          <t>+1 800-892-4982</t>
        </is>
      </c>
      <c r="Q1644" s="6" t="inlineStr">
        <is>
          <t>(No Stage)</t>
        </is>
      </c>
      <c r="R1644" s="8" t="inlineStr">
        <is>
          <t>https://vineyardvines.com</t>
        </is>
      </c>
      <c r="S1644" s="8" t="inlineStr">
        <is>
          <t>http://www.linkedin.com/company/vineyard-vines</t>
        </is>
      </c>
      <c r="T1644" s="6" t="inlineStr">
        <is>
          <t>00QPs00001p0y0FMAQ</t>
        </is>
      </c>
      <c r="U1644" s="3" t="n"/>
      <c r="V1644" s="3" t="n"/>
      <c r="W1644" s="3" t="n"/>
    </row>
    <row r="1645">
      <c r="A1645" s="4" t="inlineStr">
        <is>
          <t>Visit Group</t>
        </is>
      </c>
      <c r="B1645" s="5" t="inlineStr">
        <is>
          <t>Samuel</t>
        </is>
      </c>
      <c r="C1645" s="6" t="inlineStr">
        <is>
          <t>SaaS</t>
        </is>
      </c>
      <c r="D1645" s="7" t="n">
        <v>1</v>
      </c>
      <c r="E1645" s="7" t="n">
        <v>1</v>
      </c>
      <c r="F1645" s="6" t="inlineStr">
        <is>
          <t>Carl-Johan</t>
        </is>
      </c>
      <c r="G1645" s="6" t="inlineStr">
        <is>
          <t>Holmen</t>
        </is>
      </c>
      <c r="H1645" s="6" t="inlineStr">
        <is>
          <t>Chief Commercial Officer (CCO)</t>
        </is>
      </c>
      <c r="I1645" s="6" t="inlineStr">
        <is>
          <t>carl-johan.holmen@visit.com</t>
        </is>
      </c>
      <c r="J1645" s="8" t="inlineStr">
        <is>
          <t>http://www.linkedin.com/in/carljohanholmen</t>
        </is>
      </c>
      <c r="K1645" s="6" t="inlineStr">
        <is>
          <t>SDR</t>
        </is>
      </c>
      <c r="L1645" s="3" t="n"/>
      <c r="M1645" s="3" t="n"/>
      <c r="N1645" s="6" t="inlineStr">
        <is>
          <t>valid</t>
        </is>
      </c>
      <c r="O1645" s="9" t="inlineStr">
        <is>
          <t>+1 952-426-2520</t>
        </is>
      </c>
      <c r="P1645" s="9" t="inlineStr">
        <is>
          <t>+46 31 380 60 00</t>
        </is>
      </c>
      <c r="Q1645" s="6" t="inlineStr">
        <is>
          <t>(No Stage)</t>
        </is>
      </c>
      <c r="R1645" s="8" t="inlineStr">
        <is>
          <t>https://visitgroup.com</t>
        </is>
      </c>
      <c r="S1645" s="8" t="inlineStr">
        <is>
          <t>http://www.linkedin.com/company/visitgroup</t>
        </is>
      </c>
      <c r="T1645" s="6" t="inlineStr">
        <is>
          <t>00QPs00001p1L4uMAE</t>
        </is>
      </c>
      <c r="U1645" s="3" t="n"/>
      <c r="V1645" s="3" t="n"/>
      <c r="W1645" s="3" t="n"/>
    </row>
    <row r="1646">
      <c r="A1646" s="4" t="inlineStr">
        <is>
          <t>Vista Group</t>
        </is>
      </c>
      <c r="B1646" s="5" t="inlineStr">
        <is>
          <t>Samuel</t>
        </is>
      </c>
      <c r="C1646" s="6" t="inlineStr">
        <is>
          <t>SaaS</t>
        </is>
      </c>
      <c r="D1646" s="7" t="n">
        <v>2</v>
      </c>
      <c r="E1646" s="7" t="n">
        <v>1</v>
      </c>
      <c r="F1646" s="6" t="inlineStr">
        <is>
          <t>Austin</t>
        </is>
      </c>
      <c r="G1646" s="6" t="inlineStr">
        <is>
          <t>Dustow</t>
        </is>
      </c>
      <c r="H1646" s="6" t="inlineStr">
        <is>
          <t>Vice President, Global Payment Solutions</t>
        </is>
      </c>
      <c r="I1646" s="6" t="inlineStr">
        <is>
          <t>austin.dustow@vista.co</t>
        </is>
      </c>
      <c r="J1646" s="8" t="inlineStr">
        <is>
          <t>http://www.linkedin.com/in/austin-dustow-80039a6b</t>
        </is>
      </c>
      <c r="K1646" s="6" t="inlineStr">
        <is>
          <t>SDR</t>
        </is>
      </c>
      <c r="L1646" s="3" t="n"/>
      <c r="M1646" s="3" t="n"/>
      <c r="N1646" s="6" t="inlineStr">
        <is>
          <t>valid</t>
        </is>
      </c>
      <c r="O1646" s="9" t="inlineStr">
        <is>
          <t>+44 748 130 6683</t>
        </is>
      </c>
      <c r="P1646" s="9" t="inlineStr">
        <is>
          <t>+64 9-984 4570</t>
        </is>
      </c>
      <c r="Q1646" s="6" t="inlineStr">
        <is>
          <t>(No Stage)</t>
        </is>
      </c>
      <c r="R1646" s="8" t="inlineStr">
        <is>
          <t>https://vistagroup.co.nz</t>
        </is>
      </c>
      <c r="S1646" s="8" t="inlineStr">
        <is>
          <t>http://www.linkedin.com/company/vista-group-limited</t>
        </is>
      </c>
      <c r="T1646" s="6" t="inlineStr">
        <is>
          <t>00QPs00001p17ZrMAI</t>
        </is>
      </c>
      <c r="U1646" s="3" t="n"/>
      <c r="V1646" s="3" t="n"/>
      <c r="W1646" s="3" t="n"/>
    </row>
    <row r="1647">
      <c r="A1647" s="4" t="inlineStr">
        <is>
          <t>Vivenu</t>
        </is>
      </c>
      <c r="B1647" s="5" t="inlineStr">
        <is>
          <t>Samuel</t>
        </is>
      </c>
      <c r="C1647" s="6" t="inlineStr">
        <is>
          <t>Event &amp; Travel Ticketing</t>
        </is>
      </c>
      <c r="D1647" s="7" t="n">
        <v>1</v>
      </c>
      <c r="E1647" s="7" t="n">
        <v>1</v>
      </c>
      <c r="F1647" s="6" t="inlineStr">
        <is>
          <t>Jens</t>
        </is>
      </c>
      <c r="G1647" s="6" t="inlineStr">
        <is>
          <t>Teichert</t>
        </is>
      </c>
      <c r="H1647" s="6" t="inlineStr">
        <is>
          <t>Co-Founder &amp; CTO</t>
        </is>
      </c>
      <c r="I1647" s="6" t="inlineStr">
        <is>
          <t>j.teichert@vivenu.com</t>
        </is>
      </c>
      <c r="J1647" s="8" t="inlineStr">
        <is>
          <t>http://www.linkedin.com/in/jens-teichert-a5b3ab7a</t>
        </is>
      </c>
      <c r="K1647" s="6" t="inlineStr">
        <is>
          <t>SDR</t>
        </is>
      </c>
      <c r="L1647" s="3" t="n"/>
      <c r="M1647" s="3" t="n"/>
      <c r="N1647" s="6" t="inlineStr">
        <is>
          <t>valid</t>
        </is>
      </c>
      <c r="O1647" s="9" t="inlineStr">
        <is>
          <t>+49 176 32638467</t>
        </is>
      </c>
      <c r="P1647" s="9" t="inlineStr">
        <is>
          <t>+49 211 90227276</t>
        </is>
      </c>
      <c r="Q1647" s="6" t="inlineStr">
        <is>
          <t>(No Stage)</t>
        </is>
      </c>
      <c r="R1647" s="8" t="inlineStr">
        <is>
          <t>https://vivenu.com</t>
        </is>
      </c>
      <c r="S1647" s="8" t="inlineStr">
        <is>
          <t>http://www.linkedin.com/company/vivenu-gmbh</t>
        </is>
      </c>
      <c r="T1647" s="6" t="inlineStr">
        <is>
          <t>00QPs00001p1L4wMAE</t>
        </is>
      </c>
      <c r="U1647" s="3" t="n"/>
      <c r="V1647" s="3" t="n"/>
      <c r="W1647" s="3" t="n"/>
    </row>
    <row r="1648">
      <c r="A1648" s="4" t="inlineStr">
        <is>
          <t>VSCO</t>
        </is>
      </c>
      <c r="B1648" s="5" t="inlineStr">
        <is>
          <t>German</t>
        </is>
      </c>
      <c r="C1648" s="6" t="inlineStr">
        <is>
          <t>Digital Products &amp; Subscriptions</t>
        </is>
      </c>
      <c r="D1648" s="7" t="n">
        <v>1</v>
      </c>
      <c r="E1648" s="7" t="n">
        <v>2</v>
      </c>
      <c r="F1648" s="6" t="inlineStr">
        <is>
          <t>Jenny</t>
        </is>
      </c>
      <c r="G1648" s="6" t="inlineStr">
        <is>
          <t>Howell</t>
        </is>
      </c>
      <c r="H1648" s="6" t="inlineStr">
        <is>
          <t>Senior Manager, Technical Accounting</t>
        </is>
      </c>
      <c r="I1648" s="6" t="inlineStr">
        <is>
          <t>jhowell@vsco.co</t>
        </is>
      </c>
      <c r="J1648" s="8" t="inlineStr">
        <is>
          <t>http://www.linkedin.com/sales/lead/ACwAAA4fqgUB1VU0AN8Sr8tMATIurDJgiG-0OSY</t>
        </is>
      </c>
      <c r="K1648" s="6" t="inlineStr">
        <is>
          <t>SDR</t>
        </is>
      </c>
      <c r="L1648" s="3" t="n"/>
      <c r="M1648" s="3" t="n"/>
      <c r="N1648" s="6" t="inlineStr">
        <is>
          <t>valid</t>
        </is>
      </c>
      <c r="O1648" s="9" t="inlineStr">
        <is>
          <t>+1 415-271-2102</t>
        </is>
      </c>
      <c r="P1648" s="9" t="inlineStr">
        <is>
          <t>+1 925-413-8250</t>
        </is>
      </c>
      <c r="Q1648" s="6" t="inlineStr">
        <is>
          <t>(No Stage)</t>
        </is>
      </c>
      <c r="R1648" s="8" t="inlineStr">
        <is>
          <t>https://vsco.co</t>
        </is>
      </c>
      <c r="S1648" s="8" t="inlineStr">
        <is>
          <t>http://www.linkedin.com/company/visual-supply-co</t>
        </is>
      </c>
      <c r="T1648" s="6" t="inlineStr">
        <is>
          <t>00QPs00001p0y0PMAQ</t>
        </is>
      </c>
      <c r="U1648" s="3" t="n"/>
      <c r="V1648" s="3" t="n"/>
      <c r="W1648" s="3" t="n"/>
    </row>
    <row r="1649">
      <c r="A1649" s="4" t="inlineStr">
        <is>
          <t>VSCO®</t>
        </is>
      </c>
      <c r="B1649" s="5" t="inlineStr">
        <is>
          <t>German</t>
        </is>
      </c>
      <c r="C1649" s="6" t="inlineStr">
        <is>
          <t>Digital Products &amp; Subscriptions</t>
        </is>
      </c>
      <c r="D1649" s="7" t="n">
        <v>1</v>
      </c>
      <c r="E1649" s="7" t="n">
        <v>2</v>
      </c>
      <c r="F1649" s="6" t="inlineStr">
        <is>
          <t>Ed</t>
        </is>
      </c>
      <c r="G1649" s="6" t="inlineStr">
        <is>
          <t>Craig</t>
        </is>
      </c>
      <c r="H1649" s="6" t="inlineStr">
        <is>
          <t>VP of Finance</t>
        </is>
      </c>
      <c r="I1649" s="6" t="inlineStr">
        <is>
          <t>ed@vsco.co</t>
        </is>
      </c>
      <c r="J1649" s="8" t="inlineStr">
        <is>
          <t>http://www.linkedin.com/in/ed-craig-0254b932</t>
        </is>
      </c>
      <c r="K1649" s="6" t="inlineStr">
        <is>
          <t>SDR</t>
        </is>
      </c>
      <c r="L1649" s="3" t="n"/>
      <c r="M1649" s="3" t="n"/>
      <c r="N1649" s="6" t="inlineStr">
        <is>
          <t>valid</t>
        </is>
      </c>
      <c r="O1649" s="9" t="inlineStr">
        <is>
          <t>+1 415-712-3112</t>
        </is>
      </c>
      <c r="P1649" s="9" t="inlineStr">
        <is>
          <t>+1 925-413-8250</t>
        </is>
      </c>
      <c r="Q1649" s="6" t="inlineStr">
        <is>
          <t>(No Stage)</t>
        </is>
      </c>
      <c r="R1649" s="8" t="inlineStr">
        <is>
          <t>https://vsco.co</t>
        </is>
      </c>
      <c r="S1649" s="8" t="inlineStr">
        <is>
          <t>http://www.linkedin.com/company/visual-supply-co</t>
        </is>
      </c>
      <c r="T1649" s="6" t="inlineStr">
        <is>
          <t>00QPs00001I8IL2MAN</t>
        </is>
      </c>
      <c r="U1649" s="3" t="n"/>
      <c r="V1649" s="3" t="n"/>
      <c r="W1649" s="3" t="n"/>
    </row>
    <row r="1650">
      <c r="A1650" s="4" t="inlineStr">
        <is>
          <t>Vyond</t>
        </is>
      </c>
      <c r="B1650" s="5" t="inlineStr">
        <is>
          <t>German</t>
        </is>
      </c>
      <c r="C1650" s="6" t="inlineStr">
        <is>
          <t>SaaS</t>
        </is>
      </c>
      <c r="D1650" s="7" t="n">
        <v>1</v>
      </c>
      <c r="E1650" s="7" t="n">
        <v>1</v>
      </c>
      <c r="F1650" s="6" t="inlineStr">
        <is>
          <t>Chunli</t>
        </is>
      </c>
      <c r="G1650" s="6" t="inlineStr">
        <is>
          <t>Tan</t>
        </is>
      </c>
      <c r="H1650" s="6" t="inlineStr">
        <is>
          <t>Vice President Finance</t>
        </is>
      </c>
      <c r="I1650" s="6" t="inlineStr">
        <is>
          <t>chunli.tan@vyond.com</t>
        </is>
      </c>
      <c r="J1650" s="8" t="inlineStr">
        <is>
          <t>http://www.linkedin.com/in/chunlitan</t>
        </is>
      </c>
      <c r="K1650" s="6" t="inlineStr">
        <is>
          <t>SDR</t>
        </is>
      </c>
      <c r="L1650" s="3" t="n"/>
      <c r="M1650" s="3" t="n"/>
      <c r="N1650" s="6" t="inlineStr">
        <is>
          <t>valid</t>
        </is>
      </c>
      <c r="O1650" s="9" t="inlineStr">
        <is>
          <t>+1 650-525-4254</t>
        </is>
      </c>
      <c r="P1650" s="9" t="inlineStr">
        <is>
          <t>+1 888-360-9639</t>
        </is>
      </c>
      <c r="Q1650" s="6" t="inlineStr">
        <is>
          <t>(No Stage)</t>
        </is>
      </c>
      <c r="R1650" s="8" t="inlineStr">
        <is>
          <t>https://vyond.com</t>
        </is>
      </c>
      <c r="S1650" s="8" t="inlineStr">
        <is>
          <t>http://www.linkedin.com/company/vyond</t>
        </is>
      </c>
      <c r="T1650" s="6" t="inlineStr">
        <is>
          <t>00QPs00001p1JUHMA2</t>
        </is>
      </c>
      <c r="U1650" s="3" t="n"/>
      <c r="V1650" s="3" t="n"/>
      <c r="W1650" s="3" t="n"/>
    </row>
    <row r="1651">
      <c r="A1651" s="4" t="inlineStr">
        <is>
          <t>Walmart</t>
        </is>
      </c>
      <c r="B1651" s="5" t="inlineStr">
        <is>
          <t>Samuel</t>
        </is>
      </c>
      <c r="C1651" s="6" t="inlineStr">
        <is>
          <t>Retail</t>
        </is>
      </c>
      <c r="D1651" s="7" t="n">
        <v>1</v>
      </c>
      <c r="E1651" s="7" t="n">
        <v>1</v>
      </c>
      <c r="F1651" s="6" t="inlineStr">
        <is>
          <t>Gaurav</t>
        </is>
      </c>
      <c r="G1651" s="6" t="inlineStr">
        <is>
          <t>Kapoor</t>
        </is>
      </c>
      <c r="H1651" s="6" t="inlineStr">
        <is>
          <t>Principal Product Manager</t>
        </is>
      </c>
      <c r="I1651" s="6" t="inlineStr">
        <is>
          <t>gaurav.kapoor@walmart.com</t>
        </is>
      </c>
      <c r="J1651" s="8" t="inlineStr">
        <is>
          <t>http://www.linkedin.com/in/analyticskapoorga</t>
        </is>
      </c>
      <c r="K1651" s="6" t="inlineStr">
        <is>
          <t>SDR</t>
        </is>
      </c>
      <c r="L1651" s="3" t="n"/>
      <c r="M1651" s="3" t="n"/>
      <c r="N1651" s="6" t="inlineStr">
        <is>
          <t>valid</t>
        </is>
      </c>
      <c r="O1651" s="9" t="inlineStr">
        <is>
          <t>+1 408-476-0385</t>
        </is>
      </c>
      <c r="P1651" s="9" t="inlineStr">
        <is>
          <t>+1 501-273-4000</t>
        </is>
      </c>
      <c r="Q1651" s="6" t="inlineStr">
        <is>
          <t>(No Stage)</t>
        </is>
      </c>
      <c r="R1651" s="8" t="inlineStr">
        <is>
          <t>https://walmart.com</t>
        </is>
      </c>
      <c r="S1651" s="8" t="inlineStr">
        <is>
          <t>http://www.linkedin.com/company/walmart</t>
        </is>
      </c>
      <c r="T1651" s="6" t="inlineStr">
        <is>
          <t>00QPs00001p1L4nMAE</t>
        </is>
      </c>
      <c r="U1651" s="3" t="n"/>
      <c r="V1651" s="3" t="n"/>
      <c r="W1651" s="3" t="n"/>
    </row>
    <row r="1652">
      <c r="A1652" s="4" t="inlineStr">
        <is>
          <t>Walmart</t>
        </is>
      </c>
      <c r="B1652" s="5" t="inlineStr">
        <is>
          <t>Samuel</t>
        </is>
      </c>
      <c r="C1652" s="6" t="inlineStr">
        <is>
          <t>Retail</t>
        </is>
      </c>
      <c r="D1652" s="7" t="n">
        <v>1</v>
      </c>
      <c r="E1652" s="7" t="n">
        <v>2</v>
      </c>
      <c r="F1652" s="6" t="inlineStr">
        <is>
          <t>Abhishek</t>
        </is>
      </c>
      <c r="G1652" s="6" t="inlineStr">
        <is>
          <t>Kumar</t>
        </is>
      </c>
      <c r="H1652" s="6" t="inlineStr">
        <is>
          <t>Senior Engineering Manager</t>
        </is>
      </c>
      <c r="I1652" s="6" t="inlineStr">
        <is>
          <t>akumar@walmart.com</t>
        </is>
      </c>
      <c r="J1652" s="8" t="inlineStr">
        <is>
          <t>http://www.linkedin.com/in/abhishek0647</t>
        </is>
      </c>
      <c r="K1652" s="6" t="inlineStr">
        <is>
          <t>SDR</t>
        </is>
      </c>
      <c r="L1652" s="3" t="n"/>
      <c r="M1652" s="3" t="n"/>
      <c r="N1652" s="6" t="inlineStr">
        <is>
          <t>valid</t>
        </is>
      </c>
      <c r="O1652" s="9" t="inlineStr">
        <is>
          <t>+1 480-849-9625</t>
        </is>
      </c>
      <c r="P1652" s="9" t="inlineStr">
        <is>
          <t>+1 501-273-4000</t>
        </is>
      </c>
      <c r="Q1652" s="6" t="inlineStr">
        <is>
          <t>(No Stage)</t>
        </is>
      </c>
      <c r="R1652" s="8" t="inlineStr">
        <is>
          <t>https://walmart.com</t>
        </is>
      </c>
      <c r="S1652" s="8" t="inlineStr">
        <is>
          <t>http://www.linkedin.com/company/walmart</t>
        </is>
      </c>
      <c r="T1652" s="6" t="inlineStr">
        <is>
          <t>00QPs00001p1JUEMA2</t>
        </is>
      </c>
      <c r="U1652" s="3" t="n"/>
      <c r="V1652" s="3" t="n"/>
      <c r="W1652" s="3" t="n"/>
    </row>
    <row r="1653">
      <c r="A1653" s="4" t="inlineStr">
        <is>
          <t>Walmart</t>
        </is>
      </c>
      <c r="B1653" s="5" t="inlineStr">
        <is>
          <t>Samuel</t>
        </is>
      </c>
      <c r="C1653" s="6" t="inlineStr">
        <is>
          <t>Retail</t>
        </is>
      </c>
      <c r="D1653" s="7" t="n">
        <v>1</v>
      </c>
      <c r="E1653" s="7" t="n">
        <v>2</v>
      </c>
      <c r="F1653" s="6" t="inlineStr">
        <is>
          <t>Andres</t>
        </is>
      </c>
      <c r="G1653" s="6" t="inlineStr">
        <is>
          <t>P.</t>
        </is>
      </c>
      <c r="H1653" s="6" t="inlineStr">
        <is>
          <t>Director, MFC Product</t>
        </is>
      </c>
      <c r="I1653" s="6" t="inlineStr">
        <is>
          <t>a.parker@walmart.com</t>
        </is>
      </c>
      <c r="J1653" s="8" t="inlineStr">
        <is>
          <t>http://www.linkedin.com/in/andresprietob</t>
        </is>
      </c>
      <c r="K1653" s="6" t="inlineStr">
        <is>
          <t>SDR</t>
        </is>
      </c>
      <c r="L1653" s="3" t="n"/>
      <c r="M1653" s="3" t="n"/>
      <c r="N1653" s="6" t="inlineStr">
        <is>
          <t>valid</t>
        </is>
      </c>
      <c r="O1653" s="9" t="inlineStr">
        <is>
          <t>+1 619-215-6193</t>
        </is>
      </c>
      <c r="P1653" s="9" t="inlineStr">
        <is>
          <t>+1 501-273-4000</t>
        </is>
      </c>
      <c r="Q1653" s="6" t="inlineStr">
        <is>
          <t>(No Stage)</t>
        </is>
      </c>
      <c r="R1653" s="8" t="inlineStr">
        <is>
          <t>https://walmart.com</t>
        </is>
      </c>
      <c r="S1653" s="8" t="inlineStr">
        <is>
          <t>http://www.linkedin.com/company/walmart</t>
        </is>
      </c>
      <c r="T1653" s="6" t="inlineStr">
        <is>
          <t>00QPs00001p1L4oMAE</t>
        </is>
      </c>
      <c r="U1653" s="3" t="n"/>
      <c r="V1653" s="3" t="n"/>
      <c r="W1653" s="3" t="n"/>
    </row>
    <row r="1654">
      <c r="A1654" s="4" t="inlineStr">
        <is>
          <t>Walmart</t>
        </is>
      </c>
      <c r="B1654" s="5" t="inlineStr">
        <is>
          <t>Samuel</t>
        </is>
      </c>
      <c r="C1654" s="6" t="inlineStr">
        <is>
          <t>Retail</t>
        </is>
      </c>
      <c r="D1654" s="7" t="n">
        <v>1</v>
      </c>
      <c r="E1654" s="7" t="n">
        <v>1</v>
      </c>
      <c r="F1654" s="6" t="inlineStr">
        <is>
          <t>Aaron</t>
        </is>
      </c>
      <c r="G1654" s="6" t="inlineStr">
        <is>
          <t>Hoffman</t>
        </is>
      </c>
      <c r="H1654" s="6" t="inlineStr">
        <is>
          <t>Sr. Product Development &amp; Sourcing Manager II - Lawn &amp; Garden</t>
        </is>
      </c>
      <c r="I1654" s="6" t="inlineStr">
        <is>
          <t>aaron.hoffman@walmart.com</t>
        </is>
      </c>
      <c r="J1654" s="8" t="inlineStr">
        <is>
          <t>http://www.linkedin.com/in/aaronhoffman1</t>
        </is>
      </c>
      <c r="K1654" s="6" t="inlineStr">
        <is>
          <t>SDR</t>
        </is>
      </c>
      <c r="L1654" s="3" t="n"/>
      <c r="M1654" s="3" t="n"/>
      <c r="N1654" s="6" t="inlineStr">
        <is>
          <t>valid</t>
        </is>
      </c>
      <c r="O1654" s="9" t="inlineStr">
        <is>
          <t>+1 479-204-8360</t>
        </is>
      </c>
      <c r="P1654" s="9" t="inlineStr">
        <is>
          <t>+1 501-273-4000</t>
        </is>
      </c>
      <c r="Q1654" s="6" t="inlineStr">
        <is>
          <t>(No Stage)</t>
        </is>
      </c>
      <c r="R1654" s="8" t="inlineStr">
        <is>
          <t>https://walmart.com</t>
        </is>
      </c>
      <c r="S1654" s="8" t="inlineStr">
        <is>
          <t>http://www.linkedin.com/company/walmart</t>
        </is>
      </c>
      <c r="T1654" s="6" t="inlineStr">
        <is>
          <t>00QPs00001p1JUGMA2</t>
        </is>
      </c>
      <c r="U1654" s="3" t="n"/>
      <c r="V1654" s="3" t="n"/>
      <c r="W1654" s="3" t="n"/>
    </row>
    <row r="1655">
      <c r="A1655" s="4" t="inlineStr">
        <is>
          <t>Walmart</t>
        </is>
      </c>
      <c r="B1655" s="5" t="inlineStr">
        <is>
          <t>Samuel</t>
        </is>
      </c>
      <c r="C1655" s="6" t="inlineStr">
        <is>
          <t>Retail</t>
        </is>
      </c>
      <c r="D1655" s="7" t="n">
        <v>1</v>
      </c>
      <c r="E1655" s="7" t="n">
        <v>1</v>
      </c>
      <c r="F1655" s="6" t="inlineStr">
        <is>
          <t>Phillip</t>
        </is>
      </c>
      <c r="G1655" s="6" t="inlineStr">
        <is>
          <t>Lee</t>
        </is>
      </c>
      <c r="H1655" s="6" t="inlineStr">
        <is>
          <t>Senior Director of Product Management</t>
        </is>
      </c>
      <c r="I1655" s="6" t="inlineStr">
        <is>
          <t>phillip.lee@walmart.com</t>
        </is>
      </c>
      <c r="J1655" s="8" t="inlineStr">
        <is>
          <t>http://www.linkedin.com/in/philliphlee</t>
        </is>
      </c>
      <c r="K1655" s="6" t="inlineStr">
        <is>
          <t>SDR</t>
        </is>
      </c>
      <c r="L1655" s="3" t="n"/>
      <c r="M1655" s="3" t="n"/>
      <c r="N1655" s="6" t="inlineStr">
        <is>
          <t>valid</t>
        </is>
      </c>
      <c r="O1655" s="9" t="inlineStr">
        <is>
          <t>+1 425-785-8658</t>
        </is>
      </c>
      <c r="P1655" s="9" t="inlineStr">
        <is>
          <t>+1 501-273-4000</t>
        </is>
      </c>
      <c r="Q1655" s="6" t="inlineStr">
        <is>
          <t>(No Stage)</t>
        </is>
      </c>
      <c r="R1655" s="8" t="inlineStr">
        <is>
          <t>https://walmart.com</t>
        </is>
      </c>
      <c r="S1655" s="8" t="inlineStr">
        <is>
          <t>http://www.linkedin.com/company/walmart</t>
        </is>
      </c>
      <c r="T1655" s="6" t="inlineStr">
        <is>
          <t>00QPs00001p0qHFMAY</t>
        </is>
      </c>
      <c r="U1655" s="3" t="n"/>
      <c r="V1655" s="3" t="n"/>
      <c r="W1655" s="3" t="n"/>
    </row>
    <row r="1656">
      <c r="A1656" s="4" t="inlineStr">
        <is>
          <t>Walmart</t>
        </is>
      </c>
      <c r="B1656" s="5" t="inlineStr">
        <is>
          <t>Samuel</t>
        </is>
      </c>
      <c r="C1656" s="6" t="inlineStr">
        <is>
          <t>Retail</t>
        </is>
      </c>
      <c r="D1656" s="7" t="n">
        <v>1</v>
      </c>
      <c r="E1656" s="7" t="n">
        <v>1</v>
      </c>
      <c r="F1656" s="6" t="inlineStr">
        <is>
          <t>Sarah</t>
        </is>
      </c>
      <c r="G1656" s="6" t="inlineStr">
        <is>
          <t>Arnio</t>
        </is>
      </c>
      <c r="H1656" s="6" t="inlineStr">
        <is>
          <t>Director - Emerging Payments</t>
        </is>
      </c>
      <c r="I1656" s="6" t="inlineStr">
        <is>
          <t>sarah.arnio@walmart.com</t>
        </is>
      </c>
      <c r="J1656" s="8" t="inlineStr">
        <is>
          <t>http://www.linkedin.com/in/sjarnio</t>
        </is>
      </c>
      <c r="K1656" s="6" t="inlineStr">
        <is>
          <t>SDR</t>
        </is>
      </c>
      <c r="L1656" s="3" t="n"/>
      <c r="M1656" s="3" t="n"/>
      <c r="N1656" s="6" t="inlineStr">
        <is>
          <t>valid</t>
        </is>
      </c>
      <c r="O1656" s="9" t="inlineStr">
        <is>
          <t>+1 479-371-1864</t>
        </is>
      </c>
      <c r="P1656" s="9" t="inlineStr">
        <is>
          <t>+1 501-273-4000</t>
        </is>
      </c>
      <c r="Q1656" s="6" t="inlineStr">
        <is>
          <t>First Contact</t>
        </is>
      </c>
      <c r="R1656" s="8" t="inlineStr">
        <is>
          <t>https://walmart.com</t>
        </is>
      </c>
      <c r="S1656" s="8" t="inlineStr">
        <is>
          <t>http://www.linkedin.com/company/walmart</t>
        </is>
      </c>
      <c r="T1656" s="6" t="inlineStr">
        <is>
          <t>00QPs00000ZgVyhMAF</t>
        </is>
      </c>
      <c r="U1656" s="3" t="n"/>
      <c r="V1656" s="3" t="n"/>
      <c r="W1656" s="3" t="n"/>
    </row>
    <row r="1657">
      <c r="A1657" s="4" t="inlineStr">
        <is>
          <t>Walmart</t>
        </is>
      </c>
      <c r="B1657" s="5" t="inlineStr">
        <is>
          <t>Samuel</t>
        </is>
      </c>
      <c r="C1657" s="6" t="inlineStr">
        <is>
          <t>Retail</t>
        </is>
      </c>
      <c r="D1657" s="7" t="n">
        <v>1</v>
      </c>
      <c r="E1657" s="7" t="n">
        <v>1</v>
      </c>
      <c r="F1657" s="6" t="inlineStr">
        <is>
          <t>Konstantin</t>
        </is>
      </c>
      <c r="G1657" s="6" t="inlineStr">
        <is>
          <t>Zuzik</t>
        </is>
      </c>
      <c r="H1657" s="6" t="inlineStr">
        <is>
          <t>Sr. Manager, Payment Risk Policy</t>
        </is>
      </c>
      <c r="I1657" s="6" t="inlineStr">
        <is>
          <t>kzuzik@walmart.com</t>
        </is>
      </c>
      <c r="J1657" s="8" t="inlineStr">
        <is>
          <t>http://www.linkedin.com/in/kzuzik</t>
        </is>
      </c>
      <c r="K1657" s="6" t="inlineStr">
        <is>
          <t>SDR</t>
        </is>
      </c>
      <c r="L1657" s="3" t="n"/>
      <c r="M1657" s="3" t="n"/>
      <c r="N1657" s="6" t="inlineStr">
        <is>
          <t>valid</t>
        </is>
      </c>
      <c r="O1657" s="9" t="inlineStr">
        <is>
          <t>+1 415-350-1027</t>
        </is>
      </c>
      <c r="P1657" s="9" t="inlineStr">
        <is>
          <t>+1 501-273-4000</t>
        </is>
      </c>
      <c r="Q1657" s="6" t="inlineStr">
        <is>
          <t>First Contact</t>
        </is>
      </c>
      <c r="R1657" s="8" t="inlineStr">
        <is>
          <t>https://walmart.com</t>
        </is>
      </c>
      <c r="S1657" s="8" t="inlineStr">
        <is>
          <t>http://www.linkedin.com/company/walmart</t>
        </is>
      </c>
      <c r="T1657" s="6" t="inlineStr">
        <is>
          <t>00QPs00000X2FVDMA3</t>
        </is>
      </c>
      <c r="U1657" s="3" t="n"/>
      <c r="V1657" s="3" t="n"/>
      <c r="W1657" s="3" t="n"/>
    </row>
    <row r="1658">
      <c r="A1658" s="4" t="inlineStr">
        <is>
          <t>Walmart</t>
        </is>
      </c>
      <c r="B1658" s="5" t="inlineStr">
        <is>
          <t>Samuel</t>
        </is>
      </c>
      <c r="C1658" s="6" t="inlineStr">
        <is>
          <t>Retail</t>
        </is>
      </c>
      <c r="D1658" s="7" t="n">
        <v>1</v>
      </c>
      <c r="E1658" s="7" t="n">
        <v>2</v>
      </c>
      <c r="F1658" s="6" t="inlineStr">
        <is>
          <t>Pramod</t>
        </is>
      </c>
      <c r="G1658" s="6" t="inlineStr">
        <is>
          <t>Reddy</t>
        </is>
      </c>
      <c r="H1658" s="6" t="inlineStr">
        <is>
          <t>Staff Software Engineer</t>
        </is>
      </c>
      <c r="I1658" s="6" t="inlineStr">
        <is>
          <t>pramod.r@walmart.com</t>
        </is>
      </c>
      <c r="J1658" s="8" t="inlineStr">
        <is>
          <t>http://www.linkedin.com/in/pramod-reddy-9b2536112</t>
        </is>
      </c>
      <c r="K1658" s="6" t="inlineStr">
        <is>
          <t>SDR</t>
        </is>
      </c>
      <c r="L1658" s="3" t="n"/>
      <c r="M1658" s="3" t="n"/>
      <c r="N1658" s="6" t="inlineStr">
        <is>
          <t>valid</t>
        </is>
      </c>
      <c r="O1658" s="3" t="n"/>
      <c r="P1658" s="9" t="inlineStr">
        <is>
          <t>+1 501-273-4000</t>
        </is>
      </c>
      <c r="Q1658" s="6" t="inlineStr">
        <is>
          <t>(No Stage)</t>
        </is>
      </c>
      <c r="R1658" s="8" t="inlineStr">
        <is>
          <t>https://walmart.com</t>
        </is>
      </c>
      <c r="S1658" s="8" t="inlineStr">
        <is>
          <t>http://www.linkedin.com/company/walmart</t>
        </is>
      </c>
      <c r="T1658" s="6" t="inlineStr">
        <is>
          <t>00QPs00001p1JUBMA2</t>
        </is>
      </c>
      <c r="U1658" s="3" t="n"/>
      <c r="V1658" s="3" t="n"/>
      <c r="W1658" s="3" t="n"/>
    </row>
    <row r="1659">
      <c r="A1659" s="4" t="inlineStr">
        <is>
          <t>Walmart</t>
        </is>
      </c>
      <c r="B1659" s="5" t="inlineStr">
        <is>
          <t>Samuel</t>
        </is>
      </c>
      <c r="C1659" s="6" t="inlineStr">
        <is>
          <t>Retail</t>
        </is>
      </c>
      <c r="D1659" s="7" t="n">
        <v>1</v>
      </c>
      <c r="E1659" s="7" t="n">
        <v>2</v>
      </c>
      <c r="F1659" s="6" t="inlineStr">
        <is>
          <t>Ponchanon</t>
        </is>
      </c>
      <c r="G1659" s="6" t="inlineStr">
        <is>
          <t>Rone</t>
        </is>
      </c>
      <c r="H1659" s="6" t="inlineStr">
        <is>
          <t>Senior Software Engineer</t>
        </is>
      </c>
      <c r="I1659" s="6" t="inlineStr">
        <is>
          <t>ponchanon.rone@walmart.com</t>
        </is>
      </c>
      <c r="J1659" s="8" t="inlineStr">
        <is>
          <t>http://www.linkedin.com/in/ponchanon-datta-rone-23908330</t>
        </is>
      </c>
      <c r="K1659" s="6" t="inlineStr">
        <is>
          <t>SDR</t>
        </is>
      </c>
      <c r="L1659" s="3" t="n"/>
      <c r="M1659" s="3" t="n"/>
      <c r="N1659" s="6" t="inlineStr">
        <is>
          <t>valid</t>
        </is>
      </c>
      <c r="O1659" s="9" t="inlineStr">
        <is>
          <t>+1 641-233-9909</t>
        </is>
      </c>
      <c r="P1659" s="9" t="inlineStr">
        <is>
          <t>+1 501-273-4000</t>
        </is>
      </c>
      <c r="Q1659" s="6" t="inlineStr">
        <is>
          <t>(No Stage)</t>
        </is>
      </c>
      <c r="R1659" s="8" t="inlineStr">
        <is>
          <t>https://walmart.com</t>
        </is>
      </c>
      <c r="S1659" s="8" t="inlineStr">
        <is>
          <t>http://www.linkedin.com/company/walmart</t>
        </is>
      </c>
      <c r="T1659" s="6" t="inlineStr">
        <is>
          <t>00QPs00001p1JUAMA2</t>
        </is>
      </c>
      <c r="U1659" s="3" t="n"/>
      <c r="V1659" s="3" t="n"/>
      <c r="W1659" s="3" t="n"/>
    </row>
    <row r="1660">
      <c r="A1660" s="4" t="inlineStr">
        <is>
          <t>Walmart</t>
        </is>
      </c>
      <c r="B1660" s="5" t="inlineStr">
        <is>
          <t>Samuel</t>
        </is>
      </c>
      <c r="C1660" s="6" t="inlineStr">
        <is>
          <t>Retail</t>
        </is>
      </c>
      <c r="D1660" s="7" t="n">
        <v>1</v>
      </c>
      <c r="E1660" s="7" t="n">
        <v>1</v>
      </c>
      <c r="F1660" s="6" t="inlineStr">
        <is>
          <t>Lara</t>
        </is>
      </c>
      <c r="G1660" s="6" t="inlineStr">
        <is>
          <t>Ganesan</t>
        </is>
      </c>
      <c r="H1660" s="6" t="inlineStr">
        <is>
          <t>Senior Director of Product</t>
        </is>
      </c>
      <c r="I1660" s="6" t="inlineStr">
        <is>
          <t>lara.ganesan@walmart.com</t>
        </is>
      </c>
      <c r="J1660" s="8" t="inlineStr">
        <is>
          <t>http://www.linkedin.com/in/laraganesan</t>
        </is>
      </c>
      <c r="K1660" s="6" t="inlineStr">
        <is>
          <t>SDR</t>
        </is>
      </c>
      <c r="L1660" s="3" t="n"/>
      <c r="M1660" s="3" t="n"/>
      <c r="N1660" s="6" t="inlineStr">
        <is>
          <t>valid</t>
        </is>
      </c>
      <c r="O1660" s="3" t="n"/>
      <c r="P1660" s="9" t="inlineStr">
        <is>
          <t>+1 501-273-4000</t>
        </is>
      </c>
      <c r="Q1660" s="6" t="inlineStr">
        <is>
          <t>(No Stage)</t>
        </is>
      </c>
      <c r="R1660" s="8" t="inlineStr">
        <is>
          <t>https://walmart.com</t>
        </is>
      </c>
      <c r="S1660" s="8" t="inlineStr">
        <is>
          <t>http://www.linkedin.com/company/walmart</t>
        </is>
      </c>
      <c r="T1660" s="6" t="inlineStr">
        <is>
          <t>00QPs00001p1L4zMAE</t>
        </is>
      </c>
      <c r="U1660" s="3" t="n"/>
      <c r="V1660" s="3" t="n"/>
      <c r="W1660" s="3" t="n"/>
    </row>
    <row r="1661">
      <c r="A1661" s="4" t="inlineStr">
        <is>
          <t>Weave</t>
        </is>
      </c>
      <c r="B1661" s="5" t="inlineStr">
        <is>
          <t>Samuel</t>
        </is>
      </c>
      <c r="C1661" s="6" t="inlineStr">
        <is>
          <t>SaaS</t>
        </is>
      </c>
      <c r="D1661" s="7" t="n">
        <v>1</v>
      </c>
      <c r="E1661" s="7" t="n">
        <v>1</v>
      </c>
      <c r="F1661" s="6" t="inlineStr">
        <is>
          <t>Monique</t>
        </is>
      </c>
      <c r="G1661" s="6" t="inlineStr">
        <is>
          <t>Heine</t>
        </is>
      </c>
      <c r="H1661" s="6" t="inlineStr">
        <is>
          <t>Principal Product Manager, Payments</t>
        </is>
      </c>
      <c r="I1661" s="6" t="inlineStr">
        <is>
          <t>monique.heine@getweave.com</t>
        </is>
      </c>
      <c r="J1661" s="8" t="inlineStr">
        <is>
          <t>http://www.linkedin.com/in/mfriloux</t>
        </is>
      </c>
      <c r="K1661" s="6" t="inlineStr">
        <is>
          <t>SDR</t>
        </is>
      </c>
      <c r="L1661" s="3" t="n"/>
      <c r="M1661" s="3" t="n"/>
      <c r="N1661" s="6" t="inlineStr">
        <is>
          <t>valid</t>
        </is>
      </c>
      <c r="O1661" s="3" t="n"/>
      <c r="P1661" s="9" t="inlineStr">
        <is>
          <t>+1 888-579-5668</t>
        </is>
      </c>
      <c r="Q1661" s="6" t="inlineStr">
        <is>
          <t>(No Stage)</t>
        </is>
      </c>
      <c r="R1661" s="8" t="inlineStr">
        <is>
          <t>https://getweave.com</t>
        </is>
      </c>
      <c r="S1661" s="8" t="inlineStr">
        <is>
          <t>http://www.linkedin.com/company/getweave</t>
        </is>
      </c>
      <c r="T1661" s="6" t="inlineStr">
        <is>
          <t>00QPs00001p0qHIMAY</t>
        </is>
      </c>
      <c r="U1661" s="3" t="n"/>
      <c r="V1661" s="3" t="n"/>
      <c r="W1661" s="3" t="n"/>
    </row>
    <row r="1662">
      <c r="A1662" s="4" t="inlineStr">
        <is>
          <t>Weave</t>
        </is>
      </c>
      <c r="B1662" s="5" t="inlineStr">
        <is>
          <t>Samuel</t>
        </is>
      </c>
      <c r="C1662" s="6" t="inlineStr">
        <is>
          <t>SaaS</t>
        </is>
      </c>
      <c r="D1662" s="7" t="n">
        <v>1</v>
      </c>
      <c r="E1662" s="7" t="n">
        <v>1</v>
      </c>
      <c r="F1662" s="6" t="inlineStr">
        <is>
          <t>Emereth</t>
        </is>
      </c>
      <c r="G1662" s="6" t="inlineStr">
        <is>
          <t>Griffin</t>
        </is>
      </c>
      <c r="H1662" s="6" t="inlineStr">
        <is>
          <t>Payments Risk Manager</t>
        </is>
      </c>
      <c r="I1662" s="6" t="inlineStr">
        <is>
          <t>emereth.griffin@getweave.com</t>
        </is>
      </c>
      <c r="J1662" s="8" t="inlineStr">
        <is>
          <t>http://www.linkedin.com/in/emereth-griffin3</t>
        </is>
      </c>
      <c r="K1662" s="6" t="inlineStr">
        <is>
          <t>SDR</t>
        </is>
      </c>
      <c r="L1662" s="3" t="n"/>
      <c r="M1662" s="3" t="n"/>
      <c r="N1662" s="6" t="inlineStr">
        <is>
          <t>valid</t>
        </is>
      </c>
      <c r="O1662" s="9" t="inlineStr">
        <is>
          <t>+1 801-755-0487</t>
        </is>
      </c>
      <c r="P1662" s="9" t="inlineStr">
        <is>
          <t>+1 888-579-5668</t>
        </is>
      </c>
      <c r="Q1662" s="6" t="inlineStr">
        <is>
          <t>(No Stage)</t>
        </is>
      </c>
      <c r="R1662" s="8" t="inlineStr">
        <is>
          <t>https://getweave.com</t>
        </is>
      </c>
      <c r="S1662" s="8" t="inlineStr">
        <is>
          <t>http://www.linkedin.com/company/getweave</t>
        </is>
      </c>
      <c r="T1662" s="6" t="inlineStr">
        <is>
          <t>00QPs00001p0qHEMAY</t>
        </is>
      </c>
      <c r="U1662" s="3" t="n"/>
      <c r="V1662" s="3" t="n"/>
      <c r="W1662" s="3" t="n"/>
    </row>
    <row r="1663">
      <c r="A1663" s="4" t="inlineStr">
        <is>
          <t>Weave</t>
        </is>
      </c>
      <c r="B1663" s="5" t="inlineStr">
        <is>
          <t>Samuel</t>
        </is>
      </c>
      <c r="C1663" s="6" t="inlineStr">
        <is>
          <t>SaaS</t>
        </is>
      </c>
      <c r="D1663" s="7" t="n">
        <v>1</v>
      </c>
      <c r="E1663" s="7" t="n">
        <v>1</v>
      </c>
      <c r="F1663" s="6" t="inlineStr">
        <is>
          <t>Bailey</t>
        </is>
      </c>
      <c r="G1663" s="6" t="inlineStr">
        <is>
          <t>Bastian</t>
        </is>
      </c>
      <c r="H1663" s="6" t="inlineStr">
        <is>
          <t>Sr. Manager of Payments Success</t>
        </is>
      </c>
      <c r="I1663" s="6" t="inlineStr">
        <is>
          <t>bailey.bastian@getweave.com</t>
        </is>
      </c>
      <c r="J1663" s="8" t="inlineStr">
        <is>
          <t>http://www.linkedin.com/in/bailey-bastian-1b093aab</t>
        </is>
      </c>
      <c r="K1663" s="6" t="inlineStr">
        <is>
          <t>SDR</t>
        </is>
      </c>
      <c r="L1663" s="3" t="n"/>
      <c r="M1663" s="3" t="n"/>
      <c r="N1663" s="6" t="inlineStr">
        <is>
          <t>valid</t>
        </is>
      </c>
      <c r="O1663" s="9" t="inlineStr">
        <is>
          <t>+1 435-633-5961</t>
        </is>
      </c>
      <c r="P1663" s="9" t="inlineStr">
        <is>
          <t>+1 888-579-5668</t>
        </is>
      </c>
      <c r="Q1663" s="6" t="inlineStr">
        <is>
          <t>(No Stage)</t>
        </is>
      </c>
      <c r="R1663" s="8" t="inlineStr">
        <is>
          <t>https://getweave.com</t>
        </is>
      </c>
      <c r="S1663" s="8" t="inlineStr">
        <is>
          <t>http://www.linkedin.com/company/getweave</t>
        </is>
      </c>
      <c r="T1663" s="6" t="inlineStr">
        <is>
          <t>00QPs00001p0qHJMAY</t>
        </is>
      </c>
      <c r="U1663" s="3" t="n"/>
      <c r="V1663" s="3" t="n"/>
      <c r="W1663" s="3" t="n"/>
    </row>
    <row r="1664">
      <c r="A1664" s="4" t="inlineStr">
        <is>
          <t>Weave</t>
        </is>
      </c>
      <c r="B1664" s="5" t="inlineStr">
        <is>
          <t>Samuel</t>
        </is>
      </c>
      <c r="C1664" s="6" t="inlineStr">
        <is>
          <t>SaaS</t>
        </is>
      </c>
      <c r="D1664" s="7" t="n">
        <v>1</v>
      </c>
      <c r="E1664" s="7" t="n">
        <v>1</v>
      </c>
      <c r="F1664" s="6" t="inlineStr">
        <is>
          <t>Greg</t>
        </is>
      </c>
      <c r="G1664" s="6" t="inlineStr">
        <is>
          <t>Leos</t>
        </is>
      </c>
      <c r="H1664" s="6" t="inlineStr">
        <is>
          <t>General Manager, Head of Payments</t>
        </is>
      </c>
      <c r="I1664" s="6" t="inlineStr">
        <is>
          <t>greg.leos@getweave.com</t>
        </is>
      </c>
      <c r="J1664" s="8" t="inlineStr">
        <is>
          <t>http://www.linkedin.com/in/gregleos</t>
        </is>
      </c>
      <c r="K1664" s="6" t="inlineStr">
        <is>
          <t>SDR</t>
        </is>
      </c>
      <c r="L1664" s="3" t="n"/>
      <c r="M1664" s="3" t="n"/>
      <c r="N1664" s="6" t="inlineStr">
        <is>
          <t>valid</t>
        </is>
      </c>
      <c r="O1664" s="9" t="inlineStr">
        <is>
          <t>+1 626-434-5191</t>
        </is>
      </c>
      <c r="P1664" s="9" t="inlineStr">
        <is>
          <t>+1 866-519-3684</t>
        </is>
      </c>
      <c r="Q1664" s="6" t="inlineStr">
        <is>
          <t>First Contact</t>
        </is>
      </c>
      <c r="R1664" s="8" t="inlineStr">
        <is>
          <t>https://getweave.com</t>
        </is>
      </c>
      <c r="S1664" s="8" t="inlineStr">
        <is>
          <t>http://www.linkedin.com/company/getweave</t>
        </is>
      </c>
      <c r="T1664" s="6" t="inlineStr">
        <is>
          <t>00QPs00000ZgafWMAR</t>
        </is>
      </c>
      <c r="U1664" s="3" t="n"/>
      <c r="V1664" s="3" t="n"/>
      <c r="W1664" s="3" t="n"/>
    </row>
    <row r="1665">
      <c r="A1665" s="4" t="inlineStr">
        <is>
          <t>Weave</t>
        </is>
      </c>
      <c r="B1665" s="5" t="inlineStr">
        <is>
          <t>Samuel</t>
        </is>
      </c>
      <c r="C1665" s="6" t="inlineStr">
        <is>
          <t>SaaS</t>
        </is>
      </c>
      <c r="D1665" s="7" t="n">
        <v>1</v>
      </c>
      <c r="E1665" s="7" t="n">
        <v>1</v>
      </c>
      <c r="F1665" s="6" t="inlineStr">
        <is>
          <t>Brett</t>
        </is>
      </c>
      <c r="G1665" s="6" t="inlineStr">
        <is>
          <t>White</t>
        </is>
      </c>
      <c r="H1665" s="6" t="inlineStr">
        <is>
          <t>Chief Executive Officer</t>
        </is>
      </c>
      <c r="I1665" s="6" t="inlineStr">
        <is>
          <t>brett@getweave.com</t>
        </is>
      </c>
      <c r="J1665" s="8" t="inlineStr">
        <is>
          <t>http://www.linkedin.com/in/brett-white-71650b5</t>
        </is>
      </c>
      <c r="K1665" s="6" t="inlineStr">
        <is>
          <t>SDR</t>
        </is>
      </c>
      <c r="L1665" s="3" t="n"/>
      <c r="M1665" s="3" t="n"/>
      <c r="N1665" s="6" t="inlineStr">
        <is>
          <t>valid</t>
        </is>
      </c>
      <c r="O1665" s="9" t="inlineStr">
        <is>
          <t>+1 818-232-2902</t>
        </is>
      </c>
      <c r="P1665" s="9" t="inlineStr">
        <is>
          <t>+1 888-579-5668</t>
        </is>
      </c>
      <c r="Q1665" s="6" t="inlineStr">
        <is>
          <t>(No Stage)</t>
        </is>
      </c>
      <c r="R1665" s="8" t="inlineStr">
        <is>
          <t>https://getweave.com</t>
        </is>
      </c>
      <c r="S1665" s="8" t="inlineStr">
        <is>
          <t>http://www.linkedin.com/company/getweave</t>
        </is>
      </c>
      <c r="T1665" s="6" t="inlineStr">
        <is>
          <t>00QPs00001p0qHCMAY</t>
        </is>
      </c>
      <c r="U1665" s="3" t="n"/>
      <c r="V1665" s="3" t="n"/>
      <c r="W1665" s="3" t="n"/>
    </row>
    <row r="1666">
      <c r="A1666" s="4" t="inlineStr">
        <is>
          <t>Webflow</t>
        </is>
      </c>
      <c r="B1666" s="5" t="inlineStr">
        <is>
          <t>German</t>
        </is>
      </c>
      <c r="C1666" s="6" t="inlineStr">
        <is>
          <t>SaaS</t>
        </is>
      </c>
      <c r="D1666" s="7" t="n">
        <v>2</v>
      </c>
      <c r="E1666" s="7" t="n">
        <v>2</v>
      </c>
      <c r="F1666" s="6" t="inlineStr">
        <is>
          <t>Henrik</t>
        </is>
      </c>
      <c r="G1666" s="6" t="inlineStr">
        <is>
          <t>Gerdes</t>
        </is>
      </c>
      <c r="H1666" s="6" t="inlineStr">
        <is>
          <t>Chief Accounting Officer (CAO)</t>
        </is>
      </c>
      <c r="I1666" s="6" t="inlineStr">
        <is>
          <t>henrik.gerdes@webflow.com</t>
        </is>
      </c>
      <c r="J1666" s="8" t="inlineStr">
        <is>
          <t>http://www.linkedin.com/in/henrik-gerdes-a1987613</t>
        </is>
      </c>
      <c r="K1666" s="6" t="inlineStr">
        <is>
          <t>SDR</t>
        </is>
      </c>
      <c r="L1666" s="3" t="n"/>
      <c r="M1666" s="3" t="n"/>
      <c r="N1666" s="6" t="inlineStr">
        <is>
          <t>valid</t>
        </is>
      </c>
      <c r="O1666" s="9" t="inlineStr">
        <is>
          <t>+1 408-306-7720</t>
        </is>
      </c>
      <c r="P1666" s="9" t="inlineStr">
        <is>
          <t>+1 916-607-8280</t>
        </is>
      </c>
      <c r="Q1666" s="6" t="inlineStr">
        <is>
          <t>(No Stage)</t>
        </is>
      </c>
      <c r="R1666" s="8" t="inlineStr">
        <is>
          <t>https://webflow.com</t>
        </is>
      </c>
      <c r="S1666" s="8" t="inlineStr">
        <is>
          <t>http://www.linkedin.com/company/webflow-inc-</t>
        </is>
      </c>
      <c r="T1666" s="6" t="inlineStr">
        <is>
          <t>00QPs00001p1JUKMA2</t>
        </is>
      </c>
      <c r="U1666" s="3" t="n"/>
      <c r="V1666" s="3" t="n"/>
      <c r="W1666" s="3" t="n"/>
    </row>
    <row r="1667">
      <c r="A1667" s="4" t="inlineStr">
        <is>
          <t>Webflow</t>
        </is>
      </c>
      <c r="B1667" s="5" t="inlineStr">
        <is>
          <t>German</t>
        </is>
      </c>
      <c r="C1667" s="6" t="inlineStr">
        <is>
          <t>SaaS</t>
        </is>
      </c>
      <c r="D1667" s="7" t="n">
        <v>2</v>
      </c>
      <c r="E1667" s="7" t="n">
        <v>1</v>
      </c>
      <c r="F1667" s="6" t="inlineStr">
        <is>
          <t>Robbie</t>
        </is>
      </c>
      <c r="G1667" s="6" t="inlineStr">
        <is>
          <t>Sun</t>
        </is>
      </c>
      <c r="H1667" s="6" t="inlineStr">
        <is>
          <t>Senior Manager, FP&amp;A</t>
        </is>
      </c>
      <c r="I1667" s="6" t="inlineStr">
        <is>
          <t>xunzhi.sun@webflow.com</t>
        </is>
      </c>
      <c r="J1667" s="8" t="inlineStr">
        <is>
          <t>http://www.linkedin.com/in/robbiesun</t>
        </is>
      </c>
      <c r="K1667" s="6" t="inlineStr">
        <is>
          <t>SDR</t>
        </is>
      </c>
      <c r="L1667" s="3" t="n"/>
      <c r="M1667" s="3" t="n"/>
      <c r="N1667" s="6" t="inlineStr">
        <is>
          <t>valid</t>
        </is>
      </c>
      <c r="O1667" s="9" t="inlineStr">
        <is>
          <t>+1 424-325-8154</t>
        </is>
      </c>
      <c r="P1667" s="9" t="inlineStr">
        <is>
          <t>+1 916-607-8280</t>
        </is>
      </c>
      <c r="Q1667" s="6" t="inlineStr">
        <is>
          <t>(No Stage)</t>
        </is>
      </c>
      <c r="R1667" s="8" t="inlineStr">
        <is>
          <t>https://webflow.com</t>
        </is>
      </c>
      <c r="S1667" s="8" t="inlineStr">
        <is>
          <t>http://www.linkedin.com/company/webflow-inc-</t>
        </is>
      </c>
      <c r="T1667" s="6" t="inlineStr">
        <is>
          <t>00QPs00001p1JUMMA2</t>
        </is>
      </c>
      <c r="U1667" s="3" t="n"/>
      <c r="V1667" s="3" t="n"/>
      <c r="W1667" s="3" t="n"/>
    </row>
    <row r="1668">
      <c r="A1668" s="4" t="inlineStr">
        <is>
          <t>Webflow</t>
        </is>
      </c>
      <c r="B1668" s="5" t="inlineStr">
        <is>
          <t>German</t>
        </is>
      </c>
      <c r="C1668" s="6" t="inlineStr">
        <is>
          <t>SaaS</t>
        </is>
      </c>
      <c r="D1668" s="7" t="n">
        <v>2</v>
      </c>
      <c r="E1668" s="7" t="n">
        <v>2</v>
      </c>
      <c r="F1668" s="6" t="inlineStr">
        <is>
          <t>Julian</t>
        </is>
      </c>
      <c r="G1668" s="6" t="inlineStr">
        <is>
          <t>Papadopulos</t>
        </is>
      </c>
      <c r="H1668" s="6" t="inlineStr">
        <is>
          <t>Senior Manager, Revenue Accounting</t>
        </is>
      </c>
      <c r="I1668" s="6" t="inlineStr">
        <is>
          <t>julian.papadopulos@webflow.com</t>
        </is>
      </c>
      <c r="J1668" s="8" t="inlineStr">
        <is>
          <t>http://www.linkedin.com/in/jppapadopulos</t>
        </is>
      </c>
      <c r="K1668" s="6" t="inlineStr">
        <is>
          <t>SDR</t>
        </is>
      </c>
      <c r="L1668" s="3" t="n"/>
      <c r="M1668" s="3" t="n"/>
      <c r="N1668" s="6" t="inlineStr">
        <is>
          <t>valid</t>
        </is>
      </c>
      <c r="O1668" s="9" t="inlineStr">
        <is>
          <t>+1 818-624-1097</t>
        </is>
      </c>
      <c r="P1668" s="9" t="inlineStr">
        <is>
          <t>+1 916-607-8280</t>
        </is>
      </c>
      <c r="Q1668" s="6" t="inlineStr">
        <is>
          <t>(No Stage)</t>
        </is>
      </c>
      <c r="R1668" s="8" t="inlineStr">
        <is>
          <t>https://webflow.com</t>
        </is>
      </c>
      <c r="S1668" s="8" t="inlineStr">
        <is>
          <t>http://www.linkedin.com/company/webflow-inc-</t>
        </is>
      </c>
      <c r="T1668" s="6" t="inlineStr">
        <is>
          <t>00QPs00001p1JUVMA2</t>
        </is>
      </c>
      <c r="U1668" s="3" t="n"/>
      <c r="V1668" s="3" t="n"/>
      <c r="W1668" s="3" t="n"/>
    </row>
    <row r="1669">
      <c r="A1669" s="4" t="inlineStr">
        <is>
          <t>Wellhub</t>
        </is>
      </c>
      <c r="B1669" s="5" t="inlineStr">
        <is>
          <t>Samuel</t>
        </is>
      </c>
      <c r="C1669" s="6" t="inlineStr">
        <is>
          <t>Fitness &amp; Wellness</t>
        </is>
      </c>
      <c r="D1669" s="7" t="n">
        <v>1</v>
      </c>
      <c r="E1669" s="7" t="n">
        <v>2</v>
      </c>
      <c r="F1669" s="6" t="inlineStr">
        <is>
          <t>Otavio</t>
        </is>
      </c>
      <c r="G1669" s="6" t="inlineStr">
        <is>
          <t>Santos</t>
        </is>
      </c>
      <c r="H1669" s="6" t="inlineStr">
        <is>
          <t>Senior Director of Software Engineering</t>
        </is>
      </c>
      <c r="I1669" s="6" t="inlineStr">
        <is>
          <t>otavio.santos@gympass.com</t>
        </is>
      </c>
      <c r="J1669" s="8" t="inlineStr">
        <is>
          <t>http://www.linkedin.com/in/otaviossantos</t>
        </is>
      </c>
      <c r="K1669" s="6" t="inlineStr">
        <is>
          <t>SDR</t>
        </is>
      </c>
      <c r="L1669" s="3" t="n"/>
      <c r="M1669" s="3" t="n"/>
      <c r="N1669" s="6" t="inlineStr">
        <is>
          <t>valid</t>
        </is>
      </c>
      <c r="O1669" s="9" t="inlineStr">
        <is>
          <t>+55 11 97798-7171</t>
        </is>
      </c>
      <c r="P1669" s="9" t="inlineStr">
        <is>
          <t>+1 718-687-8310</t>
        </is>
      </c>
      <c r="Q1669" s="6" t="inlineStr">
        <is>
          <t>(No Stage)</t>
        </is>
      </c>
      <c r="R1669" s="8" t="inlineStr">
        <is>
          <t>https://wellhub.info</t>
        </is>
      </c>
      <c r="S1669" s="8" t="inlineStr">
        <is>
          <t>http://www.linkedin.com/company/wellhub</t>
        </is>
      </c>
      <c r="T1669" s="6" t="inlineStr">
        <is>
          <t>00QPs00001p1JUSMA2</t>
        </is>
      </c>
      <c r="U1669" s="3" t="n"/>
      <c r="V1669" s="3" t="n"/>
      <c r="W1669" s="3" t="n"/>
    </row>
    <row r="1670">
      <c r="A1670" s="4" t="inlineStr">
        <is>
          <t>Williams-Sonoma</t>
        </is>
      </c>
      <c r="B1670" s="5" t="inlineStr">
        <is>
          <t>Samuel</t>
        </is>
      </c>
      <c r="C1670" s="6" t="inlineStr">
        <is>
          <t>Retail</t>
        </is>
      </c>
      <c r="D1670" s="7" t="n">
        <v>1</v>
      </c>
      <c r="E1670" s="7" t="n">
        <v>1</v>
      </c>
      <c r="F1670" s="6" t="inlineStr">
        <is>
          <t>Amit</t>
        </is>
      </c>
      <c r="G1670" s="6" t="inlineStr">
        <is>
          <t>Kumar</t>
        </is>
      </c>
      <c r="H1670" s="6" t="inlineStr">
        <is>
          <t>Principal Product Manager</t>
        </is>
      </c>
      <c r="I1670" s="6" t="inlineStr">
        <is>
          <t>akumar@wsgc.com</t>
        </is>
      </c>
      <c r="J1670" s="8" t="inlineStr">
        <is>
          <t>http://www.linkedin.com/in/amit-kumar-ab20b28</t>
        </is>
      </c>
      <c r="K1670" s="6" t="inlineStr">
        <is>
          <t>SDR</t>
        </is>
      </c>
      <c r="L1670" s="3" t="n"/>
      <c r="M1670" s="3" t="n"/>
      <c r="N1670" s="6" t="inlineStr">
        <is>
          <t>Unavailable</t>
        </is>
      </c>
      <c r="O1670" s="9" t="inlineStr">
        <is>
          <t>+1 925-457-0589</t>
        </is>
      </c>
      <c r="P1670" s="9" t="inlineStr">
        <is>
          <t>+1 415-421-7900</t>
        </is>
      </c>
      <c r="Q1670" s="6" t="inlineStr">
        <is>
          <t>(No Stage)</t>
        </is>
      </c>
      <c r="R1670" s="8" t="inlineStr">
        <is>
          <t>https://williams-sonoma.com</t>
        </is>
      </c>
      <c r="S1670" s="8" t="inlineStr">
        <is>
          <t>http://www.linkedin.com/company/williams-sonoma-inc-</t>
        </is>
      </c>
      <c r="T1670" s="6" t="inlineStr">
        <is>
          <t>00QPs00001p1zYOMAY</t>
        </is>
      </c>
      <c r="U1670" s="3" t="n"/>
      <c r="V1670" s="3" t="n"/>
      <c r="W1670" s="3" t="n"/>
    </row>
    <row r="1671">
      <c r="A1671" s="4" t="inlineStr">
        <is>
          <t>Williams-Sonoma</t>
        </is>
      </c>
      <c r="B1671" s="5" t="inlineStr">
        <is>
          <t>Samuel</t>
        </is>
      </c>
      <c r="C1671" s="6" t="inlineStr">
        <is>
          <t>Retail</t>
        </is>
      </c>
      <c r="D1671" s="7" t="n">
        <v>1</v>
      </c>
      <c r="E1671" s="7" t="n">
        <v>1</v>
      </c>
      <c r="F1671" s="6" t="inlineStr">
        <is>
          <t>David</t>
        </is>
      </c>
      <c r="G1671" s="6" t="inlineStr">
        <is>
          <t>Smit</t>
        </is>
      </c>
      <c r="H1671" s="6" t="inlineStr">
        <is>
          <t>Director Of Ecommerce Product Management</t>
        </is>
      </c>
      <c r="I1671" s="6" t="inlineStr">
        <is>
          <t>dsmit@wsgc.com</t>
        </is>
      </c>
      <c r="J1671" s="8" t="inlineStr">
        <is>
          <t>http://www.linkedin.com/in/davidsmitsf</t>
        </is>
      </c>
      <c r="K1671" s="6" t="inlineStr">
        <is>
          <t>SDR</t>
        </is>
      </c>
      <c r="L1671" s="3" t="n"/>
      <c r="M1671" s="3" t="n"/>
      <c r="N1671" s="6" t="inlineStr">
        <is>
          <t>catch-all</t>
        </is>
      </c>
      <c r="O1671" s="9" t="inlineStr">
        <is>
          <t>+1 415-819-6945</t>
        </is>
      </c>
      <c r="P1671" s="9" t="inlineStr">
        <is>
          <t>+1 415-421-7900</t>
        </is>
      </c>
      <c r="Q1671" s="6" t="inlineStr">
        <is>
          <t>(No Stage)</t>
        </is>
      </c>
      <c r="R1671" s="8" t="inlineStr">
        <is>
          <t>https://williams-sonoma.com</t>
        </is>
      </c>
      <c r="S1671" s="8" t="inlineStr">
        <is>
          <t>http://www.linkedin.com/company/williams-sonoma-inc-</t>
        </is>
      </c>
      <c r="T1671" s="6" t="inlineStr">
        <is>
          <t>00QPs00000vNKeBMAW</t>
        </is>
      </c>
      <c r="U1671" s="3" t="n"/>
      <c r="V1671" s="3" t="n"/>
      <c r="W1671" s="3" t="n"/>
    </row>
    <row r="1672">
      <c r="A1672" s="4" t="inlineStr">
        <is>
          <t>Wolf &amp; Badger</t>
        </is>
      </c>
      <c r="B1672" s="5" t="inlineStr">
        <is>
          <t>Samuel</t>
        </is>
      </c>
      <c r="C1672" s="6" t="inlineStr">
        <is>
          <t>Online Marketplaces</t>
        </is>
      </c>
      <c r="D1672" s="7" t="n">
        <v>1</v>
      </c>
      <c r="E1672" s="7" t="n">
        <v>1</v>
      </c>
      <c r="F1672" s="6" t="inlineStr">
        <is>
          <t>George</t>
        </is>
      </c>
      <c r="G1672" s="6" t="inlineStr">
        <is>
          <t>Z Graham</t>
        </is>
      </c>
      <c r="H1672" s="6" t="inlineStr">
        <is>
          <t>Graham</t>
        </is>
      </c>
      <c r="I1672" s="6" t="inlineStr">
        <is>
          <t>george@wolfandbadger.com</t>
        </is>
      </c>
      <c r="J1672" s="8" t="inlineStr">
        <is>
          <t>http://www.linkedin.com/in/gzgraham</t>
        </is>
      </c>
      <c r="K1672" s="6" t="inlineStr">
        <is>
          <t>SDR</t>
        </is>
      </c>
      <c r="L1672" s="3" t="n"/>
      <c r="M1672" s="3" t="n"/>
      <c r="N1672" s="6" t="inlineStr">
        <is>
          <t>valid</t>
        </is>
      </c>
      <c r="O1672" s="9" t="inlineStr">
        <is>
          <t>+44 781 398 9302</t>
        </is>
      </c>
      <c r="P1672" s="9" t="inlineStr">
        <is>
          <t>+44 20 7229 4848</t>
        </is>
      </c>
      <c r="Q1672" s="6" t="inlineStr">
        <is>
          <t>(No Stage)</t>
        </is>
      </c>
      <c r="R1672" s="8" t="inlineStr">
        <is>
          <t>http://www.wolfandbadger.com</t>
        </is>
      </c>
      <c r="S1672" s="8" t="inlineStr">
        <is>
          <t>http://www.linkedin.com/company/wolfandbadger</t>
        </is>
      </c>
      <c r="T1672" s="6" t="inlineStr">
        <is>
          <t>00QPs00000yfLZHMA2</t>
        </is>
      </c>
      <c r="U1672" s="3" t="n"/>
      <c r="V1672" s="3" t="n"/>
      <c r="W1672" s="3" t="n"/>
    </row>
    <row r="1673">
      <c r="A1673" s="4" t="inlineStr">
        <is>
          <t>Woo</t>
        </is>
      </c>
      <c r="B1673" s="5" t="inlineStr">
        <is>
          <t>Samuel</t>
        </is>
      </c>
      <c r="C1673" s="6" t="inlineStr">
        <is>
          <t>SaaS</t>
        </is>
      </c>
      <c r="D1673" s="7" t="n">
        <v>1</v>
      </c>
      <c r="E1673" s="7" t="n">
        <v>1</v>
      </c>
      <c r="F1673" s="6" t="inlineStr">
        <is>
          <t>Silu</t>
        </is>
      </c>
      <c r="G1673" s="6" t="inlineStr">
        <is>
          <t>Modi</t>
        </is>
      </c>
      <c r="H1673" s="6" t="inlineStr">
        <is>
          <t>Vice President, Payments Partnerships</t>
        </is>
      </c>
      <c r="I1673" s="6" t="inlineStr">
        <is>
          <t>silu.modi@woocommerce.com</t>
        </is>
      </c>
      <c r="J1673" s="8" t="inlineStr">
        <is>
          <t>http://www.linkedin.com/in/silumodi</t>
        </is>
      </c>
      <c r="K1673" s="6" t="inlineStr">
        <is>
          <t>SDR</t>
        </is>
      </c>
      <c r="L1673" s="3" t="n"/>
      <c r="M1673" s="3" t="n"/>
      <c r="N1673" s="6" t="inlineStr">
        <is>
          <t>valid</t>
        </is>
      </c>
      <c r="O1673" s="9" t="inlineStr">
        <is>
          <t>+1 416-209-9832</t>
        </is>
      </c>
      <c r="P1673" s="9" t="inlineStr">
        <is>
          <t>+1 877-273-3049</t>
        </is>
      </c>
      <c r="Q1673" s="6" t="inlineStr">
        <is>
          <t>First Contact</t>
        </is>
      </c>
      <c r="R1673" s="8" t="inlineStr">
        <is>
          <t>https://woocommerce.com</t>
        </is>
      </c>
      <c r="S1673" s="8" t="inlineStr">
        <is>
          <t>http://www.linkedin.com/company/woocommerce</t>
        </is>
      </c>
      <c r="T1673" s="6" t="inlineStr">
        <is>
          <t>00QHu00003mp7lXMAQ</t>
        </is>
      </c>
      <c r="U1673" s="3" t="n"/>
      <c r="V1673" s="3" t="n"/>
      <c r="W1673" s="3" t="n"/>
    </row>
    <row r="1674">
      <c r="A1674" s="4" t="inlineStr">
        <is>
          <t>Woo</t>
        </is>
      </c>
      <c r="B1674" s="5" t="inlineStr">
        <is>
          <t>Samuel</t>
        </is>
      </c>
      <c r="C1674" s="6" t="inlineStr">
        <is>
          <t>SaaS</t>
        </is>
      </c>
      <c r="D1674" s="7" t="n">
        <v>1</v>
      </c>
      <c r="E1674" s="7" t="n">
        <v>1</v>
      </c>
      <c r="F1674" s="6" t="inlineStr">
        <is>
          <t>Web</t>
        </is>
      </c>
      <c r="G1674" s="6" t="inlineStr">
        <is>
          <t>Griebel</t>
        </is>
      </c>
      <c r="H1674" s="6" t="inlineStr">
        <is>
          <t>VP - Commercial Lead, Payments &amp; Fintech</t>
        </is>
      </c>
      <c r="I1674" s="6" t="inlineStr">
        <is>
          <t>web.griebel@woocommerce.com</t>
        </is>
      </c>
      <c r="J1674" s="8" t="inlineStr">
        <is>
          <t>http://www.linkedin.com/in/webgriebel</t>
        </is>
      </c>
      <c r="K1674" s="6" t="inlineStr">
        <is>
          <t>SDR</t>
        </is>
      </c>
      <c r="L1674" s="3" t="n"/>
      <c r="M1674" s="3" t="n"/>
      <c r="N1674" s="6" t="inlineStr">
        <is>
          <t>valid</t>
        </is>
      </c>
      <c r="O1674" s="9" t="inlineStr">
        <is>
          <t>+1 347-739-3502</t>
        </is>
      </c>
      <c r="P1674" s="9" t="inlineStr">
        <is>
          <t>+1 877-273-3049</t>
        </is>
      </c>
      <c r="Q1674" s="6" t="inlineStr">
        <is>
          <t>First Contact</t>
        </is>
      </c>
      <c r="R1674" s="8" t="inlineStr">
        <is>
          <t>https://woocommerce.com</t>
        </is>
      </c>
      <c r="S1674" s="8" t="inlineStr">
        <is>
          <t>http://www.linkedin.com/company/woocommerce</t>
        </is>
      </c>
      <c r="T1674" s="6" t="inlineStr">
        <is>
          <t>00QHu00003mp7NgMAI</t>
        </is>
      </c>
      <c r="U1674" s="3" t="n"/>
      <c r="V1674" s="3" t="n"/>
      <c r="W1674" s="3" t="n"/>
    </row>
    <row r="1675">
      <c r="A1675" s="4" t="inlineStr">
        <is>
          <t>WooCommerce</t>
        </is>
      </c>
      <c r="B1675" s="5" t="inlineStr">
        <is>
          <t>Samuel</t>
        </is>
      </c>
      <c r="C1675" s="6" t="inlineStr">
        <is>
          <t>SaaS</t>
        </is>
      </c>
      <c r="D1675" s="7" t="n">
        <v>1</v>
      </c>
      <c r="E1675" s="7" t="n">
        <v>1</v>
      </c>
      <c r="F1675" s="6" t="inlineStr">
        <is>
          <t>Kevin</t>
        </is>
      </c>
      <c r="G1675" s="6" t="inlineStr">
        <is>
          <t>Wild</t>
        </is>
      </c>
      <c r="H1675" s="6" t="inlineStr">
        <is>
          <t>Director, Payment Partnerships</t>
        </is>
      </c>
      <c r="I1675" s="6" t="inlineStr">
        <is>
          <t>kevin.wild@automattic.com</t>
        </is>
      </c>
      <c r="J1675" s="8" t="inlineStr">
        <is>
          <t>http://www.linkedin.com/in/kevin-wild-9b273039</t>
        </is>
      </c>
      <c r="K1675" s="6" t="inlineStr">
        <is>
          <t>SDR</t>
        </is>
      </c>
      <c r="L1675" s="3" t="n"/>
      <c r="M1675" s="3" t="n"/>
      <c r="N1675" s="6" t="inlineStr">
        <is>
          <t>valid</t>
        </is>
      </c>
      <c r="O1675" s="3" t="n"/>
      <c r="P1675" s="9" t="inlineStr">
        <is>
          <t>+1 877-273-3049</t>
        </is>
      </c>
      <c r="Q1675" s="6" t="inlineStr">
        <is>
          <t>First Contact</t>
        </is>
      </c>
      <c r="R1675" s="8" t="inlineStr">
        <is>
          <t>https://woocommerce.com</t>
        </is>
      </c>
      <c r="S1675" s="8" t="inlineStr">
        <is>
          <t>http://www.linkedin.com/company/woocommerce</t>
        </is>
      </c>
      <c r="T1675" s="6" t="inlineStr">
        <is>
          <t>00QPs00000ZgQ67MAF</t>
        </is>
      </c>
      <c r="U1675" s="3" t="n"/>
      <c r="V1675" s="3" t="n"/>
      <c r="W1675" s="3" t="n"/>
    </row>
    <row r="1676">
      <c r="A1676" s="4" t="inlineStr">
        <is>
          <t>WooCommerce</t>
        </is>
      </c>
      <c r="B1676" s="5" t="inlineStr">
        <is>
          <t>Samuel</t>
        </is>
      </c>
      <c r="C1676" s="6" t="inlineStr">
        <is>
          <t>SaaS</t>
        </is>
      </c>
      <c r="D1676" s="7" t="n">
        <v>1</v>
      </c>
      <c r="E1676" s="7" t="n">
        <v>3</v>
      </c>
      <c r="F1676" s="6" t="inlineStr">
        <is>
          <t>Beau</t>
        </is>
      </c>
      <c r="G1676" s="6" t="inlineStr">
        <is>
          <t>Lebens</t>
        </is>
      </c>
      <c r="H1676" s="6" t="inlineStr">
        <is>
          <t>Artistic Director/Lead</t>
        </is>
      </c>
      <c r="I1676" s="6" t="inlineStr">
        <is>
          <t>beau.lebens@automattic.com</t>
        </is>
      </c>
      <c r="J1676" s="8" t="inlineStr">
        <is>
          <t>http://www.linkedin.com/in/beaulebens</t>
        </is>
      </c>
      <c r="K1676" s="6" t="inlineStr">
        <is>
          <t>SDR</t>
        </is>
      </c>
      <c r="L1676" s="3" t="n"/>
      <c r="M1676" s="3" t="n"/>
      <c r="N1676" s="6" t="inlineStr">
        <is>
          <t>valid</t>
        </is>
      </c>
      <c r="O1676" s="9" t="inlineStr">
        <is>
          <t>+1 415-279-0783</t>
        </is>
      </c>
      <c r="P1676" s="9" t="inlineStr">
        <is>
          <t>+1 877-273-3049</t>
        </is>
      </c>
      <c r="Q1676" s="6" t="inlineStr">
        <is>
          <t>(No Stage)</t>
        </is>
      </c>
      <c r="R1676" s="8" t="inlineStr">
        <is>
          <t>https://woocommerce.com</t>
        </is>
      </c>
      <c r="S1676" s="8" t="inlineStr">
        <is>
          <t>http://www.linkedin.com/company/woocommerce</t>
        </is>
      </c>
      <c r="T1676" s="6" t="inlineStr">
        <is>
          <t>00QPs00001owko3MAA</t>
        </is>
      </c>
      <c r="U1676" s="3" t="n"/>
      <c r="V1676" s="3" t="n"/>
      <c r="W1676" s="3" t="n"/>
    </row>
    <row r="1677">
      <c r="A1677" s="4" t="inlineStr">
        <is>
          <t>WooCommerce</t>
        </is>
      </c>
      <c r="B1677" s="5" t="inlineStr">
        <is>
          <t>Samuel</t>
        </is>
      </c>
      <c r="C1677" s="6" t="inlineStr">
        <is>
          <t>SaaS</t>
        </is>
      </c>
      <c r="D1677" s="7" t="n">
        <v>1</v>
      </c>
      <c r="E1677" s="7" t="n">
        <v>1</v>
      </c>
      <c r="F1677" s="6" t="inlineStr">
        <is>
          <t>Piero</t>
        </is>
      </c>
      <c r="G1677" s="6" t="inlineStr">
        <is>
          <t>Rocca</t>
        </is>
      </c>
      <c r="H1677" s="6" t="inlineStr">
        <is>
          <t>Director of Product Management - WooCommerce Shopper Experiences</t>
        </is>
      </c>
      <c r="I1677" s="6" t="inlineStr">
        <is>
          <t>piero.rocca@automattic.com</t>
        </is>
      </c>
      <c r="J1677" s="8" t="inlineStr">
        <is>
          <t>http://www.linkedin.com/sales/lead/ACwAAABEGWcBtjNyialAVDiOEJhPkP8EN_23JDY</t>
        </is>
      </c>
      <c r="K1677" s="6" t="inlineStr">
        <is>
          <t>SDR</t>
        </is>
      </c>
      <c r="L1677" s="3" t="n"/>
      <c r="M1677" s="3" t="n"/>
      <c r="N1677" s="6" t="inlineStr">
        <is>
          <t>valid</t>
        </is>
      </c>
      <c r="O1677" s="9" t="inlineStr">
        <is>
          <t>+1 647-892-3987</t>
        </is>
      </c>
      <c r="P1677" s="9" t="inlineStr">
        <is>
          <t>+1 877-273-3049</t>
        </is>
      </c>
      <c r="Q1677" s="6" t="inlineStr">
        <is>
          <t>(No Stage)</t>
        </is>
      </c>
      <c r="R1677" s="8" t="inlineStr">
        <is>
          <t>https://woocommerce.com</t>
        </is>
      </c>
      <c r="S1677" s="8" t="inlineStr">
        <is>
          <t>http://www.linkedin.com/company/woocommerce</t>
        </is>
      </c>
      <c r="T1677" s="6" t="inlineStr">
        <is>
          <t>00QPs00001p0as9MAA</t>
        </is>
      </c>
      <c r="U1677" s="3" t="n"/>
      <c r="V1677" s="3" t="n"/>
      <c r="W1677" s="3" t="n"/>
    </row>
    <row r="1678">
      <c r="A1678" s="4" t="inlineStr">
        <is>
          <t xml:space="preserve">Treatwell </t>
        </is>
      </c>
      <c r="B1678" s="5" t="inlineStr">
        <is>
          <t>Samuel</t>
        </is>
      </c>
      <c r="C1678" s="6" t="inlineStr">
        <is>
          <t>SaaS</t>
        </is>
      </c>
      <c r="D1678" s="7" t="n">
        <v>1</v>
      </c>
      <c r="E1678" s="7" t="n">
        <v>1</v>
      </c>
      <c r="F1678" s="6" t="inlineStr">
        <is>
          <t>Amber</t>
        </is>
      </c>
      <c r="G1678" s="6" t="inlineStr">
        <is>
          <t>Korfage</t>
        </is>
      </c>
      <c r="H1678" s="6" t="inlineStr">
        <is>
          <t>Head of Product - Saas</t>
        </is>
      </c>
      <c r="I1678" s="6" t="inlineStr">
        <is>
          <t>amber.korfage@treatwell.com</t>
        </is>
      </c>
      <c r="J1678" s="8" t="inlineStr">
        <is>
          <t>http://www.linkedin.com/in/amber-korfage-406a8a32</t>
        </is>
      </c>
      <c r="K1678" s="6" t="inlineStr">
        <is>
          <t>SDR</t>
        </is>
      </c>
      <c r="L1678" s="3" t="n"/>
      <c r="M1678" s="3" t="n"/>
      <c r="N1678" s="6" t="inlineStr">
        <is>
          <t>valid</t>
        </is>
      </c>
      <c r="O1678" s="9" t="inlineStr">
        <is>
          <t>+31 6 39721336</t>
        </is>
      </c>
      <c r="P1678" s="9" t="inlineStr">
        <is>
          <t>+1 857-990-9675</t>
        </is>
      </c>
      <c r="Q1678" s="6" t="inlineStr">
        <is>
          <t>(No Stage)</t>
        </is>
      </c>
      <c r="R1678" s="8" t="inlineStr">
        <is>
          <t>https://workable.com</t>
        </is>
      </c>
      <c r="S1678" s="8" t="inlineStr">
        <is>
          <t>http://www.linkedin.com/company/treatwell-com</t>
        </is>
      </c>
      <c r="T1678" s="6" t="inlineStr">
        <is>
          <t>00QPs00001W1cRuMAJ</t>
        </is>
      </c>
      <c r="U1678" s="3" t="n"/>
      <c r="V1678" s="3" t="n"/>
      <c r="W1678" s="3" t="n"/>
    </row>
    <row r="1679">
      <c r="A1679" s="4" t="inlineStr">
        <is>
          <t xml:space="preserve">Treatwell </t>
        </is>
      </c>
      <c r="B1679" s="5" t="inlineStr">
        <is>
          <t>Samuel</t>
        </is>
      </c>
      <c r="C1679" s="6" t="inlineStr">
        <is>
          <t>SaaS</t>
        </is>
      </c>
      <c r="D1679" s="7" t="n">
        <v>1</v>
      </c>
      <c r="E1679" s="7" t="n">
        <v>1</v>
      </c>
      <c r="F1679" s="6" t="inlineStr">
        <is>
          <t>Donato</t>
        </is>
      </c>
      <c r="G1679" s="6" t="inlineStr">
        <is>
          <t>Barbagallo</t>
        </is>
      </c>
      <c r="H1679" s="6" t="inlineStr">
        <is>
          <t>Head of Product - Marketplace</t>
        </is>
      </c>
      <c r="I1679" s="6" t="inlineStr">
        <is>
          <t>donato.barbagallo@treatwell.com</t>
        </is>
      </c>
      <c r="J1679" s="8" t="inlineStr">
        <is>
          <t>http://www.linkedin.com/in/donatobarbagallo</t>
        </is>
      </c>
      <c r="K1679" s="6" t="inlineStr">
        <is>
          <t>SDR</t>
        </is>
      </c>
      <c r="L1679" s="3" t="n"/>
      <c r="M1679" s="3" t="n"/>
      <c r="N1679" s="6" t="inlineStr">
        <is>
          <t>valid</t>
        </is>
      </c>
      <c r="O1679" s="9" t="inlineStr">
        <is>
          <t>+39 328 286 0522</t>
        </is>
      </c>
      <c r="P1679" s="9" t="inlineStr">
        <is>
          <t>+1 857-990-9675</t>
        </is>
      </c>
      <c r="Q1679" s="6" t="inlineStr">
        <is>
          <t>(No Stage)</t>
        </is>
      </c>
      <c r="R1679" s="8" t="inlineStr">
        <is>
          <t>https://workable.com</t>
        </is>
      </c>
      <c r="S1679" s="8" t="inlineStr">
        <is>
          <t>http://www.linkedin.com/company/treatwell-com</t>
        </is>
      </c>
      <c r="T1679" s="6" t="inlineStr">
        <is>
          <t>00QPs00001W1cRoMAJ</t>
        </is>
      </c>
      <c r="U1679" s="3" t="n"/>
      <c r="V1679" s="3" t="n"/>
      <c r="W1679" s="3" t="n"/>
    </row>
    <row r="1680">
      <c r="A1680" s="4" t="inlineStr">
        <is>
          <t>Workday</t>
        </is>
      </c>
      <c r="B1680" s="5" t="inlineStr">
        <is>
          <t>German</t>
        </is>
      </c>
      <c r="C1680" s="6" t="inlineStr">
        <is>
          <t>SaaS</t>
        </is>
      </c>
      <c r="D1680" s="7" t="n">
        <v>1</v>
      </c>
      <c r="E1680" s="7" t="n">
        <v>1</v>
      </c>
      <c r="F1680" s="6" t="inlineStr">
        <is>
          <t>Archana</t>
        </is>
      </c>
      <c r="G1680" s="6" t="inlineStr">
        <is>
          <t>Bansal</t>
        </is>
      </c>
      <c r="H1680" s="6" t="inlineStr">
        <is>
          <t>Sr Manager, Product Management</t>
        </is>
      </c>
      <c r="I1680" s="6" t="inlineStr">
        <is>
          <t>archana.bansal@workday.com</t>
        </is>
      </c>
      <c r="J1680" s="8" t="inlineStr">
        <is>
          <t>http://www.linkedin.com/in/archanabansal</t>
        </is>
      </c>
      <c r="K1680" s="6" t="inlineStr">
        <is>
          <t>SDR</t>
        </is>
      </c>
      <c r="L1680" s="3" t="n"/>
      <c r="M1680" s="3" t="n"/>
      <c r="N1680" s="6" t="inlineStr">
        <is>
          <t>valid</t>
        </is>
      </c>
      <c r="O1680" s="3" t="n"/>
      <c r="P1680" s="9" t="inlineStr">
        <is>
          <t>+1 925-951-9000</t>
        </is>
      </c>
      <c r="Q1680" s="6" t="inlineStr">
        <is>
          <t>(No Stage)</t>
        </is>
      </c>
      <c r="R1680" s="8" t="inlineStr">
        <is>
          <t>https://workday.com</t>
        </is>
      </c>
      <c r="S1680" s="8" t="inlineStr">
        <is>
          <t>http://www.linkedin.com/company/workday</t>
        </is>
      </c>
      <c r="T1680" s="6" t="inlineStr">
        <is>
          <t>00QPs00001p0qHBMAY</t>
        </is>
      </c>
      <c r="U1680" s="3" t="n"/>
      <c r="V1680" s="3" t="n"/>
      <c r="W1680" s="3" t="n"/>
    </row>
    <row r="1681">
      <c r="A1681" s="4" t="inlineStr">
        <is>
          <t>Workspot</t>
        </is>
      </c>
      <c r="B1681" s="5" t="inlineStr">
        <is>
          <t>German</t>
        </is>
      </c>
      <c r="C1681" s="6" t="inlineStr">
        <is>
          <t>SaaS</t>
        </is>
      </c>
      <c r="D1681" s="7" t="n">
        <v>2</v>
      </c>
      <c r="E1681" s="7" t="n">
        <v>1</v>
      </c>
      <c r="F1681" s="6" t="inlineStr">
        <is>
          <t>Subash</t>
        </is>
      </c>
      <c r="G1681" s="6" t="inlineStr">
        <is>
          <t>Gopalkrishnan</t>
        </is>
      </c>
      <c r="H1681" s="6" t="inlineStr">
        <is>
          <t>Chief Executive Officer</t>
        </is>
      </c>
      <c r="I1681" s="6" t="inlineStr">
        <is>
          <t>sgopalkrishnan@workspot.com</t>
        </is>
      </c>
      <c r="J1681" s="8" t="inlineStr">
        <is>
          <t>http://www.linkedin.com/in/subash-gopalkrishnan-697693</t>
        </is>
      </c>
      <c r="K1681" s="6" t="inlineStr">
        <is>
          <t>SDR</t>
        </is>
      </c>
      <c r="L1681" s="3" t="n"/>
      <c r="M1681" s="3" t="n"/>
      <c r="N1681" s="6" t="inlineStr">
        <is>
          <t>catch-all</t>
        </is>
      </c>
      <c r="O1681" s="9" t="inlineStr">
        <is>
          <t>+1 408-747-7314</t>
        </is>
      </c>
      <c r="P1681" s="9" t="inlineStr">
        <is>
          <t>+1 888-426-8113</t>
        </is>
      </c>
      <c r="Q1681" s="6" t="inlineStr">
        <is>
          <t>(No Stage)</t>
        </is>
      </c>
      <c r="R1681" s="8" t="inlineStr">
        <is>
          <t>https://workspot.com</t>
        </is>
      </c>
      <c r="S1681" s="8" t="inlineStr">
        <is>
          <t>http://www.linkedin.com/company/workspot-inc-</t>
        </is>
      </c>
      <c r="T1681" s="6" t="inlineStr">
        <is>
          <t>00QPs00001p17ZgMAI</t>
        </is>
      </c>
      <c r="U1681" s="3" t="n"/>
      <c r="V1681" s="3" t="n"/>
      <c r="W1681" s="3" t="n"/>
    </row>
    <row r="1682">
      <c r="A1682" s="4" t="inlineStr">
        <is>
          <t>Wrapbook</t>
        </is>
      </c>
      <c r="B1682" s="5" t="inlineStr">
        <is>
          <t>German</t>
        </is>
      </c>
      <c r="C1682" s="6" t="inlineStr">
        <is>
          <t>SaaS</t>
        </is>
      </c>
      <c r="D1682" s="7" t="n">
        <v>2</v>
      </c>
      <c r="E1682" s="7" t="n">
        <v>1</v>
      </c>
      <c r="F1682" s="6" t="inlineStr">
        <is>
          <t>Molly</t>
        </is>
      </c>
      <c r="G1682" s="6" t="inlineStr">
        <is>
          <t>Martin</t>
        </is>
      </c>
      <c r="H1682" s="6" t="inlineStr">
        <is>
          <t>Director of Product Management</t>
        </is>
      </c>
      <c r="I1682" s="6" t="inlineStr">
        <is>
          <t>mmartin@wrapbook.com</t>
        </is>
      </c>
      <c r="J1682" s="8" t="inlineStr">
        <is>
          <t>http://www.linkedin.com/in/mollyemartin</t>
        </is>
      </c>
      <c r="K1682" s="6" t="inlineStr">
        <is>
          <t>SDR</t>
        </is>
      </c>
      <c r="L1682" s="3" t="n"/>
      <c r="M1682" s="3" t="n"/>
      <c r="N1682" s="6" t="inlineStr">
        <is>
          <t>valid</t>
        </is>
      </c>
      <c r="O1682" s="9" t="inlineStr">
        <is>
          <t>+1 413-744-5989</t>
        </is>
      </c>
      <c r="P1682" s="9" t="inlineStr">
        <is>
          <t>+1 833-977-2665</t>
        </is>
      </c>
      <c r="Q1682" s="6" t="inlineStr">
        <is>
          <t>(No Stage)</t>
        </is>
      </c>
      <c r="R1682" s="8" t="inlineStr">
        <is>
          <t>https://wrapbook.com</t>
        </is>
      </c>
      <c r="S1682" s="8" t="inlineStr">
        <is>
          <t>http://www.linkedin.com/company/wrapbook</t>
        </is>
      </c>
      <c r="T1682" s="6" t="inlineStr">
        <is>
          <t>00QPs00001p17ZqMAI</t>
        </is>
      </c>
      <c r="U1682" s="3" t="n"/>
      <c r="V1682" s="3" t="n"/>
      <c r="W1682" s="3" t="n"/>
    </row>
    <row r="1683">
      <c r="A1683" s="4" t="inlineStr">
        <is>
          <t>Wunder Mobility</t>
        </is>
      </c>
      <c r="B1683" s="5" t="inlineStr">
        <is>
          <t>Samuel</t>
        </is>
      </c>
      <c r="C1683" s="6" t="inlineStr">
        <is>
          <t>Mobility &amp; Ridesharing</t>
        </is>
      </c>
      <c r="D1683" s="7" t="n">
        <v>1</v>
      </c>
      <c r="E1683" s="7" t="n">
        <v>2</v>
      </c>
      <c r="F1683" s="6" t="inlineStr">
        <is>
          <t>Sebastian</t>
        </is>
      </c>
      <c r="G1683" s="6" t="inlineStr">
        <is>
          <t>Hoeft</t>
        </is>
      </c>
      <c r="H1683" s="6" t="inlineStr">
        <is>
          <t>Senior Product Manager Data &amp; AI</t>
        </is>
      </c>
      <c r="I1683" s="6" t="inlineStr">
        <is>
          <t>sebastian.hoeft@wundermobility.com</t>
        </is>
      </c>
      <c r="J1683" s="8" t="inlineStr">
        <is>
          <t>http://www.linkedin.com/in/sebastian-hoeft</t>
        </is>
      </c>
      <c r="K1683" s="6" t="inlineStr">
        <is>
          <t>SDR</t>
        </is>
      </c>
      <c r="L1683" s="3" t="n"/>
      <c r="M1683" s="3" t="n"/>
      <c r="N1683" s="6" t="inlineStr">
        <is>
          <t>valid</t>
        </is>
      </c>
      <c r="O1683" s="3" t="n"/>
      <c r="P1683" s="3" t="n"/>
      <c r="Q1683" s="6" t="inlineStr">
        <is>
          <t>(No Stage)</t>
        </is>
      </c>
      <c r="R1683" s="8" t="inlineStr">
        <is>
          <t>https://wundermobility.com</t>
        </is>
      </c>
      <c r="S1683" s="8" t="inlineStr">
        <is>
          <t>http://www.linkedin.com/company/wundermobility</t>
        </is>
      </c>
      <c r="T1683" s="3" t="n"/>
      <c r="U1683" s="3" t="n"/>
      <c r="V1683" s="3" t="n"/>
      <c r="W1683" s="3" t="n"/>
    </row>
    <row r="1684">
      <c r="A1684" s="4" t="inlineStr">
        <is>
          <t>WWE Network</t>
        </is>
      </c>
      <c r="B1684" s="5" t="inlineStr">
        <is>
          <t>Samuel</t>
        </is>
      </c>
      <c r="C1684" s="6" t="inlineStr">
        <is>
          <t>Video &amp; Music Streaming</t>
        </is>
      </c>
      <c r="D1684" s="7" t="n">
        <v>1</v>
      </c>
      <c r="E1684" s="7" t="n">
        <v>2</v>
      </c>
      <c r="F1684" s="6" t="inlineStr">
        <is>
          <t>Justin</t>
        </is>
      </c>
      <c r="G1684" s="6" t="inlineStr">
        <is>
          <t>Moreno</t>
        </is>
      </c>
      <c r="H1684" s="6" t="inlineStr">
        <is>
          <t>Director of Product, Membership</t>
        </is>
      </c>
      <c r="I1684" s="6" t="inlineStr">
        <is>
          <t>justin.moreno@wwe.com</t>
        </is>
      </c>
      <c r="J1684" s="8" t="inlineStr">
        <is>
          <t>http://www.linkedin.com/in/justinbmoreno</t>
        </is>
      </c>
      <c r="K1684" s="6" t="inlineStr">
        <is>
          <t>SDR</t>
        </is>
      </c>
      <c r="L1684" s="3" t="n"/>
      <c r="M1684" s="3" t="n"/>
      <c r="N1684" s="6" t="inlineStr">
        <is>
          <t>valid</t>
        </is>
      </c>
      <c r="O1684" s="9" t="inlineStr">
        <is>
          <t>+1 858-344-6074</t>
        </is>
      </c>
      <c r="P1684" s="9" t="inlineStr">
        <is>
          <t>+1 203-352-8600</t>
        </is>
      </c>
      <c r="Q1684" s="6" t="inlineStr">
        <is>
          <t>(No Stage)</t>
        </is>
      </c>
      <c r="R1684" s="8" t="inlineStr">
        <is>
          <t>https://wwe.com</t>
        </is>
      </c>
      <c r="S1684" s="8" t="inlineStr">
        <is>
          <t>http://www.linkedin.com/company/world-wrestling-entertainment</t>
        </is>
      </c>
      <c r="T1684" s="6" t="inlineStr">
        <is>
          <t>00QPs00001p0qHHMAY</t>
        </is>
      </c>
      <c r="U1684" s="3" t="n"/>
      <c r="V1684" s="3" t="n"/>
      <c r="W1684" s="3" t="n"/>
    </row>
    <row r="1685">
      <c r="A1685" s="4" t="inlineStr">
        <is>
          <t>Xero</t>
        </is>
      </c>
      <c r="B1685" s="5" t="inlineStr">
        <is>
          <t>German</t>
        </is>
      </c>
      <c r="C1685" s="6" t="inlineStr">
        <is>
          <t>SaaS</t>
        </is>
      </c>
      <c r="D1685" s="7" t="n">
        <v>1</v>
      </c>
      <c r="E1685" s="7" t="n">
        <v>1</v>
      </c>
      <c r="F1685" s="6" t="inlineStr">
        <is>
          <t>Renju</t>
        </is>
      </c>
      <c r="G1685" s="6" t="inlineStr">
        <is>
          <t>Kodiyat</t>
        </is>
      </c>
      <c r="H1685" s="6" t="inlineStr">
        <is>
          <t>Head of Product - AI/ML initaitives</t>
        </is>
      </c>
      <c r="I1685" s="6" t="inlineStr">
        <is>
          <t>renju.kodiyat@xero.com</t>
        </is>
      </c>
      <c r="J1685" s="8" t="inlineStr">
        <is>
          <t>http://www.linkedin.com/in/renjuak</t>
        </is>
      </c>
      <c r="K1685" s="6" t="inlineStr">
        <is>
          <t>SDR</t>
        </is>
      </c>
      <c r="L1685" s="3" t="n"/>
      <c r="M1685" s="3" t="n"/>
      <c r="N1685" s="6" t="inlineStr">
        <is>
          <t>catch-all</t>
        </is>
      </c>
      <c r="O1685" s="9" t="inlineStr">
        <is>
          <t>+1 925-227-3727</t>
        </is>
      </c>
      <c r="P1685" s="9" t="inlineStr">
        <is>
          <t>+64 4-819 4800</t>
        </is>
      </c>
      <c r="Q1685" s="6" t="inlineStr">
        <is>
          <t>(No Stage)</t>
        </is>
      </c>
      <c r="R1685" s="8" t="inlineStr">
        <is>
          <t>https://xero.com</t>
        </is>
      </c>
      <c r="S1685" s="8" t="inlineStr">
        <is>
          <t>http://www.linkedin.com/company/xero</t>
        </is>
      </c>
      <c r="T1685" s="6" t="inlineStr">
        <is>
          <t>00QPs00001p1zYJMAY</t>
        </is>
      </c>
      <c r="U1685" s="3" t="n"/>
      <c r="V1685" s="3" t="n"/>
      <c r="W1685" s="3" t="n"/>
    </row>
    <row r="1686">
      <c r="A1686" s="4" t="inlineStr">
        <is>
          <t>Xero</t>
        </is>
      </c>
      <c r="B1686" s="5" t="inlineStr">
        <is>
          <t>German</t>
        </is>
      </c>
      <c r="C1686" s="6" t="inlineStr">
        <is>
          <t>SaaS</t>
        </is>
      </c>
      <c r="D1686" s="7" t="n">
        <v>1</v>
      </c>
      <c r="E1686" s="7" t="n">
        <v>1</v>
      </c>
      <c r="F1686" s="6" t="inlineStr">
        <is>
          <t>Chong</t>
        </is>
      </c>
      <c r="G1686" s="6" t="inlineStr">
        <is>
          <t>Xu</t>
        </is>
      </c>
      <c r="H1686" s="6" t="inlineStr">
        <is>
          <t>VP/GM of Product in Payments</t>
        </is>
      </c>
      <c r="I1686" s="6" t="inlineStr">
        <is>
          <t>chong.xu@xero.com</t>
        </is>
      </c>
      <c r="J1686" s="8" t="inlineStr">
        <is>
          <t>http://www.linkedin.com/in/chongxu28</t>
        </is>
      </c>
      <c r="K1686" s="6" t="inlineStr">
        <is>
          <t>SDR</t>
        </is>
      </c>
      <c r="L1686" s="3" t="n"/>
      <c r="M1686" s="3" t="n"/>
      <c r="N1686" s="6" t="inlineStr">
        <is>
          <t>valid</t>
        </is>
      </c>
      <c r="O1686" s="9" t="inlineStr">
        <is>
          <t>+1 917-544-3249</t>
        </is>
      </c>
      <c r="P1686" s="9" t="inlineStr">
        <is>
          <t>+64 4-819 4800</t>
        </is>
      </c>
      <c r="Q1686" s="6" t="inlineStr">
        <is>
          <t>(No Stage)</t>
        </is>
      </c>
      <c r="R1686" s="8" t="inlineStr">
        <is>
          <t>https://xero.com</t>
        </is>
      </c>
      <c r="S1686" s="8" t="inlineStr">
        <is>
          <t>http://www.linkedin.com/company/xero</t>
        </is>
      </c>
      <c r="T1686" s="6" t="inlineStr">
        <is>
          <t>00QPs00001p0qHAMAY</t>
        </is>
      </c>
      <c r="U1686" s="3" t="n"/>
      <c r="V1686" s="3" t="n"/>
      <c r="W1686" s="3" t="n"/>
    </row>
    <row r="1687">
      <c r="A1687" s="4" t="inlineStr">
        <is>
          <t>Xero</t>
        </is>
      </c>
      <c r="B1687" s="5" t="inlineStr">
        <is>
          <t>German</t>
        </is>
      </c>
      <c r="C1687" s="6" t="inlineStr">
        <is>
          <t>SaaS</t>
        </is>
      </c>
      <c r="D1687" s="7" t="n">
        <v>1</v>
      </c>
      <c r="E1687" s="7" t="n">
        <v>1</v>
      </c>
      <c r="F1687" s="6" t="inlineStr">
        <is>
          <t>Jenny</t>
        </is>
      </c>
      <c r="G1687" s="6" t="inlineStr">
        <is>
          <t>Nedanovski</t>
        </is>
      </c>
      <c r="H1687" s="6" t="inlineStr">
        <is>
          <t>Group Product Manager - Payments</t>
        </is>
      </c>
      <c r="I1687" s="6" t="inlineStr">
        <is>
          <t>jenny.nedanovski@xero.com</t>
        </is>
      </c>
      <c r="J1687" s="8" t="inlineStr">
        <is>
          <t>http://www.linkedin.com/in/nedanovski</t>
        </is>
      </c>
      <c r="K1687" s="6" t="inlineStr">
        <is>
          <t>SDR</t>
        </is>
      </c>
      <c r="L1687" s="3" t="n"/>
      <c r="M1687" s="3" t="n"/>
      <c r="N1687" s="6" t="inlineStr">
        <is>
          <t>valid</t>
        </is>
      </c>
      <c r="O1687" s="9" t="inlineStr">
        <is>
          <t>+61 404 085 134</t>
        </is>
      </c>
      <c r="P1687" s="9" t="inlineStr">
        <is>
          <t>+64 4-819 4800</t>
        </is>
      </c>
      <c r="Q1687" s="6" t="inlineStr">
        <is>
          <t>First Contact</t>
        </is>
      </c>
      <c r="R1687" s="8" t="inlineStr">
        <is>
          <t>https://xero.com</t>
        </is>
      </c>
      <c r="S1687" s="8" t="inlineStr">
        <is>
          <t>http://www.linkedin.com/company/xero</t>
        </is>
      </c>
      <c r="T1687" s="6" t="inlineStr">
        <is>
          <t>00QPs00000unesDMAQ</t>
        </is>
      </c>
      <c r="U1687" s="3" t="n"/>
      <c r="V1687" s="3" t="n"/>
      <c r="W1687" s="3" t="n"/>
    </row>
    <row r="1688">
      <c r="A1688" s="4" t="inlineStr">
        <is>
          <t>Xero</t>
        </is>
      </c>
      <c r="B1688" s="5" t="inlineStr">
        <is>
          <t>German</t>
        </is>
      </c>
      <c r="C1688" s="6" t="inlineStr">
        <is>
          <t>SaaS</t>
        </is>
      </c>
      <c r="D1688" s="7" t="n">
        <v>1</v>
      </c>
      <c r="E1688" s="7" t="n">
        <v>1</v>
      </c>
      <c r="F1688" s="6" t="inlineStr">
        <is>
          <t>Lili</t>
        </is>
      </c>
      <c r="G1688" s="6" t="inlineStr">
        <is>
          <t>Kan</t>
        </is>
      </c>
      <c r="H1688" s="6" t="inlineStr">
        <is>
          <t>GM/VP of Payments Platform Engineering</t>
        </is>
      </c>
      <c r="I1688" s="6" t="inlineStr">
        <is>
          <t>lili.kan@xero.com</t>
        </is>
      </c>
      <c r="J1688" s="8" t="inlineStr">
        <is>
          <t>http://www.linkedin.com/in/lilixkan</t>
        </is>
      </c>
      <c r="K1688" s="6" t="inlineStr">
        <is>
          <t>SDR</t>
        </is>
      </c>
      <c r="L1688" s="3" t="n"/>
      <c r="M1688" s="3" t="n"/>
      <c r="N1688" s="6" t="inlineStr">
        <is>
          <t>valid</t>
        </is>
      </c>
      <c r="O1688" s="9" t="inlineStr">
        <is>
          <t>+1 408-833-8897</t>
        </is>
      </c>
      <c r="P1688" s="9" t="inlineStr">
        <is>
          <t>+64 4-819 4800</t>
        </is>
      </c>
      <c r="Q1688" s="6" t="inlineStr">
        <is>
          <t>(No Stage)</t>
        </is>
      </c>
      <c r="R1688" s="8" t="inlineStr">
        <is>
          <t>https://xero.com</t>
        </is>
      </c>
      <c r="S1688" s="8" t="inlineStr">
        <is>
          <t>http://www.linkedin.com/company/xero</t>
        </is>
      </c>
      <c r="T1688" s="6" t="inlineStr">
        <is>
          <t>00QPs00001p0qHDMAY</t>
        </is>
      </c>
      <c r="U1688" s="3" t="n"/>
      <c r="V1688" s="3" t="n"/>
      <c r="W1688" s="3" t="n"/>
    </row>
    <row r="1689">
      <c r="A1689" s="4" t="inlineStr">
        <is>
          <t>Xero</t>
        </is>
      </c>
      <c r="B1689" s="5" t="inlineStr">
        <is>
          <t>German</t>
        </is>
      </c>
      <c r="C1689" s="6" t="inlineStr">
        <is>
          <t>SaaS</t>
        </is>
      </c>
      <c r="D1689" s="7" t="n">
        <v>1</v>
      </c>
      <c r="E1689" s="7" t="n">
        <v>1</v>
      </c>
      <c r="F1689" s="6" t="inlineStr">
        <is>
          <t>James</t>
        </is>
      </c>
      <c r="G1689" s="6" t="inlineStr">
        <is>
          <t>Hsu</t>
        </is>
      </c>
      <c r="H1689" s="6" t="inlineStr">
        <is>
          <t>VP Product and Data</t>
        </is>
      </c>
      <c r="I1689" s="6" t="inlineStr">
        <is>
          <t>james.hsu@xero.com</t>
        </is>
      </c>
      <c r="J1689" s="8" t="inlineStr">
        <is>
          <t>http://www.linkedin.com/in/james-hsu-1b67478</t>
        </is>
      </c>
      <c r="K1689" s="6" t="inlineStr">
        <is>
          <t>SDR</t>
        </is>
      </c>
      <c r="L1689" s="3" t="n"/>
      <c r="M1689" s="3" t="n"/>
      <c r="N1689" s="6" t="inlineStr">
        <is>
          <t>valid</t>
        </is>
      </c>
      <c r="O1689" s="3" t="n"/>
      <c r="P1689" s="9" t="inlineStr">
        <is>
          <t>+64 4-819 4800</t>
        </is>
      </c>
      <c r="Q1689" s="6" t="inlineStr">
        <is>
          <t>(No Stage)</t>
        </is>
      </c>
      <c r="R1689" s="8" t="inlineStr">
        <is>
          <t>https://xero.com</t>
        </is>
      </c>
      <c r="S1689" s="8" t="inlineStr">
        <is>
          <t>http://www.linkedin.com/company/xero</t>
        </is>
      </c>
      <c r="T1689" s="6" t="inlineStr">
        <is>
          <t>00QPs00001p1KdUMAU</t>
        </is>
      </c>
      <c r="U1689" s="3" t="n"/>
      <c r="V1689" s="3" t="n"/>
      <c r="W1689" s="3" t="n"/>
    </row>
    <row r="1690">
      <c r="A1690" s="4" t="inlineStr">
        <is>
          <t>Xometry</t>
        </is>
      </c>
      <c r="B1690" s="5" t="inlineStr">
        <is>
          <t>Samuel</t>
        </is>
      </c>
      <c r="C1690" s="6" t="inlineStr">
        <is>
          <t>Online Marketplaces</t>
        </is>
      </c>
      <c r="D1690" s="7" t="n">
        <v>1</v>
      </c>
      <c r="E1690" s="7" t="n">
        <v>1</v>
      </c>
      <c r="F1690" s="6" t="inlineStr">
        <is>
          <t>Danielle</t>
        </is>
      </c>
      <c r="G1690" s="6" t="inlineStr">
        <is>
          <t>Laplante</t>
        </is>
      </c>
      <c r="H1690" s="6" t="inlineStr">
        <is>
          <t>Principal Product Manager, Payments &amp; Revenue Financial Systems</t>
        </is>
      </c>
      <c r="I1690" s="6" t="inlineStr">
        <is>
          <t>danielle.laplante@xometry.com</t>
        </is>
      </c>
      <c r="J1690" s="8" t="inlineStr">
        <is>
          <t>http://www.linkedin.com/in/daniellemlaplante</t>
        </is>
      </c>
      <c r="K1690" s="6" t="inlineStr">
        <is>
          <t>SDR</t>
        </is>
      </c>
      <c r="L1690" s="3" t="n"/>
      <c r="M1690" s="3" t="n"/>
      <c r="N1690" s="6" t="inlineStr">
        <is>
          <t>valid</t>
        </is>
      </c>
      <c r="O1690" s="9" t="inlineStr">
        <is>
          <t>+1 425-269-5004</t>
        </is>
      </c>
      <c r="P1690" s="9" t="inlineStr">
        <is>
          <t>+1 240-335-7914</t>
        </is>
      </c>
      <c r="Q1690" s="6" t="inlineStr">
        <is>
          <t>(No Stage)</t>
        </is>
      </c>
      <c r="R1690" s="8" t="inlineStr">
        <is>
          <t>https://xometry.com</t>
        </is>
      </c>
      <c r="S1690" s="8" t="inlineStr">
        <is>
          <t>http://www.linkedin.com/company/xometry</t>
        </is>
      </c>
      <c r="T1690" s="6" t="inlineStr">
        <is>
          <t>00QPs00001p1KdLMAU</t>
        </is>
      </c>
      <c r="U1690" s="3" t="n"/>
      <c r="V1690" s="3" t="n"/>
      <c r="W1690" s="3" t="n"/>
    </row>
    <row r="1691">
      <c r="A1691" s="4" t="inlineStr">
        <is>
          <t>Yahoo Ads</t>
        </is>
      </c>
      <c r="B1691" s="5" t="inlineStr">
        <is>
          <t>German</t>
        </is>
      </c>
      <c r="C1691" s="6" t="inlineStr">
        <is>
          <t>Social Media &amp; Ad Platforms</t>
        </is>
      </c>
      <c r="D1691" s="7" t="n">
        <v>1</v>
      </c>
      <c r="E1691" s="7" t="n">
        <v>1</v>
      </c>
      <c r="F1691" s="6" t="inlineStr">
        <is>
          <t>Mohit</t>
        </is>
      </c>
      <c r="G1691" s="6" t="inlineStr">
        <is>
          <t>Goenka</t>
        </is>
      </c>
      <c r="H1691" s="6" t="inlineStr">
        <is>
          <t>Engineering and Operations Advisor</t>
        </is>
      </c>
      <c r="I1691" s="6" t="inlineStr">
        <is>
          <t>mgoenka@yahooinc.com</t>
        </is>
      </c>
      <c r="J1691" s="8" t="inlineStr">
        <is>
          <t>http://www.linkedin.com/in/mohitgoenka</t>
        </is>
      </c>
      <c r="K1691" s="6" t="inlineStr">
        <is>
          <t>SDR</t>
        </is>
      </c>
      <c r="L1691" s="3" t="n"/>
      <c r="M1691" s="3" t="n"/>
      <c r="N1691" s="6" t="inlineStr">
        <is>
          <t>catch-all</t>
        </is>
      </c>
      <c r="O1691" s="9" t="inlineStr">
        <is>
          <t>+1 424-646-3652</t>
        </is>
      </c>
      <c r="P1691" s="9" t="inlineStr">
        <is>
          <t>+1 660-270-5141</t>
        </is>
      </c>
      <c r="Q1691" s="6" t="inlineStr">
        <is>
          <t>(No Stage)</t>
        </is>
      </c>
      <c r="R1691" s="8" t="inlineStr">
        <is>
          <t>https://yahooinc.com</t>
        </is>
      </c>
      <c r="S1691" s="8" t="inlineStr">
        <is>
          <t>http://www.linkedin.com/company/yahoo</t>
        </is>
      </c>
      <c r="T1691" s="6" t="inlineStr">
        <is>
          <t>00QPs00001p1JUFMA2</t>
        </is>
      </c>
      <c r="U1691" s="3" t="n"/>
      <c r="V1691" s="3" t="n"/>
      <c r="W1691" s="3" t="n"/>
    </row>
    <row r="1692">
      <c r="A1692" s="4" t="inlineStr">
        <is>
          <t>Yahoo Ads</t>
        </is>
      </c>
      <c r="B1692" s="5" t="inlineStr">
        <is>
          <t>German</t>
        </is>
      </c>
      <c r="C1692" s="6" t="inlineStr">
        <is>
          <t>Social Media &amp; Ad Platforms</t>
        </is>
      </c>
      <c r="D1692" s="7" t="n">
        <v>1</v>
      </c>
      <c r="E1692" s="7" t="n">
        <v>2</v>
      </c>
      <c r="F1692" s="6" t="inlineStr">
        <is>
          <t>Matt</t>
        </is>
      </c>
      <c r="G1692" s="6" t="inlineStr">
        <is>
          <t>Linford</t>
        </is>
      </c>
      <c r="H1692" s="6" t="inlineStr">
        <is>
          <t>Senior Director, Software Engineering</t>
        </is>
      </c>
      <c r="I1692" s="6" t="inlineStr">
        <is>
          <t>matt.linford@yahooinc.com</t>
        </is>
      </c>
      <c r="J1692" s="8" t="inlineStr">
        <is>
          <t>http://www.linkedin.com/in/mattlinford</t>
        </is>
      </c>
      <c r="K1692" s="6" t="inlineStr">
        <is>
          <t>SDR</t>
        </is>
      </c>
      <c r="L1692" s="3" t="n"/>
      <c r="M1692" s="3" t="n"/>
      <c r="N1692" s="6" t="inlineStr">
        <is>
          <t>catch-all</t>
        </is>
      </c>
      <c r="O1692" s="9" t="inlineStr">
        <is>
          <t>+1 661-703-2510</t>
        </is>
      </c>
      <c r="P1692" s="9" t="inlineStr">
        <is>
          <t>+1 660-270-5141</t>
        </is>
      </c>
      <c r="Q1692" s="6" t="inlineStr">
        <is>
          <t>(No Stage)</t>
        </is>
      </c>
      <c r="R1692" s="8" t="inlineStr">
        <is>
          <t>https://yahooinc.com</t>
        </is>
      </c>
      <c r="S1692" s="8" t="inlineStr">
        <is>
          <t>http://www.linkedin.com/company/yahoo</t>
        </is>
      </c>
      <c r="T1692" s="6" t="inlineStr">
        <is>
          <t>00QPs00001p1JUTMA2</t>
        </is>
      </c>
      <c r="U1692" s="3" t="n"/>
      <c r="V1692" s="3" t="n"/>
      <c r="W1692" s="3" t="n"/>
    </row>
    <row r="1693">
      <c r="A1693" s="4" t="inlineStr">
        <is>
          <t>Yardi</t>
        </is>
      </c>
      <c r="B1693" s="5" t="inlineStr">
        <is>
          <t>Samuel</t>
        </is>
      </c>
      <c r="C1693" s="6" t="inlineStr">
        <is>
          <t>SaaS</t>
        </is>
      </c>
      <c r="D1693" s="7" t="n">
        <v>1</v>
      </c>
      <c r="E1693" s="7" t="n">
        <v>1</v>
      </c>
      <c r="F1693" s="6" t="inlineStr">
        <is>
          <t>Jeff</t>
        </is>
      </c>
      <c r="G1693" s="6" t="inlineStr">
        <is>
          <t>Hull</t>
        </is>
      </c>
      <c r="H1693" s="6" t="inlineStr">
        <is>
          <t>Senior Manager - Payment Processing</t>
        </is>
      </c>
      <c r="I1693" s="6" t="inlineStr">
        <is>
          <t>jeff.hull@yardi.com</t>
        </is>
      </c>
      <c r="J1693" s="8" t="inlineStr">
        <is>
          <t>http://www.linkedin.com/in/jeff-hull-6217071b</t>
        </is>
      </c>
      <c r="K1693" s="6" t="inlineStr">
        <is>
          <t>SDR</t>
        </is>
      </c>
      <c r="L1693" s="3" t="n"/>
      <c r="M1693" s="3" t="n"/>
      <c r="N1693" s="6" t="inlineStr">
        <is>
          <t>valid</t>
        </is>
      </c>
      <c r="O1693" s="9" t="inlineStr">
        <is>
          <t>+1 919-714-2413</t>
        </is>
      </c>
      <c r="P1693" s="9" t="inlineStr">
        <is>
          <t>+1 800-866-1144</t>
        </is>
      </c>
      <c r="Q1693" s="6" t="inlineStr">
        <is>
          <t>(No Stage)</t>
        </is>
      </c>
      <c r="R1693" s="8" t="inlineStr">
        <is>
          <t>https://yardi.com</t>
        </is>
      </c>
      <c r="S1693" s="8" t="inlineStr">
        <is>
          <t>http://www.linkedin.com/company/yardi</t>
        </is>
      </c>
      <c r="T1693" s="6" t="inlineStr">
        <is>
          <t>00QPs00001p1KdKMAU</t>
        </is>
      </c>
      <c r="U1693" s="3" t="n"/>
      <c r="V1693" s="3" t="n"/>
      <c r="W1693" s="3" t="n"/>
    </row>
    <row r="1694">
      <c r="A1694" s="4" t="inlineStr">
        <is>
          <t>Yardi</t>
        </is>
      </c>
      <c r="B1694" s="5" t="inlineStr">
        <is>
          <t>Samuel</t>
        </is>
      </c>
      <c r="C1694" s="6" t="inlineStr">
        <is>
          <t>SaaS</t>
        </is>
      </c>
      <c r="D1694" s="7" t="n">
        <v>1</v>
      </c>
      <c r="E1694" s="7" t="n">
        <v>1</v>
      </c>
      <c r="F1694" s="6" t="inlineStr">
        <is>
          <t>Ariana</t>
        </is>
      </c>
      <c r="G1694" s="6" t="inlineStr">
        <is>
          <t>R.</t>
        </is>
      </c>
      <c r="H1694" s="6" t="inlineStr">
        <is>
          <t>Manager Payment Risk Management</t>
        </is>
      </c>
      <c r="I1694" s="6" t="inlineStr">
        <is>
          <t>ariana.henry@yardi.com</t>
        </is>
      </c>
      <c r="J1694" s="8" t="inlineStr">
        <is>
          <t>http://www.linkedin.com/sales/lead/ACwAAAfCiZwBTCyUQ5Ze-wA5oiRiKVkY1xhvj88</t>
        </is>
      </c>
      <c r="K1694" s="6" t="inlineStr">
        <is>
          <t>SDR</t>
        </is>
      </c>
      <c r="L1694" s="3" t="n"/>
      <c r="M1694" s="3" t="n"/>
      <c r="N1694" s="6" t="inlineStr">
        <is>
          <t>valid</t>
        </is>
      </c>
      <c r="O1694" s="3" t="n"/>
      <c r="P1694" s="9" t="inlineStr">
        <is>
          <t>+1 800-866-1144</t>
        </is>
      </c>
      <c r="Q1694" s="6" t="inlineStr">
        <is>
          <t>(No Stage)</t>
        </is>
      </c>
      <c r="R1694" s="8" t="inlineStr">
        <is>
          <t>https://yardi.com</t>
        </is>
      </c>
      <c r="S1694" s="8" t="inlineStr">
        <is>
          <t>http://www.linkedin.com/company/yardi</t>
        </is>
      </c>
      <c r="T1694" s="6" t="inlineStr">
        <is>
          <t>00QPs00001p1OVSMA2</t>
        </is>
      </c>
      <c r="U1694" s="3" t="n"/>
      <c r="V1694" s="3" t="n"/>
      <c r="W1694" s="3" t="n"/>
    </row>
    <row r="1695">
      <c r="A1695" s="4" t="inlineStr">
        <is>
          <t>Yelp</t>
        </is>
      </c>
      <c r="B1695" s="5" t="inlineStr">
        <is>
          <t>Samuel</t>
        </is>
      </c>
      <c r="C1695" s="6" t="inlineStr">
        <is>
          <t>Online Marketplaces</t>
        </is>
      </c>
      <c r="D1695" s="7" t="n">
        <v>1</v>
      </c>
      <c r="E1695" s="7" t="n">
        <v>1</v>
      </c>
      <c r="F1695" s="6" t="inlineStr">
        <is>
          <t>Vikrant</t>
        </is>
      </c>
      <c r="G1695" s="6" t="inlineStr">
        <is>
          <t>Bhaskarwar</t>
        </is>
      </c>
      <c r="H1695" s="6" t="inlineStr">
        <is>
          <t>Group Product Manager, AI/ML and GenAI Applications</t>
        </is>
      </c>
      <c r="I1695" s="6" t="inlineStr">
        <is>
          <t>vikrant@yelp.com</t>
        </is>
      </c>
      <c r="J1695" s="8" t="inlineStr">
        <is>
          <t>http://www.linkedin.com/in/vikrantbhaskarwar</t>
        </is>
      </c>
      <c r="K1695" s="6" t="inlineStr">
        <is>
          <t>SDR</t>
        </is>
      </c>
      <c r="L1695" s="3" t="n"/>
      <c r="M1695" s="3" t="n"/>
      <c r="N1695" s="6" t="inlineStr">
        <is>
          <t>valid</t>
        </is>
      </c>
      <c r="O1695" s="9" t="inlineStr">
        <is>
          <t>+1 608-692-9032</t>
        </is>
      </c>
      <c r="P1695" s="9" t="inlineStr">
        <is>
          <t>+1 415-908-3801</t>
        </is>
      </c>
      <c r="Q1695" s="6" t="inlineStr">
        <is>
          <t>(No Stage)</t>
        </is>
      </c>
      <c r="R1695" s="8" t="inlineStr">
        <is>
          <t>https://yelp.com</t>
        </is>
      </c>
      <c r="S1695" s="8" t="inlineStr">
        <is>
          <t>http://www.linkedin.com/company/yelp-com</t>
        </is>
      </c>
      <c r="T1695" s="6" t="inlineStr">
        <is>
          <t>00QPs00001p1KdRMAU</t>
        </is>
      </c>
      <c r="U1695" s="3" t="n"/>
      <c r="V1695" s="3" t="n"/>
      <c r="W1695" s="3" t="n"/>
    </row>
    <row r="1696">
      <c r="A1696" s="4" t="inlineStr">
        <is>
          <t>Yelp</t>
        </is>
      </c>
      <c r="B1696" s="5" t="inlineStr">
        <is>
          <t>Samuel</t>
        </is>
      </c>
      <c r="C1696" s="6" t="inlineStr">
        <is>
          <t>Online Marketplaces</t>
        </is>
      </c>
      <c r="D1696" s="7" t="n">
        <v>1</v>
      </c>
      <c r="E1696" s="7" t="n">
        <v>1</v>
      </c>
      <c r="F1696" s="6" t="inlineStr">
        <is>
          <t>Heather</t>
        </is>
      </c>
      <c r="G1696" s="6" t="inlineStr">
        <is>
          <t>Jenuwine</t>
        </is>
      </c>
      <c r="H1696" s="6" t="inlineStr">
        <is>
          <t>Principal Product Manager</t>
        </is>
      </c>
      <c r="I1696" s="6" t="inlineStr">
        <is>
          <t>heather@yelp.com</t>
        </is>
      </c>
      <c r="J1696" s="8" t="inlineStr">
        <is>
          <t>http://www.linkedin.com/in/heather--rosen</t>
        </is>
      </c>
      <c r="K1696" s="6" t="inlineStr">
        <is>
          <t>SDR</t>
        </is>
      </c>
      <c r="L1696" s="3" t="n"/>
      <c r="M1696" s="3" t="n"/>
      <c r="N1696" s="6" t="inlineStr">
        <is>
          <t>valid</t>
        </is>
      </c>
      <c r="O1696" s="9" t="inlineStr">
        <is>
          <t>+1 415-653-5044</t>
        </is>
      </c>
      <c r="P1696" s="9" t="inlineStr">
        <is>
          <t>+1 415-908-3801</t>
        </is>
      </c>
      <c r="Q1696" s="6" t="inlineStr">
        <is>
          <t>(No Stage)</t>
        </is>
      </c>
      <c r="R1696" s="8" t="inlineStr">
        <is>
          <t>https://yelp.com</t>
        </is>
      </c>
      <c r="S1696" s="8" t="inlineStr">
        <is>
          <t>http://www.linkedin.com/company/yelp-com</t>
        </is>
      </c>
      <c r="T1696" s="6" t="inlineStr">
        <is>
          <t>00QPs00001p1KdNMAU</t>
        </is>
      </c>
      <c r="U1696" s="3" t="n"/>
      <c r="V1696" s="3" t="n"/>
      <c r="W1696" s="3" t="n"/>
    </row>
    <row r="1697">
      <c r="A1697" s="4" t="inlineStr">
        <is>
          <t>Yelp</t>
        </is>
      </c>
      <c r="B1697" s="5" t="inlineStr">
        <is>
          <t>Samuel</t>
        </is>
      </c>
      <c r="C1697" s="6" t="inlineStr">
        <is>
          <t>Online Marketplaces</t>
        </is>
      </c>
      <c r="D1697" s="7" t="n">
        <v>1</v>
      </c>
      <c r="E1697" s="7" t="n">
        <v>1</v>
      </c>
      <c r="F1697" s="6" t="inlineStr">
        <is>
          <t>Mike</t>
        </is>
      </c>
      <c r="G1697" s="6" t="inlineStr">
        <is>
          <t>F.</t>
        </is>
      </c>
      <c r="H1697" s="6" t="inlineStr">
        <is>
          <t>Director of Product Management</t>
        </is>
      </c>
      <c r="I1697" s="6" t="inlineStr">
        <is>
          <t>mflynn@yelp.com</t>
        </is>
      </c>
      <c r="J1697" s="8" t="inlineStr">
        <is>
          <t>http://www.linkedin.com/in/mdcflynn</t>
        </is>
      </c>
      <c r="K1697" s="6" t="inlineStr">
        <is>
          <t>SDR</t>
        </is>
      </c>
      <c r="L1697" s="3" t="n"/>
      <c r="M1697" s="3" t="n"/>
      <c r="N1697" s="6" t="inlineStr">
        <is>
          <t>valid</t>
        </is>
      </c>
      <c r="O1697" s="9" t="inlineStr">
        <is>
          <t>+1 206-953-5205</t>
        </is>
      </c>
      <c r="P1697" s="9" t="inlineStr">
        <is>
          <t>+1 415-908-3801</t>
        </is>
      </c>
      <c r="Q1697" s="6" t="inlineStr">
        <is>
          <t>(No Stage)</t>
        </is>
      </c>
      <c r="R1697" s="8" t="inlineStr">
        <is>
          <t>https://yelp.com</t>
        </is>
      </c>
      <c r="S1697" s="8" t="inlineStr">
        <is>
          <t>http://www.linkedin.com/company/yelp-com</t>
        </is>
      </c>
      <c r="T1697" s="6" t="inlineStr">
        <is>
          <t>00QPs00001p1KdMMAU</t>
        </is>
      </c>
      <c r="U1697" s="3" t="n"/>
      <c r="V1697" s="3" t="n"/>
      <c r="W1697" s="3" t="n"/>
    </row>
    <row r="1698">
      <c r="A1698" s="4" t="inlineStr">
        <is>
          <t>Yelp</t>
        </is>
      </c>
      <c r="B1698" s="5" t="inlineStr">
        <is>
          <t>Samuel</t>
        </is>
      </c>
      <c r="C1698" s="6" t="inlineStr">
        <is>
          <t>Online Marketplaces</t>
        </is>
      </c>
      <c r="D1698" s="7" t="n">
        <v>1</v>
      </c>
      <c r="E1698" s="7" t="n">
        <v>2</v>
      </c>
      <c r="F1698" s="6" t="inlineStr">
        <is>
          <t>Pranjal</t>
        </is>
      </c>
      <c r="G1698" s="6" t="inlineStr">
        <is>
          <t>Shah</t>
        </is>
      </c>
      <c r="H1698" s="6" t="inlineStr">
        <is>
          <t>Engineering Manager</t>
        </is>
      </c>
      <c r="I1698" s="6" t="inlineStr">
        <is>
          <t>pranjal@yelp.com</t>
        </is>
      </c>
      <c r="J1698" s="8" t="inlineStr">
        <is>
          <t>http://www.linkedin.com/in/pranjalshah1</t>
        </is>
      </c>
      <c r="K1698" s="6" t="inlineStr">
        <is>
          <t>SDR</t>
        </is>
      </c>
      <c r="L1698" s="3" t="n"/>
      <c r="M1698" s="3" t="n"/>
      <c r="N1698" s="6" t="inlineStr">
        <is>
          <t>valid</t>
        </is>
      </c>
      <c r="O1698" s="9" t="inlineStr">
        <is>
          <t>+1 858-465-9276</t>
        </is>
      </c>
      <c r="P1698" s="9" t="inlineStr">
        <is>
          <t>+1 415-908-3801</t>
        </is>
      </c>
      <c r="Q1698" s="6" t="inlineStr">
        <is>
          <t>(No Stage)</t>
        </is>
      </c>
      <c r="R1698" s="8" t="inlineStr">
        <is>
          <t>https://yelp.com</t>
        </is>
      </c>
      <c r="S1698" s="8" t="inlineStr">
        <is>
          <t>http://www.linkedin.com/company/yelp-com</t>
        </is>
      </c>
      <c r="T1698" s="6" t="inlineStr">
        <is>
          <t>00QPs00001p1JURMA2</t>
        </is>
      </c>
      <c r="U1698" s="3" t="n"/>
      <c r="V1698" s="3" t="n"/>
      <c r="W1698" s="3" t="n"/>
    </row>
    <row r="1699">
      <c r="A1699" s="4" t="inlineStr">
        <is>
          <t>Yelp</t>
        </is>
      </c>
      <c r="B1699" s="5" t="inlineStr">
        <is>
          <t>Samuel</t>
        </is>
      </c>
      <c r="C1699" s="6" t="inlineStr">
        <is>
          <t>Online Marketplaces</t>
        </is>
      </c>
      <c r="D1699" s="7" t="n">
        <v>1</v>
      </c>
      <c r="E1699" s="7" t="n">
        <v>1</v>
      </c>
      <c r="F1699" s="6" t="inlineStr">
        <is>
          <t>Nausher</t>
        </is>
      </c>
      <c r="G1699" s="6" t="inlineStr">
        <is>
          <t>Cholavaram</t>
        </is>
      </c>
      <c r="H1699" s="6" t="inlineStr">
        <is>
          <t>Product Management Lead</t>
        </is>
      </c>
      <c r="I1699" s="6" t="inlineStr">
        <is>
          <t>ncholavaram@yelp.com</t>
        </is>
      </c>
      <c r="J1699" s="8" t="inlineStr">
        <is>
          <t>http://www.linkedin.com/in/nausher</t>
        </is>
      </c>
      <c r="K1699" s="6" t="inlineStr">
        <is>
          <t>SDR</t>
        </is>
      </c>
      <c r="L1699" s="3" t="n"/>
      <c r="M1699" s="3" t="n"/>
      <c r="N1699" s="6" t="inlineStr">
        <is>
          <t>valid</t>
        </is>
      </c>
      <c r="O1699" s="9" t="inlineStr">
        <is>
          <t>+1 408-550-3960</t>
        </is>
      </c>
      <c r="P1699" s="9" t="inlineStr">
        <is>
          <t>+1 415-908-3801</t>
        </is>
      </c>
      <c r="Q1699" s="6" t="inlineStr">
        <is>
          <t>(No Stage)</t>
        </is>
      </c>
      <c r="R1699" s="8" t="inlineStr">
        <is>
          <t>http://www.yelp.com</t>
        </is>
      </c>
      <c r="S1699" s="8" t="inlineStr">
        <is>
          <t>http://www.linkedin.com/company/yelp-com</t>
        </is>
      </c>
      <c r="T1699" s="6" t="inlineStr">
        <is>
          <t>00QPs00000uowzsMAA</t>
        </is>
      </c>
      <c r="U1699" s="3" t="n"/>
      <c r="V1699" s="3" t="n"/>
      <c r="W1699" s="3" t="n"/>
    </row>
    <row r="1700">
      <c r="A1700" s="4" t="inlineStr">
        <is>
          <t>Yelp</t>
        </is>
      </c>
      <c r="B1700" s="5" t="inlineStr">
        <is>
          <t>Samuel</t>
        </is>
      </c>
      <c r="C1700" s="6" t="inlineStr">
        <is>
          <t>Online Marketplaces</t>
        </is>
      </c>
      <c r="D1700" s="7" t="n">
        <v>1</v>
      </c>
      <c r="E1700" s="7" t="n">
        <v>2</v>
      </c>
      <c r="F1700" s="6" t="inlineStr">
        <is>
          <t>Kent</t>
        </is>
      </c>
      <c r="G1700" s="6" t="inlineStr">
        <is>
          <t>Wills</t>
        </is>
      </c>
      <c r="H1700" s="6" t="inlineStr">
        <is>
          <t>Member, D2 LP/Advisor Network</t>
        </is>
      </c>
      <c r="I1700" s="6" t="inlineStr">
        <is>
          <t>kent@yelp.com</t>
        </is>
      </c>
      <c r="J1700" s="8" t="inlineStr">
        <is>
          <t>http://www.linkedin.com/in/rkentwills</t>
        </is>
      </c>
      <c r="K1700" s="6" t="inlineStr">
        <is>
          <t>SDR</t>
        </is>
      </c>
      <c r="L1700" s="3" t="n"/>
      <c r="M1700" s="3" t="n"/>
      <c r="N1700" s="6" t="inlineStr">
        <is>
          <t>valid</t>
        </is>
      </c>
      <c r="O1700" s="9" t="inlineStr">
        <is>
          <t>+1 240-672-6925</t>
        </is>
      </c>
      <c r="P1700" s="9" t="inlineStr">
        <is>
          <t>+1 415-908-3801</t>
        </is>
      </c>
      <c r="Q1700" s="6" t="inlineStr">
        <is>
          <t>(No Stage)</t>
        </is>
      </c>
      <c r="R1700" s="8" t="inlineStr">
        <is>
          <t>https://yelp.com</t>
        </is>
      </c>
      <c r="S1700" s="8" t="inlineStr">
        <is>
          <t>http://www.linkedin.com/company/yelp-com</t>
        </is>
      </c>
      <c r="T1700" s="6" t="inlineStr">
        <is>
          <t>00QPs00001p1JUJMA2</t>
        </is>
      </c>
      <c r="U1700" s="3" t="n"/>
      <c r="V1700" s="3" t="n"/>
      <c r="W1700" s="3" t="n"/>
    </row>
    <row r="1701">
      <c r="A1701" s="4" t="inlineStr">
        <is>
          <t>YouTube</t>
        </is>
      </c>
      <c r="B1701" s="5" t="inlineStr">
        <is>
          <t>Samuel</t>
        </is>
      </c>
      <c r="C1701" s="6" t="inlineStr">
        <is>
          <t>Video &amp; Music Streaming</t>
        </is>
      </c>
      <c r="D1701" s="7" t="n">
        <v>1</v>
      </c>
      <c r="E1701" s="7" t="n">
        <v>1</v>
      </c>
      <c r="F1701" s="6" t="inlineStr">
        <is>
          <t>Navid</t>
        </is>
      </c>
      <c r="G1701" s="6" t="inlineStr">
        <is>
          <t>Samadani-McQuirk</t>
        </is>
      </c>
      <c r="H1701" s="6" t="inlineStr">
        <is>
          <t>Group Product Manager</t>
        </is>
      </c>
      <c r="I1701" s="6" t="inlineStr">
        <is>
          <t>navid-samadani@google.com</t>
        </is>
      </c>
      <c r="J1701" s="8" t="inlineStr">
        <is>
          <t>http://www.linkedin.com/in/navidsm</t>
        </is>
      </c>
      <c r="K1701" s="6" t="inlineStr">
        <is>
          <t>SDR</t>
        </is>
      </c>
      <c r="L1701" s="3" t="n"/>
      <c r="M1701" s="3" t="n"/>
      <c r="N1701" s="6" t="inlineStr">
        <is>
          <t>Unavailable</t>
        </is>
      </c>
      <c r="O1701" s="9" t="inlineStr">
        <is>
          <t>+1 571-309-6002</t>
        </is>
      </c>
      <c r="P1701" s="9" t="inlineStr">
        <is>
          <t>+1 650-253-0001</t>
        </is>
      </c>
      <c r="Q1701" s="6" t="inlineStr">
        <is>
          <t>(No Stage)</t>
        </is>
      </c>
      <c r="R1701" s="8" t="inlineStr">
        <is>
          <t>https://youtube.com</t>
        </is>
      </c>
      <c r="S1701" s="8" t="inlineStr">
        <is>
          <t>http://www.linkedin.com/company/youtube</t>
        </is>
      </c>
      <c r="T1701" s="6" t="inlineStr">
        <is>
          <t>00QPs00001p1L7xMAE</t>
        </is>
      </c>
      <c r="U1701" s="3" t="n"/>
      <c r="V1701" s="3" t="n"/>
      <c r="W1701" s="3" t="n"/>
    </row>
    <row r="1702">
      <c r="A1702" s="4" t="inlineStr">
        <is>
          <t>YouTube</t>
        </is>
      </c>
      <c r="B1702" s="5" t="inlineStr">
        <is>
          <t>Samuel</t>
        </is>
      </c>
      <c r="C1702" s="6" t="inlineStr">
        <is>
          <t>Video &amp; Music Streaming</t>
        </is>
      </c>
      <c r="D1702" s="7" t="n">
        <v>1</v>
      </c>
      <c r="E1702" s="7" t="n">
        <v>1</v>
      </c>
      <c r="F1702" s="6" t="inlineStr">
        <is>
          <t>Corey</t>
        </is>
      </c>
      <c r="G1702" s="6" t="inlineStr">
        <is>
          <t>Lee</t>
        </is>
      </c>
      <c r="H1702" s="6" t="inlineStr">
        <is>
          <t>Product Manager</t>
        </is>
      </c>
      <c r="I1702" s="6" t="inlineStr">
        <is>
          <t>c-lee@google.com</t>
        </is>
      </c>
      <c r="J1702" s="8" t="inlineStr">
        <is>
          <t>http://www.linkedin.com/in/coreychilee</t>
        </is>
      </c>
      <c r="K1702" s="6" t="inlineStr">
        <is>
          <t>SDR</t>
        </is>
      </c>
      <c r="L1702" s="3" t="n"/>
      <c r="M1702" s="3" t="n"/>
      <c r="N1702" s="6" t="inlineStr">
        <is>
          <t>valid</t>
        </is>
      </c>
      <c r="O1702" s="9" t="inlineStr">
        <is>
          <t>+1 650-676-1171</t>
        </is>
      </c>
      <c r="P1702" s="9" t="inlineStr">
        <is>
          <t>+1 650-253-0001</t>
        </is>
      </c>
      <c r="Q1702" s="6" t="inlineStr">
        <is>
          <t>(No Stage)</t>
        </is>
      </c>
      <c r="R1702" s="8" t="inlineStr">
        <is>
          <t>https://youtube.com</t>
        </is>
      </c>
      <c r="S1702" s="8" t="inlineStr">
        <is>
          <t>http://www.linkedin.com/company/youtube</t>
        </is>
      </c>
      <c r="T1702" s="6" t="inlineStr">
        <is>
          <t>00QPs00001ozhG6MAI</t>
        </is>
      </c>
      <c r="U1702" s="3" t="n"/>
      <c r="V1702" s="3" t="n"/>
      <c r="W1702" s="3" t="n"/>
    </row>
    <row r="1703">
      <c r="A1703" s="4" t="inlineStr">
        <is>
          <t>Zendesk</t>
        </is>
      </c>
      <c r="B1703" s="5" t="inlineStr">
        <is>
          <t>German</t>
        </is>
      </c>
      <c r="C1703" s="6" t="inlineStr">
        <is>
          <t>SaaS</t>
        </is>
      </c>
      <c r="D1703" s="7" t="n">
        <v>1</v>
      </c>
      <c r="E1703" s="7" t="n">
        <v>2</v>
      </c>
      <c r="F1703" s="6" t="inlineStr">
        <is>
          <t>Raghunath</t>
        </is>
      </c>
      <c r="G1703" s="6" t="inlineStr">
        <is>
          <t>Ravi</t>
        </is>
      </c>
      <c r="H1703" s="6" t="inlineStr">
        <is>
          <t>Senior Engineering Manager</t>
        </is>
      </c>
      <c r="I1703" s="6" t="inlineStr">
        <is>
          <t>rravi@zendesk.com</t>
        </is>
      </c>
      <c r="J1703" s="8" t="inlineStr">
        <is>
          <t>http://www.linkedin.com/in/raghunathravi</t>
        </is>
      </c>
      <c r="K1703" s="6" t="inlineStr">
        <is>
          <t>SDR</t>
        </is>
      </c>
      <c r="L1703" s="3" t="n"/>
      <c r="M1703" s="3" t="n"/>
      <c r="N1703" s="6" t="inlineStr">
        <is>
          <t>catch-all</t>
        </is>
      </c>
      <c r="O1703" s="9" t="inlineStr">
        <is>
          <t>+91 94449 38589</t>
        </is>
      </c>
      <c r="P1703" s="9" t="inlineStr">
        <is>
          <t>+1 415-418-7506</t>
        </is>
      </c>
      <c r="Q1703" s="6" t="inlineStr">
        <is>
          <t>(No Stage)</t>
        </is>
      </c>
      <c r="R1703" s="8" t="inlineStr">
        <is>
          <t>https://zendesk.com</t>
        </is>
      </c>
      <c r="S1703" s="8" t="inlineStr">
        <is>
          <t>http://www.linkedin.com/company/zendesk</t>
        </is>
      </c>
      <c r="T1703" s="6" t="inlineStr">
        <is>
          <t>00QPs00001p1JULMA2</t>
        </is>
      </c>
      <c r="U1703" s="3" t="n"/>
      <c r="V1703" s="3" t="n"/>
      <c r="W1703" s="3" t="n"/>
    </row>
    <row r="1704">
      <c r="A1704" s="4" t="inlineStr">
        <is>
          <t>Zeta</t>
        </is>
      </c>
      <c r="B1704" s="5" t="inlineStr">
        <is>
          <t>German</t>
        </is>
      </c>
      <c r="C1704" s="6" t="inlineStr">
        <is>
          <t>Digital Banks / Neobanks</t>
        </is>
      </c>
      <c r="D1704" s="7" t="n">
        <v>1</v>
      </c>
      <c r="E1704" s="7" t="n">
        <v>1</v>
      </c>
      <c r="F1704" s="6" t="inlineStr">
        <is>
          <t>Gary</t>
        </is>
      </c>
      <c r="G1704" s="6" t="inlineStr">
        <is>
          <t>Singh</t>
        </is>
      </c>
      <c r="H1704" s="6" t="inlineStr">
        <is>
          <t>President</t>
        </is>
      </c>
      <c r="I1704" s="6" t="inlineStr">
        <is>
          <t>garys@zeta.tech</t>
        </is>
      </c>
      <c r="J1704" s="8" t="inlineStr">
        <is>
          <t>http://www.linkedin.com/in/garysingh1</t>
        </is>
      </c>
      <c r="K1704" s="6" t="inlineStr">
        <is>
          <t>SDR</t>
        </is>
      </c>
      <c r="L1704" s="3" t="n"/>
      <c r="M1704" s="3" t="n"/>
      <c r="N1704" s="6" t="inlineStr">
        <is>
          <t>valid</t>
        </is>
      </c>
      <c r="O1704" s="9" t="inlineStr">
        <is>
          <t>+1 510-288-3067</t>
        </is>
      </c>
      <c r="P1704" s="3" t="n"/>
      <c r="Q1704" s="6" t="inlineStr">
        <is>
          <t>(No Stage)</t>
        </is>
      </c>
      <c r="R1704" s="8" t="inlineStr">
        <is>
          <t>https://zeta.tech</t>
        </is>
      </c>
      <c r="S1704" s="8" t="inlineStr">
        <is>
          <t>http://www.linkedin.com/company/zetasuite</t>
        </is>
      </c>
      <c r="T1704" s="6" t="inlineStr">
        <is>
          <t>00QPs00001p1KdQMAU</t>
        </is>
      </c>
      <c r="U1704" s="3" t="n"/>
      <c r="V1704" s="3" t="n"/>
      <c r="W1704" s="3" t="n"/>
    </row>
    <row r="1705">
      <c r="A1705" s="4" t="inlineStr">
        <is>
          <t>Zillow</t>
        </is>
      </c>
      <c r="B1705" s="5" t="inlineStr">
        <is>
          <t>Samuel</t>
        </is>
      </c>
      <c r="C1705" s="6" t="inlineStr">
        <is>
          <t>Online Marketplaces</t>
        </is>
      </c>
      <c r="D1705" s="7" t="n">
        <v>1</v>
      </c>
      <c r="E1705" s="7" t="n">
        <v>1</v>
      </c>
      <c r="F1705" s="6" t="inlineStr">
        <is>
          <t>Taylor</t>
        </is>
      </c>
      <c r="G1705" s="6" t="inlineStr">
        <is>
          <t>Fulton</t>
        </is>
      </c>
      <c r="H1705" s="6" t="inlineStr">
        <is>
          <t>Principal Product Manager</t>
        </is>
      </c>
      <c r="I1705" s="6" t="inlineStr">
        <is>
          <t>taylorful@zillow.com</t>
        </is>
      </c>
      <c r="J1705" s="8" t="inlineStr">
        <is>
          <t>http://www.linkedin.com/in/taylorfulton</t>
        </is>
      </c>
      <c r="K1705" s="6" t="inlineStr">
        <is>
          <t>SDR</t>
        </is>
      </c>
      <c r="L1705" s="3" t="n"/>
      <c r="M1705" s="3" t="n"/>
      <c r="N1705" s="6" t="inlineStr">
        <is>
          <t>catch-all</t>
        </is>
      </c>
      <c r="O1705" s="9" t="inlineStr">
        <is>
          <t>+1 678-427-7648</t>
        </is>
      </c>
      <c r="P1705" s="9" t="inlineStr">
        <is>
          <t>+1 877-313-8601</t>
        </is>
      </c>
      <c r="Q1705" s="6" t="inlineStr">
        <is>
          <t>(No Stage)</t>
        </is>
      </c>
      <c r="R1705" s="8" t="inlineStr">
        <is>
          <t>https://zillow.com</t>
        </is>
      </c>
      <c r="S1705" s="8" t="inlineStr">
        <is>
          <t>http://www.linkedin.com/company/zillow</t>
        </is>
      </c>
      <c r="T1705" s="6" t="inlineStr">
        <is>
          <t>00QPs00001p1rKfMAI</t>
        </is>
      </c>
      <c r="U1705" s="3" t="n"/>
      <c r="V1705" s="3" t="n"/>
      <c r="W1705" s="3" t="n"/>
    </row>
    <row r="1706">
      <c r="A1706" s="4" t="inlineStr">
        <is>
          <t>Zillow</t>
        </is>
      </c>
      <c r="B1706" s="5" t="inlineStr">
        <is>
          <t>Samuel</t>
        </is>
      </c>
      <c r="C1706" s="6" t="inlineStr">
        <is>
          <t>Online Marketplaces</t>
        </is>
      </c>
      <c r="D1706" s="7" t="n">
        <v>1</v>
      </c>
      <c r="E1706" s="7" t="n">
        <v>1</v>
      </c>
      <c r="F1706" s="6" t="inlineStr">
        <is>
          <t>Bobby</t>
        </is>
      </c>
      <c r="G1706" s="6" t="inlineStr">
        <is>
          <t>Wright</t>
        </is>
      </c>
      <c r="H1706" s="6" t="inlineStr">
        <is>
          <t>Director - eCommerce Payments</t>
        </is>
      </c>
      <c r="I1706" s="6" t="inlineStr">
        <is>
          <t>bobbywr@zillowgroup.com</t>
        </is>
      </c>
      <c r="J1706" s="8" t="inlineStr">
        <is>
          <t>http://www.linkedin.com/in/bobbywright</t>
        </is>
      </c>
      <c r="K1706" s="6" t="inlineStr">
        <is>
          <t>SDR</t>
        </is>
      </c>
      <c r="L1706" s="3" t="n"/>
      <c r="M1706" s="3" t="n"/>
      <c r="N1706" s="6" t="inlineStr">
        <is>
          <t>catch-all</t>
        </is>
      </c>
      <c r="O1706" s="3" t="n"/>
      <c r="P1706" s="9" t="inlineStr">
        <is>
          <t>+1 866-504-0030</t>
        </is>
      </c>
      <c r="Q1706" s="6" t="inlineStr">
        <is>
          <t>First Contact</t>
        </is>
      </c>
      <c r="R1706" s="8" t="inlineStr">
        <is>
          <t>https://zillow.com</t>
        </is>
      </c>
      <c r="S1706" s="8" t="inlineStr">
        <is>
          <t>http://www.linkedin.com/company/zillow</t>
        </is>
      </c>
      <c r="T1706" s="6" t="inlineStr">
        <is>
          <t>00QPs00000ZgaQBMAZ</t>
        </is>
      </c>
      <c r="U1706" s="3" t="n"/>
      <c r="V1706" s="3" t="n"/>
      <c r="W1706" s="3" t="n"/>
    </row>
    <row r="1707">
      <c r="A1707" s="4" t="inlineStr">
        <is>
          <t>Zillow</t>
        </is>
      </c>
      <c r="B1707" s="5" t="inlineStr">
        <is>
          <t>Samuel</t>
        </is>
      </c>
      <c r="C1707" s="6" t="inlineStr">
        <is>
          <t>Online Marketplaces</t>
        </is>
      </c>
      <c r="D1707" s="7" t="n">
        <v>1</v>
      </c>
      <c r="E1707" s="7" t="n">
        <v>1</v>
      </c>
      <c r="F1707" s="6" t="inlineStr">
        <is>
          <t>Michael</t>
        </is>
      </c>
      <c r="G1707" s="6" t="inlineStr">
        <is>
          <t>Turner</t>
        </is>
      </c>
      <c r="H1707" s="6" t="inlineStr">
        <is>
          <t>Director of Product Management</t>
        </is>
      </c>
      <c r="I1707" s="6" t="inlineStr">
        <is>
          <t>michaeltur@zillow.com</t>
        </is>
      </c>
      <c r="J1707" s="8" t="inlineStr">
        <is>
          <t>http://www.linkedin.com/in/michaeljturner2013</t>
        </is>
      </c>
      <c r="K1707" s="6" t="inlineStr">
        <is>
          <t>SDR</t>
        </is>
      </c>
      <c r="L1707" s="3" t="n"/>
      <c r="M1707" s="3" t="n"/>
      <c r="N1707" s="6" t="inlineStr">
        <is>
          <t>catch-all</t>
        </is>
      </c>
      <c r="O1707" s="9" t="inlineStr">
        <is>
          <t>+1 615-584-5141</t>
        </is>
      </c>
      <c r="P1707" s="9" t="inlineStr">
        <is>
          <t>+1 877-313-8601</t>
        </is>
      </c>
      <c r="Q1707" s="6" t="inlineStr">
        <is>
          <t>(No Stage)</t>
        </is>
      </c>
      <c r="R1707" s="8" t="inlineStr">
        <is>
          <t>https://zillow.com</t>
        </is>
      </c>
      <c r="S1707" s="8" t="inlineStr">
        <is>
          <t>http://www.linkedin.com/company/zillow</t>
        </is>
      </c>
      <c r="T1707" s="6" t="inlineStr">
        <is>
          <t>00QPs00001p1KdJMAU</t>
        </is>
      </c>
      <c r="U1707" s="3" t="n"/>
      <c r="V1707" s="3" t="n"/>
      <c r="W1707" s="3" t="n"/>
    </row>
    <row r="1708">
      <c r="A1708" s="4" t="inlineStr">
        <is>
          <t>Zip</t>
        </is>
      </c>
      <c r="B1708" s="5" t="inlineStr">
        <is>
          <t>German</t>
        </is>
      </c>
      <c r="C1708" s="6" t="inlineStr">
        <is>
          <t>Payment Service Providers</t>
        </is>
      </c>
      <c r="D1708" s="7" t="n">
        <v>1</v>
      </c>
      <c r="E1708" s="7" t="n">
        <v>2</v>
      </c>
      <c r="F1708" s="6" t="inlineStr">
        <is>
          <t>Becky</t>
        </is>
      </c>
      <c r="G1708" s="6" t="inlineStr">
        <is>
          <t>Blake</t>
        </is>
      </c>
      <c r="H1708" s="6" t="inlineStr">
        <is>
          <t>Full-Stack Software Engineer</t>
        </is>
      </c>
      <c r="I1708" s="6" t="inlineStr">
        <is>
          <t>rebecca.blake@ziphq.com</t>
        </is>
      </c>
      <c r="J1708" s="8" t="inlineStr">
        <is>
          <t>http://www.linkedin.com/in/beckyblake2</t>
        </is>
      </c>
      <c r="K1708" s="6" t="inlineStr">
        <is>
          <t>SDR</t>
        </is>
      </c>
      <c r="L1708" s="3" t="n"/>
      <c r="M1708" s="3" t="n"/>
      <c r="N1708" s="6" t="inlineStr">
        <is>
          <t>valid</t>
        </is>
      </c>
      <c r="O1708" s="9" t="inlineStr">
        <is>
          <t>+1 423-732-4092</t>
        </is>
      </c>
      <c r="P1708" s="9" t="inlineStr">
        <is>
          <t>+1 800-952-5210</t>
        </is>
      </c>
      <c r="Q1708" s="6" t="inlineStr">
        <is>
          <t>(No Stage)</t>
        </is>
      </c>
      <c r="R1708" s="8" t="inlineStr">
        <is>
          <t>https://ziphq.com</t>
        </is>
      </c>
      <c r="S1708" s="8" t="inlineStr">
        <is>
          <t>http://www.linkedin.com/company/theziphq</t>
        </is>
      </c>
      <c r="T1708" s="6" t="inlineStr">
        <is>
          <t>00QPs00001p1JUIMA2</t>
        </is>
      </c>
      <c r="U1708" s="3" t="n"/>
      <c r="V1708" s="3" t="n"/>
      <c r="W1708" s="3" t="n"/>
    </row>
    <row r="1709">
      <c r="A1709" s="4" t="inlineStr">
        <is>
          <t>Zip</t>
        </is>
      </c>
      <c r="B1709" s="5" t="inlineStr">
        <is>
          <t>German</t>
        </is>
      </c>
      <c r="C1709" s="6" t="inlineStr">
        <is>
          <t>Payment Service Providers</t>
        </is>
      </c>
      <c r="D1709" s="7" t="n">
        <v>1</v>
      </c>
      <c r="E1709" s="7" t="n">
        <v>2</v>
      </c>
      <c r="F1709" s="6" t="inlineStr">
        <is>
          <t>Chris</t>
        </is>
      </c>
      <c r="G1709" s="6" t="inlineStr">
        <is>
          <t>Hahn</t>
        </is>
      </c>
      <c r="H1709" s="6" t="inlineStr">
        <is>
          <t>Director, Enterprise, Solution Engineering (North America)</t>
        </is>
      </c>
      <c r="I1709" s="6" t="inlineStr">
        <is>
          <t>chris.hahn@ziphq.com</t>
        </is>
      </c>
      <c r="J1709" s="8" t="inlineStr">
        <is>
          <t>http://www.linkedin.com/in/chris-hahn-65814535</t>
        </is>
      </c>
      <c r="K1709" s="6" t="inlineStr">
        <is>
          <t>SDR</t>
        </is>
      </c>
      <c r="L1709" s="3" t="n"/>
      <c r="M1709" s="3" t="n"/>
      <c r="N1709" s="6" t="inlineStr">
        <is>
          <t>valid</t>
        </is>
      </c>
      <c r="O1709" s="9" t="inlineStr">
        <is>
          <t>+1 650-504-8579</t>
        </is>
      </c>
      <c r="P1709" s="9" t="inlineStr">
        <is>
          <t>+1 800-952-5210</t>
        </is>
      </c>
      <c r="Q1709" s="6" t="inlineStr">
        <is>
          <t>(No Stage)</t>
        </is>
      </c>
      <c r="R1709" s="8" t="inlineStr">
        <is>
          <t>https://ziphq.com</t>
        </is>
      </c>
      <c r="S1709" s="8" t="inlineStr">
        <is>
          <t>http://www.linkedin.com/company/theziphq</t>
        </is>
      </c>
      <c r="T1709" s="6" t="inlineStr">
        <is>
          <t>00QPs00001p1JUOMA2</t>
        </is>
      </c>
      <c r="U1709" s="3" t="n"/>
      <c r="V1709" s="3" t="n"/>
      <c r="W1709" s="3" t="n"/>
    </row>
    <row r="1710">
      <c r="A1710" s="4" t="inlineStr">
        <is>
          <t>Zip</t>
        </is>
      </c>
      <c r="B1710" s="5" t="inlineStr">
        <is>
          <t>German</t>
        </is>
      </c>
      <c r="C1710" s="6" t="inlineStr">
        <is>
          <t>Payment Service Providers</t>
        </is>
      </c>
      <c r="D1710" s="7" t="n">
        <v>1</v>
      </c>
      <c r="E1710" s="7" t="n">
        <v>2</v>
      </c>
      <c r="F1710" s="6" t="inlineStr">
        <is>
          <t>Ross</t>
        </is>
      </c>
      <c r="G1710" s="6" t="inlineStr">
        <is>
          <t>Sharp</t>
        </is>
      </c>
      <c r="H1710" s="6" t="inlineStr">
        <is>
          <t>Director, Product Solutions Advisory</t>
        </is>
      </c>
      <c r="I1710" s="6" t="inlineStr">
        <is>
          <t>ross@ziphq.com</t>
        </is>
      </c>
      <c r="J1710" s="8" t="inlineStr">
        <is>
          <t>http://www.linkedin.com/in/brittney-ross</t>
        </is>
      </c>
      <c r="K1710" s="6" t="inlineStr">
        <is>
          <t>SDR</t>
        </is>
      </c>
      <c r="L1710" s="3" t="n"/>
      <c r="M1710" s="3" t="n"/>
      <c r="N1710" s="6" t="inlineStr">
        <is>
          <t>valid</t>
        </is>
      </c>
      <c r="O1710" s="9" t="inlineStr">
        <is>
          <t>+1 510-393-8297</t>
        </is>
      </c>
      <c r="P1710" s="9" t="inlineStr">
        <is>
          <t>+1 800-952-5210</t>
        </is>
      </c>
      <c r="Q1710" s="6" t="inlineStr">
        <is>
          <t>(No Stage)</t>
        </is>
      </c>
      <c r="R1710" s="8" t="inlineStr">
        <is>
          <t>https://ziphq.com</t>
        </is>
      </c>
      <c r="S1710" s="8" t="inlineStr">
        <is>
          <t>http://www.linkedin.com/company/theziphq</t>
        </is>
      </c>
      <c r="T1710" s="6" t="inlineStr">
        <is>
          <t>00QPs00001p1KdTMAU</t>
        </is>
      </c>
      <c r="U1710" s="3" t="n"/>
      <c r="V1710" s="3" t="n"/>
      <c r="W1710" s="3" t="n"/>
    </row>
    <row r="1711">
      <c r="A1711" s="4" t="inlineStr">
        <is>
          <t>Zoom</t>
        </is>
      </c>
      <c r="B1711" s="5" t="inlineStr">
        <is>
          <t>German</t>
        </is>
      </c>
      <c r="C1711" s="6" t="inlineStr">
        <is>
          <t>SaaS</t>
        </is>
      </c>
      <c r="D1711" s="7" t="n">
        <v>1</v>
      </c>
      <c r="E1711" s="7" t="n">
        <v>1</v>
      </c>
      <c r="F1711" s="6" t="inlineStr">
        <is>
          <t>Alex</t>
        </is>
      </c>
      <c r="G1711" s="6" t="inlineStr">
        <is>
          <t>Doroftei</t>
        </is>
      </c>
      <c r="H1711" s="6" t="inlineStr">
        <is>
          <t>Head of Global Payments &amp; Fraud</t>
        </is>
      </c>
      <c r="I1711" s="6" t="inlineStr">
        <is>
          <t>alex.doroftei@zoom.us</t>
        </is>
      </c>
      <c r="J1711" s="8" t="inlineStr">
        <is>
          <t>http://www.linkedin.com/in/alex-doroftei-36bb7450</t>
        </is>
      </c>
      <c r="K1711" s="6" t="inlineStr">
        <is>
          <t>SDR</t>
        </is>
      </c>
      <c r="L1711" s="3" t="n"/>
      <c r="M1711" s="3" t="n"/>
      <c r="N1711" s="6" t="inlineStr">
        <is>
          <t>catch-all</t>
        </is>
      </c>
      <c r="O1711" s="9" t="inlineStr">
        <is>
          <t>+1 207-502-0935</t>
        </is>
      </c>
      <c r="P1711" s="9" t="inlineStr">
        <is>
          <t>+1 888-799-9666</t>
        </is>
      </c>
      <c r="Q1711" s="6" t="inlineStr">
        <is>
          <t>First Contact</t>
        </is>
      </c>
      <c r="R1711" s="8" t="inlineStr">
        <is>
          <t>https://zoom.us</t>
        </is>
      </c>
      <c r="S1711" s="8" t="inlineStr">
        <is>
          <t>http://www.linkedin.com/company/zoom</t>
        </is>
      </c>
      <c r="T1711" s="6" t="inlineStr">
        <is>
          <t>00QHu00003mp7WtMAI</t>
        </is>
      </c>
      <c r="U1711" s="3" t="n"/>
      <c r="V1711" s="3" t="n"/>
      <c r="W1711" s="3" t="n"/>
    </row>
    <row r="1712">
      <c r="A1712" s="4" t="inlineStr">
        <is>
          <t>Zoom</t>
        </is>
      </c>
      <c r="B1712" s="5" t="inlineStr">
        <is>
          <t>German</t>
        </is>
      </c>
      <c r="C1712" s="6" t="inlineStr">
        <is>
          <t>SaaS</t>
        </is>
      </c>
      <c r="D1712" s="7" t="n">
        <v>1</v>
      </c>
      <c r="E1712" s="7" t="n">
        <v>2</v>
      </c>
      <c r="F1712" s="6" t="inlineStr">
        <is>
          <t>Rachelle</t>
        </is>
      </c>
      <c r="G1712" s="6" t="inlineStr">
        <is>
          <t>Garcia-Yarber</t>
        </is>
      </c>
      <c r="H1712" s="6" t="inlineStr">
        <is>
          <t>Senior Fraud Analyst</t>
        </is>
      </c>
      <c r="I1712" s="6" t="inlineStr">
        <is>
          <t>rachelle.yarber@zoom.us</t>
        </is>
      </c>
      <c r="J1712" s="8" t="inlineStr">
        <is>
          <t>http://www.linkedin.com/in/rachelle-garcia-yarber</t>
        </is>
      </c>
      <c r="K1712" s="6" t="inlineStr">
        <is>
          <t>SDR</t>
        </is>
      </c>
      <c r="L1712" s="3" t="n"/>
      <c r="M1712" s="3" t="n"/>
      <c r="N1712" s="6" t="inlineStr">
        <is>
          <t>catch-all</t>
        </is>
      </c>
      <c r="O1712" s="9" t="inlineStr">
        <is>
          <t>+1 408-834-6882</t>
        </is>
      </c>
      <c r="P1712" s="9" t="inlineStr">
        <is>
          <t>+1 888-799-9666</t>
        </is>
      </c>
      <c r="Q1712" s="6" t="inlineStr">
        <is>
          <t>(No Stage)</t>
        </is>
      </c>
      <c r="R1712" s="8" t="inlineStr">
        <is>
          <t>https://zoom.us</t>
        </is>
      </c>
      <c r="S1712" s="8" t="inlineStr">
        <is>
          <t>http://www.linkedin.com/company/zoom</t>
        </is>
      </c>
      <c r="T1712" s="6" t="inlineStr">
        <is>
          <t>00QPs00001p1glpMAA</t>
        </is>
      </c>
      <c r="U1712" s="3" t="n"/>
      <c r="V1712" s="3" t="n"/>
      <c r="W1712" s="3" t="n"/>
    </row>
    <row r="1713">
      <c r="A1713" s="4" t="inlineStr">
        <is>
          <t>Zoom</t>
        </is>
      </c>
      <c r="B1713" s="5" t="inlineStr">
        <is>
          <t>German</t>
        </is>
      </c>
      <c r="C1713" s="6" t="inlineStr">
        <is>
          <t>SaaS</t>
        </is>
      </c>
      <c r="D1713" s="7" t="n">
        <v>1</v>
      </c>
      <c r="E1713" s="7" t="n">
        <v>2</v>
      </c>
      <c r="F1713" s="6" t="inlineStr">
        <is>
          <t>Laurie</t>
        </is>
      </c>
      <c r="G1713" s="6" t="inlineStr">
        <is>
          <t>Osumi</t>
        </is>
      </c>
      <c r="H1713" s="6" t="inlineStr">
        <is>
          <t>Head of Finance Systems Excellence</t>
        </is>
      </c>
      <c r="I1713" s="6" t="inlineStr">
        <is>
          <t>laurie.osumi@zoom.us</t>
        </is>
      </c>
      <c r="J1713" s="8" t="inlineStr">
        <is>
          <t>http://www.linkedin.com/in/laurie-osumi-34ba36b1</t>
        </is>
      </c>
      <c r="K1713" s="6" t="inlineStr">
        <is>
          <t>SDR</t>
        </is>
      </c>
      <c r="L1713" s="3" t="n"/>
      <c r="M1713" s="3" t="n"/>
      <c r="N1713" s="6" t="inlineStr">
        <is>
          <t>catch-all</t>
        </is>
      </c>
      <c r="O1713" s="9" t="inlineStr">
        <is>
          <t>+1 669-209-7076</t>
        </is>
      </c>
      <c r="P1713" s="9" t="inlineStr">
        <is>
          <t>+1 888-799-9666</t>
        </is>
      </c>
      <c r="Q1713" s="6" t="inlineStr">
        <is>
          <t>(No Stage)</t>
        </is>
      </c>
      <c r="R1713" s="8" t="inlineStr">
        <is>
          <t>https://zoom.us</t>
        </is>
      </c>
      <c r="S1713" s="8" t="inlineStr">
        <is>
          <t>http://www.linkedin.com/company/zoom</t>
        </is>
      </c>
      <c r="T1713" s="6" t="inlineStr">
        <is>
          <t>00QPs00001p17LSMAY</t>
        </is>
      </c>
      <c r="U1713" s="3" t="n"/>
      <c r="V1713" s="3" t="n"/>
      <c r="W1713" s="3" t="n"/>
    </row>
    <row r="1714">
      <c r="A1714" s="4" t="inlineStr">
        <is>
          <t>Zoom</t>
        </is>
      </c>
      <c r="B1714" s="5" t="inlineStr">
        <is>
          <t>German</t>
        </is>
      </c>
      <c r="C1714" s="6" t="inlineStr">
        <is>
          <t>SaaS</t>
        </is>
      </c>
      <c r="D1714" s="7" t="n">
        <v>1</v>
      </c>
      <c r="E1714" s="7" t="n">
        <v>2</v>
      </c>
      <c r="F1714" s="6" t="inlineStr">
        <is>
          <t>Raghav</t>
        </is>
      </c>
      <c r="G1714" s="6" t="inlineStr">
        <is>
          <t>Sridhara</t>
        </is>
      </c>
      <c r="H1714" s="6" t="inlineStr">
        <is>
          <t>Director, Finance Systems Excellence</t>
        </is>
      </c>
      <c r="I1714" s="6" t="inlineStr">
        <is>
          <t>raghav.sridhara@zoom.us</t>
        </is>
      </c>
      <c r="J1714" s="8" t="inlineStr">
        <is>
          <t>http://www.linkedin.com/in/raghav-sridhara-7666305</t>
        </is>
      </c>
      <c r="K1714" s="6" t="inlineStr">
        <is>
          <t>SDR</t>
        </is>
      </c>
      <c r="L1714" s="3" t="n"/>
      <c r="M1714" s="3" t="n"/>
      <c r="N1714" s="6" t="inlineStr">
        <is>
          <t>catch-all</t>
        </is>
      </c>
      <c r="O1714" s="9" t="inlineStr">
        <is>
          <t>+1 312-352-0684</t>
        </is>
      </c>
      <c r="P1714" s="9" t="inlineStr">
        <is>
          <t>+1 888-799-9666</t>
        </is>
      </c>
      <c r="Q1714" s="6" t="inlineStr">
        <is>
          <t>(No Stage)</t>
        </is>
      </c>
      <c r="R1714" s="8" t="inlineStr">
        <is>
          <t>https://zoom.us</t>
        </is>
      </c>
      <c r="S1714" s="8" t="inlineStr">
        <is>
          <t>http://www.linkedin.com/company/zoom</t>
        </is>
      </c>
      <c r="T1714" s="6" t="inlineStr">
        <is>
          <t>00QPs00001p17LhMAI</t>
        </is>
      </c>
      <c r="U1714" s="3" t="n"/>
      <c r="V1714" s="3" t="n"/>
      <c r="W1714" s="3" t="n"/>
    </row>
    <row r="1715">
      <c r="A1715" s="4" t="inlineStr">
        <is>
          <t>Zoom</t>
        </is>
      </c>
      <c r="B1715" s="5" t="inlineStr">
        <is>
          <t>German</t>
        </is>
      </c>
      <c r="C1715" s="6" t="inlineStr">
        <is>
          <t>SaaS</t>
        </is>
      </c>
      <c r="D1715" s="7" t="n">
        <v>1</v>
      </c>
      <c r="E1715" s="7" t="n">
        <v>2</v>
      </c>
      <c r="F1715" s="6" t="inlineStr">
        <is>
          <t>Pavan</t>
        </is>
      </c>
      <c r="G1715" s="6" t="inlineStr">
        <is>
          <t>Tallapragada</t>
        </is>
      </c>
      <c r="H1715" s="6" t="inlineStr">
        <is>
          <t>Senior Engineering Manager</t>
        </is>
      </c>
      <c r="I1715" s="6" t="inlineStr">
        <is>
          <t>pavan.tallapragada@zoom.us</t>
        </is>
      </c>
      <c r="J1715" s="8" t="inlineStr">
        <is>
          <t>http://www.linkedin.com/sales/lead/ACwAAA56lFEBW91P38ogMMZfhDw_SZ6Dia2INFg</t>
        </is>
      </c>
      <c r="K1715" s="6" t="inlineStr">
        <is>
          <t>SDR</t>
        </is>
      </c>
      <c r="L1715" s="3" t="n"/>
      <c r="M1715" s="3" t="n"/>
      <c r="N1715" s="6" t="inlineStr">
        <is>
          <t>catch-all</t>
        </is>
      </c>
      <c r="O1715" s="3" t="n"/>
      <c r="P1715" s="9" t="inlineStr">
        <is>
          <t>+1 888-799-9666</t>
        </is>
      </c>
      <c r="Q1715" s="6" t="inlineStr">
        <is>
          <t>(No Stage)</t>
        </is>
      </c>
      <c r="R1715" s="8" t="inlineStr">
        <is>
          <t>https://zoom.us</t>
        </is>
      </c>
      <c r="S1715" s="8" t="inlineStr">
        <is>
          <t>http://www.linkedin.com/company/zoom</t>
        </is>
      </c>
      <c r="T1715" s="6" t="inlineStr">
        <is>
          <t>00QPs00001p1JU9MAM</t>
        </is>
      </c>
      <c r="U1715" s="3" t="n"/>
      <c r="V1715" s="3" t="n"/>
      <c r="W1715" s="3" t="n"/>
    </row>
    <row r="1716">
      <c r="A1716" s="4" t="inlineStr">
        <is>
          <t>Zoom</t>
        </is>
      </c>
      <c r="B1716" s="5" t="inlineStr">
        <is>
          <t>German</t>
        </is>
      </c>
      <c r="C1716" s="6" t="inlineStr">
        <is>
          <t>SaaS</t>
        </is>
      </c>
      <c r="D1716" s="7" t="n">
        <v>1</v>
      </c>
      <c r="E1716" s="7" t="n">
        <v>1</v>
      </c>
      <c r="F1716" s="6" t="inlineStr">
        <is>
          <t>Samar</t>
        </is>
      </c>
      <c r="G1716" s="6" t="inlineStr">
        <is>
          <t>Shah</t>
        </is>
      </c>
      <c r="H1716" s="6" t="inlineStr">
        <is>
          <t>Sr Payment and Fraud Data Analyst</t>
        </is>
      </c>
      <c r="I1716" s="6" t="inlineStr">
        <is>
          <t>samar.shah@zoom.us</t>
        </is>
      </c>
      <c r="J1716" s="8" t="inlineStr">
        <is>
          <t>http://www.linkedin.com/in/smrshah83</t>
        </is>
      </c>
      <c r="K1716" s="6" t="inlineStr">
        <is>
          <t>SDR</t>
        </is>
      </c>
      <c r="L1716" s="3" t="n"/>
      <c r="M1716" s="3" t="n"/>
      <c r="N1716" s="6" t="inlineStr">
        <is>
          <t>catch-all</t>
        </is>
      </c>
      <c r="O1716" s="9" t="inlineStr">
        <is>
          <t>+1 732-668-1418</t>
        </is>
      </c>
      <c r="P1716" s="9" t="inlineStr">
        <is>
          <t>+1 888-799-9666</t>
        </is>
      </c>
      <c r="Q1716" s="6" t="inlineStr">
        <is>
          <t>(No Stage)</t>
        </is>
      </c>
      <c r="R1716" s="8" t="inlineStr">
        <is>
          <t>https://zoom.us</t>
        </is>
      </c>
      <c r="S1716" s="8" t="inlineStr">
        <is>
          <t>http://www.linkedin.com/company/zoom</t>
        </is>
      </c>
      <c r="T1716" s="6" t="inlineStr">
        <is>
          <t>00QPs00001kCT1mMAG</t>
        </is>
      </c>
      <c r="U1716" s="3" t="n"/>
      <c r="V1716" s="3" t="n"/>
      <c r="W1716" s="3" t="n"/>
    </row>
    <row r="1717">
      <c r="A1717" s="4" t="inlineStr">
        <is>
          <t>Navan</t>
        </is>
      </c>
      <c r="B1717" s="5" t="inlineStr">
        <is>
          <t>Samuel</t>
        </is>
      </c>
      <c r="C1717" s="6" t="inlineStr">
        <is>
          <t>Travel &amp; Online Agencies (OTAs)</t>
        </is>
      </c>
      <c r="D1717" s="7" t="n">
        <v>1</v>
      </c>
      <c r="E1717" s="7" t="n">
        <v>1</v>
      </c>
      <c r="F1717" s="6" t="inlineStr">
        <is>
          <t>Charles</t>
        </is>
      </c>
      <c r="G1717" s="6" t="inlineStr">
        <is>
          <t>Moore</t>
        </is>
      </c>
      <c r="H1717" s="6" t="inlineStr">
        <is>
          <t>Product Leader - Risk &amp; Fraud</t>
        </is>
      </c>
      <c r="I1717" s="6" t="inlineStr">
        <is>
          <t>cmoore@navan.com</t>
        </is>
      </c>
      <c r="J1717" s="8" t="inlineStr">
        <is>
          <t>http://www.linkedin.com/sales/lead/ACwAAAAAJcsBhXWDB1N1zawqDSwwzJH6pP11lSE</t>
        </is>
      </c>
      <c r="K1717" s="6" t="inlineStr">
        <is>
          <t>SDR</t>
        </is>
      </c>
      <c r="L1717" s="3" t="n"/>
      <c r="M1717" s="3" t="n"/>
      <c r="N1717" s="6" t="inlineStr">
        <is>
          <t>Unavailable</t>
        </is>
      </c>
      <c r="O1717" s="3" t="n"/>
      <c r="P1717" s="3" t="n"/>
      <c r="Q1717" s="6" t="inlineStr">
        <is>
          <t>(No Stage)</t>
        </is>
      </c>
      <c r="R1717" s="3" t="n"/>
      <c r="S1717" s="3" t="n"/>
      <c r="T1717" s="3" t="n"/>
      <c r="U1717" s="3" t="n"/>
      <c r="V1717" s="3" t="n"/>
      <c r="W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</row>
  </sheetData>
  <dataValidations count="2">
    <dataValidation sqref="L2:L1717" showDropDown="0" showInputMessage="0" showErrorMessage="1" allowBlank="1" type="list">
      <formula1>"Prospect,Client,Negotiation Merchant"</formula1>
    </dataValidation>
    <dataValidation sqref="K2:K1717" showDropDown="0" showInputMessage="0" showErrorMessage="1" allowBlank="1" type="list">
      <formula1>"SDR,BDM"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J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J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J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J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J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J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J9" r:id="rId22"/>
    <hyperlink xmlns:r="http://schemas.openxmlformats.org/officeDocument/2006/relationships" ref="R9" r:id="rId23"/>
    <hyperlink xmlns:r="http://schemas.openxmlformats.org/officeDocument/2006/relationships" ref="S9" r:id="rId24"/>
    <hyperlink xmlns:r="http://schemas.openxmlformats.org/officeDocument/2006/relationships" ref="J10" r:id="rId25"/>
    <hyperlink xmlns:r="http://schemas.openxmlformats.org/officeDocument/2006/relationships" ref="R10" r:id="rId26"/>
    <hyperlink xmlns:r="http://schemas.openxmlformats.org/officeDocument/2006/relationships" ref="S10" r:id="rId27"/>
    <hyperlink xmlns:r="http://schemas.openxmlformats.org/officeDocument/2006/relationships" ref="J11" r:id="rId28"/>
    <hyperlink xmlns:r="http://schemas.openxmlformats.org/officeDocument/2006/relationships" ref="R11" r:id="rId29"/>
    <hyperlink xmlns:r="http://schemas.openxmlformats.org/officeDocument/2006/relationships" ref="S11" r:id="rId30"/>
    <hyperlink xmlns:r="http://schemas.openxmlformats.org/officeDocument/2006/relationships" ref="A12" r:id="rId31"/>
    <hyperlink xmlns:r="http://schemas.openxmlformats.org/officeDocument/2006/relationships" ref="J12" r:id="rId32"/>
    <hyperlink xmlns:r="http://schemas.openxmlformats.org/officeDocument/2006/relationships" ref="R12" r:id="rId33"/>
    <hyperlink xmlns:r="http://schemas.openxmlformats.org/officeDocument/2006/relationships" ref="S12" r:id="rId34"/>
    <hyperlink xmlns:r="http://schemas.openxmlformats.org/officeDocument/2006/relationships" ref="J13" r:id="rId35"/>
    <hyperlink xmlns:r="http://schemas.openxmlformats.org/officeDocument/2006/relationships" ref="R13" r:id="rId36"/>
    <hyperlink xmlns:r="http://schemas.openxmlformats.org/officeDocument/2006/relationships" ref="S13" r:id="rId37"/>
    <hyperlink xmlns:r="http://schemas.openxmlformats.org/officeDocument/2006/relationships" ref="J14" r:id="rId38"/>
    <hyperlink xmlns:r="http://schemas.openxmlformats.org/officeDocument/2006/relationships" ref="R14" r:id="rId39"/>
    <hyperlink xmlns:r="http://schemas.openxmlformats.org/officeDocument/2006/relationships" ref="S14" r:id="rId40"/>
    <hyperlink xmlns:r="http://schemas.openxmlformats.org/officeDocument/2006/relationships" ref="J15" r:id="rId41"/>
    <hyperlink xmlns:r="http://schemas.openxmlformats.org/officeDocument/2006/relationships" ref="R15" r:id="rId42"/>
    <hyperlink xmlns:r="http://schemas.openxmlformats.org/officeDocument/2006/relationships" ref="S15" r:id="rId43"/>
    <hyperlink xmlns:r="http://schemas.openxmlformats.org/officeDocument/2006/relationships" ref="J16" r:id="rId44"/>
    <hyperlink xmlns:r="http://schemas.openxmlformats.org/officeDocument/2006/relationships" ref="R16" r:id="rId45"/>
    <hyperlink xmlns:r="http://schemas.openxmlformats.org/officeDocument/2006/relationships" ref="S16" r:id="rId46"/>
    <hyperlink xmlns:r="http://schemas.openxmlformats.org/officeDocument/2006/relationships" ref="J17" r:id="rId47"/>
    <hyperlink xmlns:r="http://schemas.openxmlformats.org/officeDocument/2006/relationships" ref="R17" r:id="rId48"/>
    <hyperlink xmlns:r="http://schemas.openxmlformats.org/officeDocument/2006/relationships" ref="S17" r:id="rId49"/>
    <hyperlink xmlns:r="http://schemas.openxmlformats.org/officeDocument/2006/relationships" ref="J18" r:id="rId50"/>
    <hyperlink xmlns:r="http://schemas.openxmlformats.org/officeDocument/2006/relationships" ref="R18" r:id="rId51"/>
    <hyperlink xmlns:r="http://schemas.openxmlformats.org/officeDocument/2006/relationships" ref="S18" r:id="rId52"/>
    <hyperlink xmlns:r="http://schemas.openxmlformats.org/officeDocument/2006/relationships" ref="J19" r:id="rId53"/>
    <hyperlink xmlns:r="http://schemas.openxmlformats.org/officeDocument/2006/relationships" ref="R19" r:id="rId54"/>
    <hyperlink xmlns:r="http://schemas.openxmlformats.org/officeDocument/2006/relationships" ref="S19" r:id="rId55"/>
    <hyperlink xmlns:r="http://schemas.openxmlformats.org/officeDocument/2006/relationships" ref="J20" r:id="rId56"/>
    <hyperlink xmlns:r="http://schemas.openxmlformats.org/officeDocument/2006/relationships" ref="R20" r:id="rId57"/>
    <hyperlink xmlns:r="http://schemas.openxmlformats.org/officeDocument/2006/relationships" ref="S20" r:id="rId58"/>
    <hyperlink xmlns:r="http://schemas.openxmlformats.org/officeDocument/2006/relationships" ref="J21" r:id="rId59"/>
    <hyperlink xmlns:r="http://schemas.openxmlformats.org/officeDocument/2006/relationships" ref="R21" r:id="rId60"/>
    <hyperlink xmlns:r="http://schemas.openxmlformats.org/officeDocument/2006/relationships" ref="S21" r:id="rId61"/>
    <hyperlink xmlns:r="http://schemas.openxmlformats.org/officeDocument/2006/relationships" ref="J22" r:id="rId62"/>
    <hyperlink xmlns:r="http://schemas.openxmlformats.org/officeDocument/2006/relationships" ref="R22" r:id="rId63"/>
    <hyperlink xmlns:r="http://schemas.openxmlformats.org/officeDocument/2006/relationships" ref="S22" r:id="rId64"/>
    <hyperlink xmlns:r="http://schemas.openxmlformats.org/officeDocument/2006/relationships" ref="J23" r:id="rId65"/>
    <hyperlink xmlns:r="http://schemas.openxmlformats.org/officeDocument/2006/relationships" ref="R23" r:id="rId66"/>
    <hyperlink xmlns:r="http://schemas.openxmlformats.org/officeDocument/2006/relationships" ref="S23" r:id="rId67"/>
    <hyperlink xmlns:r="http://schemas.openxmlformats.org/officeDocument/2006/relationships" ref="J24" r:id="rId68"/>
    <hyperlink xmlns:r="http://schemas.openxmlformats.org/officeDocument/2006/relationships" ref="R24" r:id="rId69"/>
    <hyperlink xmlns:r="http://schemas.openxmlformats.org/officeDocument/2006/relationships" ref="S24" r:id="rId70"/>
    <hyperlink xmlns:r="http://schemas.openxmlformats.org/officeDocument/2006/relationships" ref="J25" r:id="rId71"/>
    <hyperlink xmlns:r="http://schemas.openxmlformats.org/officeDocument/2006/relationships" ref="R25" r:id="rId72"/>
    <hyperlink xmlns:r="http://schemas.openxmlformats.org/officeDocument/2006/relationships" ref="S25" r:id="rId73"/>
    <hyperlink xmlns:r="http://schemas.openxmlformats.org/officeDocument/2006/relationships" ref="J26" r:id="rId74"/>
    <hyperlink xmlns:r="http://schemas.openxmlformats.org/officeDocument/2006/relationships" ref="R26" r:id="rId75"/>
    <hyperlink xmlns:r="http://schemas.openxmlformats.org/officeDocument/2006/relationships" ref="S26" r:id="rId76"/>
    <hyperlink xmlns:r="http://schemas.openxmlformats.org/officeDocument/2006/relationships" ref="J27" r:id="rId77"/>
    <hyperlink xmlns:r="http://schemas.openxmlformats.org/officeDocument/2006/relationships" ref="R27" r:id="rId78"/>
    <hyperlink xmlns:r="http://schemas.openxmlformats.org/officeDocument/2006/relationships" ref="S27" r:id="rId79"/>
    <hyperlink xmlns:r="http://schemas.openxmlformats.org/officeDocument/2006/relationships" ref="J28" r:id="rId80"/>
    <hyperlink xmlns:r="http://schemas.openxmlformats.org/officeDocument/2006/relationships" ref="R28" r:id="rId81"/>
    <hyperlink xmlns:r="http://schemas.openxmlformats.org/officeDocument/2006/relationships" ref="S28" r:id="rId82"/>
    <hyperlink xmlns:r="http://schemas.openxmlformats.org/officeDocument/2006/relationships" ref="J29" r:id="rId83"/>
    <hyperlink xmlns:r="http://schemas.openxmlformats.org/officeDocument/2006/relationships" ref="R29" r:id="rId84"/>
    <hyperlink xmlns:r="http://schemas.openxmlformats.org/officeDocument/2006/relationships" ref="S29" r:id="rId85"/>
    <hyperlink xmlns:r="http://schemas.openxmlformats.org/officeDocument/2006/relationships" ref="J30" r:id="rId86"/>
    <hyperlink xmlns:r="http://schemas.openxmlformats.org/officeDocument/2006/relationships" ref="R30" r:id="rId87"/>
    <hyperlink xmlns:r="http://schemas.openxmlformats.org/officeDocument/2006/relationships" ref="S30" r:id="rId88"/>
    <hyperlink xmlns:r="http://schemas.openxmlformats.org/officeDocument/2006/relationships" ref="J31" r:id="rId89"/>
    <hyperlink xmlns:r="http://schemas.openxmlformats.org/officeDocument/2006/relationships" ref="R31" r:id="rId90"/>
    <hyperlink xmlns:r="http://schemas.openxmlformats.org/officeDocument/2006/relationships" ref="S31" r:id="rId91"/>
    <hyperlink xmlns:r="http://schemas.openxmlformats.org/officeDocument/2006/relationships" ref="J32" r:id="rId92"/>
    <hyperlink xmlns:r="http://schemas.openxmlformats.org/officeDocument/2006/relationships" ref="R32" r:id="rId93"/>
    <hyperlink xmlns:r="http://schemas.openxmlformats.org/officeDocument/2006/relationships" ref="S32" r:id="rId94"/>
    <hyperlink xmlns:r="http://schemas.openxmlformats.org/officeDocument/2006/relationships" ref="J33" r:id="rId95"/>
    <hyperlink xmlns:r="http://schemas.openxmlformats.org/officeDocument/2006/relationships" ref="R33" r:id="rId96"/>
    <hyperlink xmlns:r="http://schemas.openxmlformats.org/officeDocument/2006/relationships" ref="S33" r:id="rId97"/>
    <hyperlink xmlns:r="http://schemas.openxmlformats.org/officeDocument/2006/relationships" ref="J34" r:id="rId98"/>
    <hyperlink xmlns:r="http://schemas.openxmlformats.org/officeDocument/2006/relationships" ref="R34" r:id="rId99"/>
    <hyperlink xmlns:r="http://schemas.openxmlformats.org/officeDocument/2006/relationships" ref="S34" r:id="rId100"/>
    <hyperlink xmlns:r="http://schemas.openxmlformats.org/officeDocument/2006/relationships" ref="J35" r:id="rId101"/>
    <hyperlink xmlns:r="http://schemas.openxmlformats.org/officeDocument/2006/relationships" ref="R35" r:id="rId102"/>
    <hyperlink xmlns:r="http://schemas.openxmlformats.org/officeDocument/2006/relationships" ref="S35" r:id="rId103"/>
    <hyperlink xmlns:r="http://schemas.openxmlformats.org/officeDocument/2006/relationships" ref="J36" r:id="rId104"/>
    <hyperlink xmlns:r="http://schemas.openxmlformats.org/officeDocument/2006/relationships" ref="R36" r:id="rId105"/>
    <hyperlink xmlns:r="http://schemas.openxmlformats.org/officeDocument/2006/relationships" ref="S36" r:id="rId106"/>
    <hyperlink xmlns:r="http://schemas.openxmlformats.org/officeDocument/2006/relationships" ref="J37" r:id="rId107"/>
    <hyperlink xmlns:r="http://schemas.openxmlformats.org/officeDocument/2006/relationships" ref="R37" r:id="rId108"/>
    <hyperlink xmlns:r="http://schemas.openxmlformats.org/officeDocument/2006/relationships" ref="S37" r:id="rId109"/>
    <hyperlink xmlns:r="http://schemas.openxmlformats.org/officeDocument/2006/relationships" ref="J38" r:id="rId110"/>
    <hyperlink xmlns:r="http://schemas.openxmlformats.org/officeDocument/2006/relationships" ref="R38" r:id="rId111"/>
    <hyperlink xmlns:r="http://schemas.openxmlformats.org/officeDocument/2006/relationships" ref="S38" r:id="rId112"/>
    <hyperlink xmlns:r="http://schemas.openxmlformats.org/officeDocument/2006/relationships" ref="J39" r:id="rId113"/>
    <hyperlink xmlns:r="http://schemas.openxmlformats.org/officeDocument/2006/relationships" ref="R39" r:id="rId114"/>
    <hyperlink xmlns:r="http://schemas.openxmlformats.org/officeDocument/2006/relationships" ref="S39" r:id="rId115"/>
    <hyperlink xmlns:r="http://schemas.openxmlformats.org/officeDocument/2006/relationships" ref="J40" r:id="rId116"/>
    <hyperlink xmlns:r="http://schemas.openxmlformats.org/officeDocument/2006/relationships" ref="R40" r:id="rId117"/>
    <hyperlink xmlns:r="http://schemas.openxmlformats.org/officeDocument/2006/relationships" ref="S40" r:id="rId118"/>
    <hyperlink xmlns:r="http://schemas.openxmlformats.org/officeDocument/2006/relationships" ref="J41" r:id="rId119"/>
    <hyperlink xmlns:r="http://schemas.openxmlformats.org/officeDocument/2006/relationships" ref="R41" r:id="rId120"/>
    <hyperlink xmlns:r="http://schemas.openxmlformats.org/officeDocument/2006/relationships" ref="S41" r:id="rId121"/>
    <hyperlink xmlns:r="http://schemas.openxmlformats.org/officeDocument/2006/relationships" ref="J42" r:id="rId122"/>
    <hyperlink xmlns:r="http://schemas.openxmlformats.org/officeDocument/2006/relationships" ref="R42" r:id="rId123"/>
    <hyperlink xmlns:r="http://schemas.openxmlformats.org/officeDocument/2006/relationships" ref="S42" r:id="rId124"/>
    <hyperlink xmlns:r="http://schemas.openxmlformats.org/officeDocument/2006/relationships" ref="J43" r:id="rId125"/>
    <hyperlink xmlns:r="http://schemas.openxmlformats.org/officeDocument/2006/relationships" ref="R43" r:id="rId126"/>
    <hyperlink xmlns:r="http://schemas.openxmlformats.org/officeDocument/2006/relationships" ref="S43" r:id="rId127"/>
    <hyperlink xmlns:r="http://schemas.openxmlformats.org/officeDocument/2006/relationships" ref="J44" r:id="rId128"/>
    <hyperlink xmlns:r="http://schemas.openxmlformats.org/officeDocument/2006/relationships" ref="R44" r:id="rId129"/>
    <hyperlink xmlns:r="http://schemas.openxmlformats.org/officeDocument/2006/relationships" ref="S44" r:id="rId130"/>
    <hyperlink xmlns:r="http://schemas.openxmlformats.org/officeDocument/2006/relationships" ref="J45" r:id="rId131"/>
    <hyperlink xmlns:r="http://schemas.openxmlformats.org/officeDocument/2006/relationships" ref="R45" r:id="rId132"/>
    <hyperlink xmlns:r="http://schemas.openxmlformats.org/officeDocument/2006/relationships" ref="S45" r:id="rId133"/>
    <hyperlink xmlns:r="http://schemas.openxmlformats.org/officeDocument/2006/relationships" ref="J46" r:id="rId134"/>
    <hyperlink xmlns:r="http://schemas.openxmlformats.org/officeDocument/2006/relationships" ref="R46" r:id="rId135"/>
    <hyperlink xmlns:r="http://schemas.openxmlformats.org/officeDocument/2006/relationships" ref="S46" r:id="rId136"/>
    <hyperlink xmlns:r="http://schemas.openxmlformats.org/officeDocument/2006/relationships" ref="J47" r:id="rId137"/>
    <hyperlink xmlns:r="http://schemas.openxmlformats.org/officeDocument/2006/relationships" ref="R47" r:id="rId138"/>
    <hyperlink xmlns:r="http://schemas.openxmlformats.org/officeDocument/2006/relationships" ref="S47" r:id="rId139"/>
    <hyperlink xmlns:r="http://schemas.openxmlformats.org/officeDocument/2006/relationships" ref="J48" r:id="rId140"/>
    <hyperlink xmlns:r="http://schemas.openxmlformats.org/officeDocument/2006/relationships" ref="R48" r:id="rId141"/>
    <hyperlink xmlns:r="http://schemas.openxmlformats.org/officeDocument/2006/relationships" ref="S48" r:id="rId142"/>
    <hyperlink xmlns:r="http://schemas.openxmlformats.org/officeDocument/2006/relationships" ref="J49" r:id="rId143"/>
    <hyperlink xmlns:r="http://schemas.openxmlformats.org/officeDocument/2006/relationships" ref="R49" r:id="rId144"/>
    <hyperlink xmlns:r="http://schemas.openxmlformats.org/officeDocument/2006/relationships" ref="S49" r:id="rId145"/>
    <hyperlink xmlns:r="http://schemas.openxmlformats.org/officeDocument/2006/relationships" ref="J50" r:id="rId146"/>
    <hyperlink xmlns:r="http://schemas.openxmlformats.org/officeDocument/2006/relationships" ref="R50" r:id="rId147"/>
    <hyperlink xmlns:r="http://schemas.openxmlformats.org/officeDocument/2006/relationships" ref="S50" r:id="rId148"/>
    <hyperlink xmlns:r="http://schemas.openxmlformats.org/officeDocument/2006/relationships" ref="J51" r:id="rId149"/>
    <hyperlink xmlns:r="http://schemas.openxmlformats.org/officeDocument/2006/relationships" ref="R51" r:id="rId150"/>
    <hyperlink xmlns:r="http://schemas.openxmlformats.org/officeDocument/2006/relationships" ref="S51" r:id="rId151"/>
    <hyperlink xmlns:r="http://schemas.openxmlformats.org/officeDocument/2006/relationships" ref="J52" r:id="rId152"/>
    <hyperlink xmlns:r="http://schemas.openxmlformats.org/officeDocument/2006/relationships" ref="R52" r:id="rId153"/>
    <hyperlink xmlns:r="http://schemas.openxmlformats.org/officeDocument/2006/relationships" ref="S52" r:id="rId154"/>
    <hyperlink xmlns:r="http://schemas.openxmlformats.org/officeDocument/2006/relationships" ref="J53" r:id="rId155"/>
    <hyperlink xmlns:r="http://schemas.openxmlformats.org/officeDocument/2006/relationships" ref="R53" r:id="rId156"/>
    <hyperlink xmlns:r="http://schemas.openxmlformats.org/officeDocument/2006/relationships" ref="S53" r:id="rId157"/>
    <hyperlink xmlns:r="http://schemas.openxmlformats.org/officeDocument/2006/relationships" ref="J54" r:id="rId158"/>
    <hyperlink xmlns:r="http://schemas.openxmlformats.org/officeDocument/2006/relationships" ref="R54" r:id="rId159"/>
    <hyperlink xmlns:r="http://schemas.openxmlformats.org/officeDocument/2006/relationships" ref="S54" r:id="rId160"/>
    <hyperlink xmlns:r="http://schemas.openxmlformats.org/officeDocument/2006/relationships" ref="J55" r:id="rId161"/>
    <hyperlink xmlns:r="http://schemas.openxmlformats.org/officeDocument/2006/relationships" ref="R55" r:id="rId162"/>
    <hyperlink xmlns:r="http://schemas.openxmlformats.org/officeDocument/2006/relationships" ref="S55" r:id="rId163"/>
    <hyperlink xmlns:r="http://schemas.openxmlformats.org/officeDocument/2006/relationships" ref="J56" r:id="rId164"/>
    <hyperlink xmlns:r="http://schemas.openxmlformats.org/officeDocument/2006/relationships" ref="R56" r:id="rId165"/>
    <hyperlink xmlns:r="http://schemas.openxmlformats.org/officeDocument/2006/relationships" ref="S56" r:id="rId166"/>
    <hyperlink xmlns:r="http://schemas.openxmlformats.org/officeDocument/2006/relationships" ref="J57" r:id="rId167"/>
    <hyperlink xmlns:r="http://schemas.openxmlformats.org/officeDocument/2006/relationships" ref="R57" r:id="rId168"/>
    <hyperlink xmlns:r="http://schemas.openxmlformats.org/officeDocument/2006/relationships" ref="S57" r:id="rId169"/>
    <hyperlink xmlns:r="http://schemas.openxmlformats.org/officeDocument/2006/relationships" ref="J58" r:id="rId170"/>
    <hyperlink xmlns:r="http://schemas.openxmlformats.org/officeDocument/2006/relationships" ref="R58" r:id="rId171"/>
    <hyperlink xmlns:r="http://schemas.openxmlformats.org/officeDocument/2006/relationships" ref="S58" r:id="rId172"/>
    <hyperlink xmlns:r="http://schemas.openxmlformats.org/officeDocument/2006/relationships" ref="J59" r:id="rId173"/>
    <hyperlink xmlns:r="http://schemas.openxmlformats.org/officeDocument/2006/relationships" ref="R59" r:id="rId174"/>
    <hyperlink xmlns:r="http://schemas.openxmlformats.org/officeDocument/2006/relationships" ref="S59" r:id="rId175"/>
    <hyperlink xmlns:r="http://schemas.openxmlformats.org/officeDocument/2006/relationships" ref="J60" r:id="rId176"/>
    <hyperlink xmlns:r="http://schemas.openxmlformats.org/officeDocument/2006/relationships" ref="R60" r:id="rId177"/>
    <hyperlink xmlns:r="http://schemas.openxmlformats.org/officeDocument/2006/relationships" ref="S60" r:id="rId178"/>
    <hyperlink xmlns:r="http://schemas.openxmlformats.org/officeDocument/2006/relationships" ref="J61" r:id="rId179"/>
    <hyperlink xmlns:r="http://schemas.openxmlformats.org/officeDocument/2006/relationships" ref="R61" r:id="rId180"/>
    <hyperlink xmlns:r="http://schemas.openxmlformats.org/officeDocument/2006/relationships" ref="S61" r:id="rId181"/>
    <hyperlink xmlns:r="http://schemas.openxmlformats.org/officeDocument/2006/relationships" ref="J62" r:id="rId182"/>
    <hyperlink xmlns:r="http://schemas.openxmlformats.org/officeDocument/2006/relationships" ref="R62" r:id="rId183"/>
    <hyperlink xmlns:r="http://schemas.openxmlformats.org/officeDocument/2006/relationships" ref="S62" r:id="rId184"/>
    <hyperlink xmlns:r="http://schemas.openxmlformats.org/officeDocument/2006/relationships" ref="J63" r:id="rId185"/>
    <hyperlink xmlns:r="http://schemas.openxmlformats.org/officeDocument/2006/relationships" ref="R63" r:id="rId186"/>
    <hyperlink xmlns:r="http://schemas.openxmlformats.org/officeDocument/2006/relationships" ref="S63" r:id="rId187"/>
    <hyperlink xmlns:r="http://schemas.openxmlformats.org/officeDocument/2006/relationships" ref="J64" r:id="rId188"/>
    <hyperlink xmlns:r="http://schemas.openxmlformats.org/officeDocument/2006/relationships" ref="R64" r:id="rId189"/>
    <hyperlink xmlns:r="http://schemas.openxmlformats.org/officeDocument/2006/relationships" ref="S64" r:id="rId190"/>
    <hyperlink xmlns:r="http://schemas.openxmlformats.org/officeDocument/2006/relationships" ref="J65" r:id="rId191"/>
    <hyperlink xmlns:r="http://schemas.openxmlformats.org/officeDocument/2006/relationships" ref="R65" r:id="rId192"/>
    <hyperlink xmlns:r="http://schemas.openxmlformats.org/officeDocument/2006/relationships" ref="S65" r:id="rId193"/>
    <hyperlink xmlns:r="http://schemas.openxmlformats.org/officeDocument/2006/relationships" ref="J66" r:id="rId194"/>
    <hyperlink xmlns:r="http://schemas.openxmlformats.org/officeDocument/2006/relationships" ref="R66" r:id="rId195"/>
    <hyperlink xmlns:r="http://schemas.openxmlformats.org/officeDocument/2006/relationships" ref="S66" r:id="rId196"/>
    <hyperlink xmlns:r="http://schemas.openxmlformats.org/officeDocument/2006/relationships" ref="J67" r:id="rId197"/>
    <hyperlink xmlns:r="http://schemas.openxmlformats.org/officeDocument/2006/relationships" ref="R67" r:id="rId198"/>
    <hyperlink xmlns:r="http://schemas.openxmlformats.org/officeDocument/2006/relationships" ref="S67" r:id="rId199"/>
    <hyperlink xmlns:r="http://schemas.openxmlformats.org/officeDocument/2006/relationships" ref="J68" r:id="rId200"/>
    <hyperlink xmlns:r="http://schemas.openxmlformats.org/officeDocument/2006/relationships" ref="R68" r:id="rId201"/>
    <hyperlink xmlns:r="http://schemas.openxmlformats.org/officeDocument/2006/relationships" ref="S68" r:id="rId202"/>
    <hyperlink xmlns:r="http://schemas.openxmlformats.org/officeDocument/2006/relationships" ref="J69" r:id="rId203"/>
    <hyperlink xmlns:r="http://schemas.openxmlformats.org/officeDocument/2006/relationships" ref="R69" r:id="rId204"/>
    <hyperlink xmlns:r="http://schemas.openxmlformats.org/officeDocument/2006/relationships" ref="S69" r:id="rId205"/>
    <hyperlink xmlns:r="http://schemas.openxmlformats.org/officeDocument/2006/relationships" ref="J70" r:id="rId206"/>
    <hyperlink xmlns:r="http://schemas.openxmlformats.org/officeDocument/2006/relationships" ref="R70" r:id="rId207"/>
    <hyperlink xmlns:r="http://schemas.openxmlformats.org/officeDocument/2006/relationships" ref="S70" r:id="rId208"/>
    <hyperlink xmlns:r="http://schemas.openxmlformats.org/officeDocument/2006/relationships" ref="J71" r:id="rId209"/>
    <hyperlink xmlns:r="http://schemas.openxmlformats.org/officeDocument/2006/relationships" ref="R71" r:id="rId210"/>
    <hyperlink xmlns:r="http://schemas.openxmlformats.org/officeDocument/2006/relationships" ref="S71" r:id="rId211"/>
    <hyperlink xmlns:r="http://schemas.openxmlformats.org/officeDocument/2006/relationships" ref="J72" r:id="rId212"/>
    <hyperlink xmlns:r="http://schemas.openxmlformats.org/officeDocument/2006/relationships" ref="R72" r:id="rId213"/>
    <hyperlink xmlns:r="http://schemas.openxmlformats.org/officeDocument/2006/relationships" ref="S72" r:id="rId214"/>
    <hyperlink xmlns:r="http://schemas.openxmlformats.org/officeDocument/2006/relationships" ref="J73" r:id="rId215"/>
    <hyperlink xmlns:r="http://schemas.openxmlformats.org/officeDocument/2006/relationships" ref="R73" r:id="rId216"/>
    <hyperlink xmlns:r="http://schemas.openxmlformats.org/officeDocument/2006/relationships" ref="S73" r:id="rId217"/>
    <hyperlink xmlns:r="http://schemas.openxmlformats.org/officeDocument/2006/relationships" ref="J74" r:id="rId218"/>
    <hyperlink xmlns:r="http://schemas.openxmlformats.org/officeDocument/2006/relationships" ref="R74" r:id="rId219"/>
    <hyperlink xmlns:r="http://schemas.openxmlformats.org/officeDocument/2006/relationships" ref="S74" r:id="rId220"/>
    <hyperlink xmlns:r="http://schemas.openxmlformats.org/officeDocument/2006/relationships" ref="J75" r:id="rId221"/>
    <hyperlink xmlns:r="http://schemas.openxmlformats.org/officeDocument/2006/relationships" ref="R75" r:id="rId222"/>
    <hyperlink xmlns:r="http://schemas.openxmlformats.org/officeDocument/2006/relationships" ref="S75" r:id="rId223"/>
    <hyperlink xmlns:r="http://schemas.openxmlformats.org/officeDocument/2006/relationships" ref="J76" r:id="rId224"/>
    <hyperlink xmlns:r="http://schemas.openxmlformats.org/officeDocument/2006/relationships" ref="R76" r:id="rId225"/>
    <hyperlink xmlns:r="http://schemas.openxmlformats.org/officeDocument/2006/relationships" ref="S76" r:id="rId226"/>
    <hyperlink xmlns:r="http://schemas.openxmlformats.org/officeDocument/2006/relationships" ref="J77" r:id="rId227"/>
    <hyperlink xmlns:r="http://schemas.openxmlformats.org/officeDocument/2006/relationships" ref="R77" r:id="rId228"/>
    <hyperlink xmlns:r="http://schemas.openxmlformats.org/officeDocument/2006/relationships" ref="S77" r:id="rId229"/>
    <hyperlink xmlns:r="http://schemas.openxmlformats.org/officeDocument/2006/relationships" ref="J78" r:id="rId230"/>
    <hyperlink xmlns:r="http://schemas.openxmlformats.org/officeDocument/2006/relationships" ref="R78" r:id="rId231"/>
    <hyperlink xmlns:r="http://schemas.openxmlformats.org/officeDocument/2006/relationships" ref="S78" r:id="rId232"/>
    <hyperlink xmlns:r="http://schemas.openxmlformats.org/officeDocument/2006/relationships" ref="J79" r:id="rId233"/>
    <hyperlink xmlns:r="http://schemas.openxmlformats.org/officeDocument/2006/relationships" ref="R79" r:id="rId234"/>
    <hyperlink xmlns:r="http://schemas.openxmlformats.org/officeDocument/2006/relationships" ref="S79" r:id="rId235"/>
    <hyperlink xmlns:r="http://schemas.openxmlformats.org/officeDocument/2006/relationships" ref="J80" r:id="rId236"/>
    <hyperlink xmlns:r="http://schemas.openxmlformats.org/officeDocument/2006/relationships" ref="R80" r:id="rId237"/>
    <hyperlink xmlns:r="http://schemas.openxmlformats.org/officeDocument/2006/relationships" ref="S80" r:id="rId238"/>
    <hyperlink xmlns:r="http://schemas.openxmlformats.org/officeDocument/2006/relationships" ref="J81" r:id="rId239"/>
    <hyperlink xmlns:r="http://schemas.openxmlformats.org/officeDocument/2006/relationships" ref="R81" r:id="rId240"/>
    <hyperlink xmlns:r="http://schemas.openxmlformats.org/officeDocument/2006/relationships" ref="S81" r:id="rId241"/>
    <hyperlink xmlns:r="http://schemas.openxmlformats.org/officeDocument/2006/relationships" ref="J82" r:id="rId242"/>
    <hyperlink xmlns:r="http://schemas.openxmlformats.org/officeDocument/2006/relationships" ref="R82" r:id="rId243"/>
    <hyperlink xmlns:r="http://schemas.openxmlformats.org/officeDocument/2006/relationships" ref="S82" r:id="rId244"/>
    <hyperlink xmlns:r="http://schemas.openxmlformats.org/officeDocument/2006/relationships" ref="J83" r:id="rId245"/>
    <hyperlink xmlns:r="http://schemas.openxmlformats.org/officeDocument/2006/relationships" ref="R83" r:id="rId246"/>
    <hyperlink xmlns:r="http://schemas.openxmlformats.org/officeDocument/2006/relationships" ref="S83" r:id="rId247"/>
    <hyperlink xmlns:r="http://schemas.openxmlformats.org/officeDocument/2006/relationships" ref="J84" r:id="rId248"/>
    <hyperlink xmlns:r="http://schemas.openxmlformats.org/officeDocument/2006/relationships" ref="R84" r:id="rId249"/>
    <hyperlink xmlns:r="http://schemas.openxmlformats.org/officeDocument/2006/relationships" ref="S84" r:id="rId250"/>
    <hyperlink xmlns:r="http://schemas.openxmlformats.org/officeDocument/2006/relationships" ref="J85" r:id="rId251"/>
    <hyperlink xmlns:r="http://schemas.openxmlformats.org/officeDocument/2006/relationships" ref="R85" r:id="rId252"/>
    <hyperlink xmlns:r="http://schemas.openxmlformats.org/officeDocument/2006/relationships" ref="S85" r:id="rId253"/>
    <hyperlink xmlns:r="http://schemas.openxmlformats.org/officeDocument/2006/relationships" ref="J86" r:id="rId254"/>
    <hyperlink xmlns:r="http://schemas.openxmlformats.org/officeDocument/2006/relationships" ref="R86" r:id="rId255"/>
    <hyperlink xmlns:r="http://schemas.openxmlformats.org/officeDocument/2006/relationships" ref="S86" r:id="rId256"/>
    <hyperlink xmlns:r="http://schemas.openxmlformats.org/officeDocument/2006/relationships" ref="J87" r:id="rId257"/>
    <hyperlink xmlns:r="http://schemas.openxmlformats.org/officeDocument/2006/relationships" ref="R87" r:id="rId258"/>
    <hyperlink xmlns:r="http://schemas.openxmlformats.org/officeDocument/2006/relationships" ref="S87" r:id="rId259"/>
    <hyperlink xmlns:r="http://schemas.openxmlformats.org/officeDocument/2006/relationships" ref="J88" r:id="rId260"/>
    <hyperlink xmlns:r="http://schemas.openxmlformats.org/officeDocument/2006/relationships" ref="R88" r:id="rId261"/>
    <hyperlink xmlns:r="http://schemas.openxmlformats.org/officeDocument/2006/relationships" ref="S88" r:id="rId262"/>
    <hyperlink xmlns:r="http://schemas.openxmlformats.org/officeDocument/2006/relationships" ref="J89" r:id="rId263"/>
    <hyperlink xmlns:r="http://schemas.openxmlformats.org/officeDocument/2006/relationships" ref="R89" r:id="rId264"/>
    <hyperlink xmlns:r="http://schemas.openxmlformats.org/officeDocument/2006/relationships" ref="S89" r:id="rId265"/>
    <hyperlink xmlns:r="http://schemas.openxmlformats.org/officeDocument/2006/relationships" ref="J90" r:id="rId266"/>
    <hyperlink xmlns:r="http://schemas.openxmlformats.org/officeDocument/2006/relationships" ref="R90" r:id="rId267"/>
    <hyperlink xmlns:r="http://schemas.openxmlformats.org/officeDocument/2006/relationships" ref="S90" r:id="rId268"/>
    <hyperlink xmlns:r="http://schemas.openxmlformats.org/officeDocument/2006/relationships" ref="J91" r:id="rId269"/>
    <hyperlink xmlns:r="http://schemas.openxmlformats.org/officeDocument/2006/relationships" ref="R91" r:id="rId270"/>
    <hyperlink xmlns:r="http://schemas.openxmlformats.org/officeDocument/2006/relationships" ref="S91" r:id="rId271"/>
    <hyperlink xmlns:r="http://schemas.openxmlformats.org/officeDocument/2006/relationships" ref="J92" r:id="rId272"/>
    <hyperlink xmlns:r="http://schemas.openxmlformats.org/officeDocument/2006/relationships" ref="R92" r:id="rId273"/>
    <hyperlink xmlns:r="http://schemas.openxmlformats.org/officeDocument/2006/relationships" ref="S92" r:id="rId274"/>
    <hyperlink xmlns:r="http://schemas.openxmlformats.org/officeDocument/2006/relationships" ref="J93" r:id="rId275"/>
    <hyperlink xmlns:r="http://schemas.openxmlformats.org/officeDocument/2006/relationships" ref="R93" r:id="rId276"/>
    <hyperlink xmlns:r="http://schemas.openxmlformats.org/officeDocument/2006/relationships" ref="S93" r:id="rId277"/>
    <hyperlink xmlns:r="http://schemas.openxmlformats.org/officeDocument/2006/relationships" ref="J94" r:id="rId278"/>
    <hyperlink xmlns:r="http://schemas.openxmlformats.org/officeDocument/2006/relationships" ref="R94" r:id="rId279"/>
    <hyperlink xmlns:r="http://schemas.openxmlformats.org/officeDocument/2006/relationships" ref="S94" r:id="rId280"/>
    <hyperlink xmlns:r="http://schemas.openxmlformats.org/officeDocument/2006/relationships" ref="J95" r:id="rId281"/>
    <hyperlink xmlns:r="http://schemas.openxmlformats.org/officeDocument/2006/relationships" ref="R95" r:id="rId282"/>
    <hyperlink xmlns:r="http://schemas.openxmlformats.org/officeDocument/2006/relationships" ref="S95" r:id="rId283"/>
    <hyperlink xmlns:r="http://schemas.openxmlformats.org/officeDocument/2006/relationships" ref="J96" r:id="rId284"/>
    <hyperlink xmlns:r="http://schemas.openxmlformats.org/officeDocument/2006/relationships" ref="R96" r:id="rId285"/>
    <hyperlink xmlns:r="http://schemas.openxmlformats.org/officeDocument/2006/relationships" ref="S96" r:id="rId286"/>
    <hyperlink xmlns:r="http://schemas.openxmlformats.org/officeDocument/2006/relationships" ref="I97" r:id="rId287"/>
    <hyperlink xmlns:r="http://schemas.openxmlformats.org/officeDocument/2006/relationships" ref="J97" r:id="rId288"/>
    <hyperlink xmlns:r="http://schemas.openxmlformats.org/officeDocument/2006/relationships" ref="R97" r:id="rId289"/>
    <hyperlink xmlns:r="http://schemas.openxmlformats.org/officeDocument/2006/relationships" ref="S97" r:id="rId290"/>
    <hyperlink xmlns:r="http://schemas.openxmlformats.org/officeDocument/2006/relationships" ref="J98" r:id="rId291"/>
    <hyperlink xmlns:r="http://schemas.openxmlformats.org/officeDocument/2006/relationships" ref="R98" r:id="rId292"/>
    <hyperlink xmlns:r="http://schemas.openxmlformats.org/officeDocument/2006/relationships" ref="S98" r:id="rId293"/>
    <hyperlink xmlns:r="http://schemas.openxmlformats.org/officeDocument/2006/relationships" ref="J99" r:id="rId294"/>
    <hyperlink xmlns:r="http://schemas.openxmlformats.org/officeDocument/2006/relationships" ref="R99" r:id="rId295"/>
    <hyperlink xmlns:r="http://schemas.openxmlformats.org/officeDocument/2006/relationships" ref="S99" r:id="rId296"/>
    <hyperlink xmlns:r="http://schemas.openxmlformats.org/officeDocument/2006/relationships" ref="J100" r:id="rId297"/>
    <hyperlink xmlns:r="http://schemas.openxmlformats.org/officeDocument/2006/relationships" ref="R100" r:id="rId298"/>
    <hyperlink xmlns:r="http://schemas.openxmlformats.org/officeDocument/2006/relationships" ref="S100" r:id="rId299"/>
    <hyperlink xmlns:r="http://schemas.openxmlformats.org/officeDocument/2006/relationships" ref="J101" r:id="rId300"/>
    <hyperlink xmlns:r="http://schemas.openxmlformats.org/officeDocument/2006/relationships" ref="R101" r:id="rId301"/>
    <hyperlink xmlns:r="http://schemas.openxmlformats.org/officeDocument/2006/relationships" ref="S101" r:id="rId302"/>
    <hyperlink xmlns:r="http://schemas.openxmlformats.org/officeDocument/2006/relationships" ref="J102" r:id="rId303"/>
    <hyperlink xmlns:r="http://schemas.openxmlformats.org/officeDocument/2006/relationships" ref="R102" r:id="rId304"/>
    <hyperlink xmlns:r="http://schemas.openxmlformats.org/officeDocument/2006/relationships" ref="S102" r:id="rId305"/>
    <hyperlink xmlns:r="http://schemas.openxmlformats.org/officeDocument/2006/relationships" ref="J103" r:id="rId306"/>
    <hyperlink xmlns:r="http://schemas.openxmlformats.org/officeDocument/2006/relationships" ref="R103" r:id="rId307"/>
    <hyperlink xmlns:r="http://schemas.openxmlformats.org/officeDocument/2006/relationships" ref="S103" r:id="rId308"/>
    <hyperlink xmlns:r="http://schemas.openxmlformats.org/officeDocument/2006/relationships" ref="J104" r:id="rId309"/>
    <hyperlink xmlns:r="http://schemas.openxmlformats.org/officeDocument/2006/relationships" ref="R104" r:id="rId310"/>
    <hyperlink xmlns:r="http://schemas.openxmlformats.org/officeDocument/2006/relationships" ref="S104" r:id="rId311"/>
    <hyperlink xmlns:r="http://schemas.openxmlformats.org/officeDocument/2006/relationships" ref="J105" r:id="rId312"/>
    <hyperlink xmlns:r="http://schemas.openxmlformats.org/officeDocument/2006/relationships" ref="R105" r:id="rId313"/>
    <hyperlink xmlns:r="http://schemas.openxmlformats.org/officeDocument/2006/relationships" ref="S105" r:id="rId314"/>
    <hyperlink xmlns:r="http://schemas.openxmlformats.org/officeDocument/2006/relationships" ref="J106" r:id="rId315"/>
    <hyperlink xmlns:r="http://schemas.openxmlformats.org/officeDocument/2006/relationships" ref="R106" r:id="rId316"/>
    <hyperlink xmlns:r="http://schemas.openxmlformats.org/officeDocument/2006/relationships" ref="S106" r:id="rId317"/>
    <hyperlink xmlns:r="http://schemas.openxmlformats.org/officeDocument/2006/relationships" ref="J107" r:id="rId318"/>
    <hyperlink xmlns:r="http://schemas.openxmlformats.org/officeDocument/2006/relationships" ref="R107" r:id="rId319"/>
    <hyperlink xmlns:r="http://schemas.openxmlformats.org/officeDocument/2006/relationships" ref="S107" r:id="rId320"/>
    <hyperlink xmlns:r="http://schemas.openxmlformats.org/officeDocument/2006/relationships" ref="J108" r:id="rId321"/>
    <hyperlink xmlns:r="http://schemas.openxmlformats.org/officeDocument/2006/relationships" ref="R108" r:id="rId322"/>
    <hyperlink xmlns:r="http://schemas.openxmlformats.org/officeDocument/2006/relationships" ref="S108" r:id="rId323"/>
    <hyperlink xmlns:r="http://schemas.openxmlformats.org/officeDocument/2006/relationships" ref="J109" r:id="rId324"/>
    <hyperlink xmlns:r="http://schemas.openxmlformats.org/officeDocument/2006/relationships" ref="R109" r:id="rId325"/>
    <hyperlink xmlns:r="http://schemas.openxmlformats.org/officeDocument/2006/relationships" ref="S109" r:id="rId326"/>
    <hyperlink xmlns:r="http://schemas.openxmlformats.org/officeDocument/2006/relationships" ref="J110" r:id="rId327"/>
    <hyperlink xmlns:r="http://schemas.openxmlformats.org/officeDocument/2006/relationships" ref="R110" r:id="rId328"/>
    <hyperlink xmlns:r="http://schemas.openxmlformats.org/officeDocument/2006/relationships" ref="S110" r:id="rId329"/>
    <hyperlink xmlns:r="http://schemas.openxmlformats.org/officeDocument/2006/relationships" ref="J111" r:id="rId330"/>
    <hyperlink xmlns:r="http://schemas.openxmlformats.org/officeDocument/2006/relationships" ref="R111" r:id="rId331"/>
    <hyperlink xmlns:r="http://schemas.openxmlformats.org/officeDocument/2006/relationships" ref="S111" r:id="rId332"/>
    <hyperlink xmlns:r="http://schemas.openxmlformats.org/officeDocument/2006/relationships" ref="J112" r:id="rId333"/>
    <hyperlink xmlns:r="http://schemas.openxmlformats.org/officeDocument/2006/relationships" ref="R112" r:id="rId334"/>
    <hyperlink xmlns:r="http://schemas.openxmlformats.org/officeDocument/2006/relationships" ref="S112" r:id="rId335"/>
    <hyperlink xmlns:r="http://schemas.openxmlformats.org/officeDocument/2006/relationships" ref="J113" r:id="rId336"/>
    <hyperlink xmlns:r="http://schemas.openxmlformats.org/officeDocument/2006/relationships" ref="R113" r:id="rId337"/>
    <hyperlink xmlns:r="http://schemas.openxmlformats.org/officeDocument/2006/relationships" ref="S113" r:id="rId338"/>
    <hyperlink xmlns:r="http://schemas.openxmlformats.org/officeDocument/2006/relationships" ref="J114" r:id="rId339"/>
    <hyperlink xmlns:r="http://schemas.openxmlformats.org/officeDocument/2006/relationships" ref="R114" r:id="rId340"/>
    <hyperlink xmlns:r="http://schemas.openxmlformats.org/officeDocument/2006/relationships" ref="S114" r:id="rId341"/>
    <hyperlink xmlns:r="http://schemas.openxmlformats.org/officeDocument/2006/relationships" ref="J115" r:id="rId342"/>
    <hyperlink xmlns:r="http://schemas.openxmlformats.org/officeDocument/2006/relationships" ref="R115" r:id="rId343"/>
    <hyperlink xmlns:r="http://schemas.openxmlformats.org/officeDocument/2006/relationships" ref="S115" r:id="rId344"/>
    <hyperlink xmlns:r="http://schemas.openxmlformats.org/officeDocument/2006/relationships" ref="J116" r:id="rId345"/>
    <hyperlink xmlns:r="http://schemas.openxmlformats.org/officeDocument/2006/relationships" ref="R116" r:id="rId346"/>
    <hyperlink xmlns:r="http://schemas.openxmlformats.org/officeDocument/2006/relationships" ref="S116" r:id="rId347"/>
    <hyperlink xmlns:r="http://schemas.openxmlformats.org/officeDocument/2006/relationships" ref="J117" r:id="rId348"/>
    <hyperlink xmlns:r="http://schemas.openxmlformats.org/officeDocument/2006/relationships" ref="R117" r:id="rId349"/>
    <hyperlink xmlns:r="http://schemas.openxmlformats.org/officeDocument/2006/relationships" ref="S117" r:id="rId350"/>
    <hyperlink xmlns:r="http://schemas.openxmlformats.org/officeDocument/2006/relationships" ref="J118" r:id="rId351"/>
    <hyperlink xmlns:r="http://schemas.openxmlformats.org/officeDocument/2006/relationships" ref="R118" r:id="rId352"/>
    <hyperlink xmlns:r="http://schemas.openxmlformats.org/officeDocument/2006/relationships" ref="S118" r:id="rId353"/>
    <hyperlink xmlns:r="http://schemas.openxmlformats.org/officeDocument/2006/relationships" ref="J119" r:id="rId354"/>
    <hyperlink xmlns:r="http://schemas.openxmlformats.org/officeDocument/2006/relationships" ref="R119" r:id="rId355"/>
    <hyperlink xmlns:r="http://schemas.openxmlformats.org/officeDocument/2006/relationships" ref="S119" r:id="rId356"/>
    <hyperlink xmlns:r="http://schemas.openxmlformats.org/officeDocument/2006/relationships" ref="J120" r:id="rId357"/>
    <hyperlink xmlns:r="http://schemas.openxmlformats.org/officeDocument/2006/relationships" ref="R120" r:id="rId358"/>
    <hyperlink xmlns:r="http://schemas.openxmlformats.org/officeDocument/2006/relationships" ref="S120" r:id="rId359"/>
    <hyperlink xmlns:r="http://schemas.openxmlformats.org/officeDocument/2006/relationships" ref="J121" r:id="rId360"/>
    <hyperlink xmlns:r="http://schemas.openxmlformats.org/officeDocument/2006/relationships" ref="R121" r:id="rId361"/>
    <hyperlink xmlns:r="http://schemas.openxmlformats.org/officeDocument/2006/relationships" ref="S121" r:id="rId362"/>
    <hyperlink xmlns:r="http://schemas.openxmlformats.org/officeDocument/2006/relationships" ref="J122" r:id="rId363"/>
    <hyperlink xmlns:r="http://schemas.openxmlformats.org/officeDocument/2006/relationships" ref="R122" r:id="rId364"/>
    <hyperlink xmlns:r="http://schemas.openxmlformats.org/officeDocument/2006/relationships" ref="S122" r:id="rId365"/>
    <hyperlink xmlns:r="http://schemas.openxmlformats.org/officeDocument/2006/relationships" ref="A123" r:id="rId366"/>
    <hyperlink xmlns:r="http://schemas.openxmlformats.org/officeDocument/2006/relationships" ref="J123" r:id="rId367"/>
    <hyperlink xmlns:r="http://schemas.openxmlformats.org/officeDocument/2006/relationships" ref="R123" r:id="rId368"/>
    <hyperlink xmlns:r="http://schemas.openxmlformats.org/officeDocument/2006/relationships" ref="S123" r:id="rId369"/>
    <hyperlink xmlns:r="http://schemas.openxmlformats.org/officeDocument/2006/relationships" ref="A124" r:id="rId370"/>
    <hyperlink xmlns:r="http://schemas.openxmlformats.org/officeDocument/2006/relationships" ref="J124" r:id="rId371"/>
    <hyperlink xmlns:r="http://schemas.openxmlformats.org/officeDocument/2006/relationships" ref="R124" r:id="rId372"/>
    <hyperlink xmlns:r="http://schemas.openxmlformats.org/officeDocument/2006/relationships" ref="S124" r:id="rId373"/>
    <hyperlink xmlns:r="http://schemas.openxmlformats.org/officeDocument/2006/relationships" ref="A125" r:id="rId374"/>
    <hyperlink xmlns:r="http://schemas.openxmlformats.org/officeDocument/2006/relationships" ref="J125" r:id="rId375"/>
    <hyperlink xmlns:r="http://schemas.openxmlformats.org/officeDocument/2006/relationships" ref="R125" r:id="rId376"/>
    <hyperlink xmlns:r="http://schemas.openxmlformats.org/officeDocument/2006/relationships" ref="S125" r:id="rId377"/>
    <hyperlink xmlns:r="http://schemas.openxmlformats.org/officeDocument/2006/relationships" ref="A126" r:id="rId378"/>
    <hyperlink xmlns:r="http://schemas.openxmlformats.org/officeDocument/2006/relationships" ref="J126" r:id="rId379"/>
    <hyperlink xmlns:r="http://schemas.openxmlformats.org/officeDocument/2006/relationships" ref="R126" r:id="rId380"/>
    <hyperlink xmlns:r="http://schemas.openxmlformats.org/officeDocument/2006/relationships" ref="S126" r:id="rId381"/>
    <hyperlink xmlns:r="http://schemas.openxmlformats.org/officeDocument/2006/relationships" ref="A127" r:id="rId382"/>
    <hyperlink xmlns:r="http://schemas.openxmlformats.org/officeDocument/2006/relationships" ref="J127" r:id="rId383"/>
    <hyperlink xmlns:r="http://schemas.openxmlformats.org/officeDocument/2006/relationships" ref="R127" r:id="rId384"/>
    <hyperlink xmlns:r="http://schemas.openxmlformats.org/officeDocument/2006/relationships" ref="S127" r:id="rId385"/>
    <hyperlink xmlns:r="http://schemas.openxmlformats.org/officeDocument/2006/relationships" ref="A128" r:id="rId386"/>
    <hyperlink xmlns:r="http://schemas.openxmlformats.org/officeDocument/2006/relationships" ref="J128" r:id="rId387"/>
    <hyperlink xmlns:r="http://schemas.openxmlformats.org/officeDocument/2006/relationships" ref="R128" r:id="rId388"/>
    <hyperlink xmlns:r="http://schemas.openxmlformats.org/officeDocument/2006/relationships" ref="S128" r:id="rId389"/>
    <hyperlink xmlns:r="http://schemas.openxmlformats.org/officeDocument/2006/relationships" ref="A129" r:id="rId390"/>
    <hyperlink xmlns:r="http://schemas.openxmlformats.org/officeDocument/2006/relationships" ref="J129" r:id="rId391"/>
    <hyperlink xmlns:r="http://schemas.openxmlformats.org/officeDocument/2006/relationships" ref="R129" r:id="rId392"/>
    <hyperlink xmlns:r="http://schemas.openxmlformats.org/officeDocument/2006/relationships" ref="S129" r:id="rId393"/>
    <hyperlink xmlns:r="http://schemas.openxmlformats.org/officeDocument/2006/relationships" ref="A130" r:id="rId394"/>
    <hyperlink xmlns:r="http://schemas.openxmlformats.org/officeDocument/2006/relationships" ref="J130" r:id="rId395"/>
    <hyperlink xmlns:r="http://schemas.openxmlformats.org/officeDocument/2006/relationships" ref="R130" r:id="rId396"/>
    <hyperlink xmlns:r="http://schemas.openxmlformats.org/officeDocument/2006/relationships" ref="S130" r:id="rId397"/>
    <hyperlink xmlns:r="http://schemas.openxmlformats.org/officeDocument/2006/relationships" ref="A131" r:id="rId398"/>
    <hyperlink xmlns:r="http://schemas.openxmlformats.org/officeDocument/2006/relationships" ref="J131" r:id="rId399"/>
    <hyperlink xmlns:r="http://schemas.openxmlformats.org/officeDocument/2006/relationships" ref="R131" r:id="rId400"/>
    <hyperlink xmlns:r="http://schemas.openxmlformats.org/officeDocument/2006/relationships" ref="S131" r:id="rId401"/>
    <hyperlink xmlns:r="http://schemas.openxmlformats.org/officeDocument/2006/relationships" ref="A132" r:id="rId402"/>
    <hyperlink xmlns:r="http://schemas.openxmlformats.org/officeDocument/2006/relationships" ref="J132" r:id="rId403"/>
    <hyperlink xmlns:r="http://schemas.openxmlformats.org/officeDocument/2006/relationships" ref="R132" r:id="rId404"/>
    <hyperlink xmlns:r="http://schemas.openxmlformats.org/officeDocument/2006/relationships" ref="S132" r:id="rId405"/>
    <hyperlink xmlns:r="http://schemas.openxmlformats.org/officeDocument/2006/relationships" ref="A133" r:id="rId406"/>
    <hyperlink xmlns:r="http://schemas.openxmlformats.org/officeDocument/2006/relationships" ref="J133" r:id="rId407"/>
    <hyperlink xmlns:r="http://schemas.openxmlformats.org/officeDocument/2006/relationships" ref="R133" r:id="rId408"/>
    <hyperlink xmlns:r="http://schemas.openxmlformats.org/officeDocument/2006/relationships" ref="S133" r:id="rId409"/>
    <hyperlink xmlns:r="http://schemas.openxmlformats.org/officeDocument/2006/relationships" ref="A134" r:id="rId410"/>
    <hyperlink xmlns:r="http://schemas.openxmlformats.org/officeDocument/2006/relationships" ref="J134" r:id="rId411"/>
    <hyperlink xmlns:r="http://schemas.openxmlformats.org/officeDocument/2006/relationships" ref="R134" r:id="rId412"/>
    <hyperlink xmlns:r="http://schemas.openxmlformats.org/officeDocument/2006/relationships" ref="S134" r:id="rId413"/>
    <hyperlink xmlns:r="http://schemas.openxmlformats.org/officeDocument/2006/relationships" ref="A135" r:id="rId414"/>
    <hyperlink xmlns:r="http://schemas.openxmlformats.org/officeDocument/2006/relationships" ref="J135" r:id="rId415"/>
    <hyperlink xmlns:r="http://schemas.openxmlformats.org/officeDocument/2006/relationships" ref="R135" r:id="rId416"/>
    <hyperlink xmlns:r="http://schemas.openxmlformats.org/officeDocument/2006/relationships" ref="S135" r:id="rId417"/>
    <hyperlink xmlns:r="http://schemas.openxmlformats.org/officeDocument/2006/relationships" ref="A136" r:id="rId418"/>
    <hyperlink xmlns:r="http://schemas.openxmlformats.org/officeDocument/2006/relationships" ref="J136" r:id="rId419"/>
    <hyperlink xmlns:r="http://schemas.openxmlformats.org/officeDocument/2006/relationships" ref="R136" r:id="rId420"/>
    <hyperlink xmlns:r="http://schemas.openxmlformats.org/officeDocument/2006/relationships" ref="S136" r:id="rId421"/>
    <hyperlink xmlns:r="http://schemas.openxmlformats.org/officeDocument/2006/relationships" ref="A137" r:id="rId422"/>
    <hyperlink xmlns:r="http://schemas.openxmlformats.org/officeDocument/2006/relationships" ref="J137" r:id="rId423"/>
    <hyperlink xmlns:r="http://schemas.openxmlformats.org/officeDocument/2006/relationships" ref="R137" r:id="rId424"/>
    <hyperlink xmlns:r="http://schemas.openxmlformats.org/officeDocument/2006/relationships" ref="S137" r:id="rId425"/>
    <hyperlink xmlns:r="http://schemas.openxmlformats.org/officeDocument/2006/relationships" ref="A138" r:id="rId426"/>
    <hyperlink xmlns:r="http://schemas.openxmlformats.org/officeDocument/2006/relationships" ref="J138" r:id="rId427"/>
    <hyperlink xmlns:r="http://schemas.openxmlformats.org/officeDocument/2006/relationships" ref="R138" r:id="rId428"/>
    <hyperlink xmlns:r="http://schemas.openxmlformats.org/officeDocument/2006/relationships" ref="S138" r:id="rId429"/>
    <hyperlink xmlns:r="http://schemas.openxmlformats.org/officeDocument/2006/relationships" ref="J139" r:id="rId430"/>
    <hyperlink xmlns:r="http://schemas.openxmlformats.org/officeDocument/2006/relationships" ref="R139" r:id="rId431"/>
    <hyperlink xmlns:r="http://schemas.openxmlformats.org/officeDocument/2006/relationships" ref="S139" r:id="rId432"/>
    <hyperlink xmlns:r="http://schemas.openxmlformats.org/officeDocument/2006/relationships" ref="J140" r:id="rId433"/>
    <hyperlink xmlns:r="http://schemas.openxmlformats.org/officeDocument/2006/relationships" ref="R140" r:id="rId434"/>
    <hyperlink xmlns:r="http://schemas.openxmlformats.org/officeDocument/2006/relationships" ref="S140" r:id="rId435"/>
    <hyperlink xmlns:r="http://schemas.openxmlformats.org/officeDocument/2006/relationships" ref="J141" r:id="rId436"/>
    <hyperlink xmlns:r="http://schemas.openxmlformats.org/officeDocument/2006/relationships" ref="R141" r:id="rId437"/>
    <hyperlink xmlns:r="http://schemas.openxmlformats.org/officeDocument/2006/relationships" ref="S141" r:id="rId438"/>
    <hyperlink xmlns:r="http://schemas.openxmlformats.org/officeDocument/2006/relationships" ref="J142" r:id="rId439"/>
    <hyperlink xmlns:r="http://schemas.openxmlformats.org/officeDocument/2006/relationships" ref="R142" r:id="rId440"/>
    <hyperlink xmlns:r="http://schemas.openxmlformats.org/officeDocument/2006/relationships" ref="S142" r:id="rId441"/>
    <hyperlink xmlns:r="http://schemas.openxmlformats.org/officeDocument/2006/relationships" ref="J143" r:id="rId442"/>
    <hyperlink xmlns:r="http://schemas.openxmlformats.org/officeDocument/2006/relationships" ref="R143" r:id="rId443"/>
    <hyperlink xmlns:r="http://schemas.openxmlformats.org/officeDocument/2006/relationships" ref="S143" r:id="rId444"/>
    <hyperlink xmlns:r="http://schemas.openxmlformats.org/officeDocument/2006/relationships" ref="J144" r:id="rId445"/>
    <hyperlink xmlns:r="http://schemas.openxmlformats.org/officeDocument/2006/relationships" ref="R144" r:id="rId446"/>
    <hyperlink xmlns:r="http://schemas.openxmlformats.org/officeDocument/2006/relationships" ref="S144" r:id="rId447"/>
    <hyperlink xmlns:r="http://schemas.openxmlformats.org/officeDocument/2006/relationships" ref="J145" r:id="rId448"/>
    <hyperlink xmlns:r="http://schemas.openxmlformats.org/officeDocument/2006/relationships" ref="R145" r:id="rId449"/>
    <hyperlink xmlns:r="http://schemas.openxmlformats.org/officeDocument/2006/relationships" ref="S145" r:id="rId450"/>
    <hyperlink xmlns:r="http://schemas.openxmlformats.org/officeDocument/2006/relationships" ref="J146" r:id="rId451"/>
    <hyperlink xmlns:r="http://schemas.openxmlformats.org/officeDocument/2006/relationships" ref="R146" r:id="rId452"/>
    <hyperlink xmlns:r="http://schemas.openxmlformats.org/officeDocument/2006/relationships" ref="S146" r:id="rId453"/>
    <hyperlink xmlns:r="http://schemas.openxmlformats.org/officeDocument/2006/relationships" ref="J147" r:id="rId454"/>
    <hyperlink xmlns:r="http://schemas.openxmlformats.org/officeDocument/2006/relationships" ref="R147" r:id="rId455"/>
    <hyperlink xmlns:r="http://schemas.openxmlformats.org/officeDocument/2006/relationships" ref="S147" r:id="rId456"/>
    <hyperlink xmlns:r="http://schemas.openxmlformats.org/officeDocument/2006/relationships" ref="J148" r:id="rId457"/>
    <hyperlink xmlns:r="http://schemas.openxmlformats.org/officeDocument/2006/relationships" ref="R148" r:id="rId458"/>
    <hyperlink xmlns:r="http://schemas.openxmlformats.org/officeDocument/2006/relationships" ref="S148" r:id="rId459"/>
    <hyperlink xmlns:r="http://schemas.openxmlformats.org/officeDocument/2006/relationships" ref="J149" r:id="rId460"/>
    <hyperlink xmlns:r="http://schemas.openxmlformats.org/officeDocument/2006/relationships" ref="R149" r:id="rId461"/>
    <hyperlink xmlns:r="http://schemas.openxmlformats.org/officeDocument/2006/relationships" ref="S149" r:id="rId462"/>
    <hyperlink xmlns:r="http://schemas.openxmlformats.org/officeDocument/2006/relationships" ref="J150" r:id="rId463"/>
    <hyperlink xmlns:r="http://schemas.openxmlformats.org/officeDocument/2006/relationships" ref="R150" r:id="rId464"/>
    <hyperlink xmlns:r="http://schemas.openxmlformats.org/officeDocument/2006/relationships" ref="S150" r:id="rId465"/>
    <hyperlink xmlns:r="http://schemas.openxmlformats.org/officeDocument/2006/relationships" ref="J151" r:id="rId466"/>
    <hyperlink xmlns:r="http://schemas.openxmlformats.org/officeDocument/2006/relationships" ref="R151" r:id="rId467"/>
    <hyperlink xmlns:r="http://schemas.openxmlformats.org/officeDocument/2006/relationships" ref="S151" r:id="rId468"/>
    <hyperlink xmlns:r="http://schemas.openxmlformats.org/officeDocument/2006/relationships" ref="J152" r:id="rId469"/>
    <hyperlink xmlns:r="http://schemas.openxmlformats.org/officeDocument/2006/relationships" ref="R152" r:id="rId470"/>
    <hyperlink xmlns:r="http://schemas.openxmlformats.org/officeDocument/2006/relationships" ref="S152" r:id="rId471"/>
    <hyperlink xmlns:r="http://schemas.openxmlformats.org/officeDocument/2006/relationships" ref="J153" r:id="rId472"/>
    <hyperlink xmlns:r="http://schemas.openxmlformats.org/officeDocument/2006/relationships" ref="R153" r:id="rId473"/>
    <hyperlink xmlns:r="http://schemas.openxmlformats.org/officeDocument/2006/relationships" ref="S153" r:id="rId474"/>
    <hyperlink xmlns:r="http://schemas.openxmlformats.org/officeDocument/2006/relationships" ref="J154" r:id="rId475"/>
    <hyperlink xmlns:r="http://schemas.openxmlformats.org/officeDocument/2006/relationships" ref="R154" r:id="rId476"/>
    <hyperlink xmlns:r="http://schemas.openxmlformats.org/officeDocument/2006/relationships" ref="S154" r:id="rId477"/>
    <hyperlink xmlns:r="http://schemas.openxmlformats.org/officeDocument/2006/relationships" ref="J155" r:id="rId478"/>
    <hyperlink xmlns:r="http://schemas.openxmlformats.org/officeDocument/2006/relationships" ref="R155" r:id="rId479"/>
    <hyperlink xmlns:r="http://schemas.openxmlformats.org/officeDocument/2006/relationships" ref="S155" r:id="rId480"/>
    <hyperlink xmlns:r="http://schemas.openxmlformats.org/officeDocument/2006/relationships" ref="A156" r:id="rId481"/>
    <hyperlink xmlns:r="http://schemas.openxmlformats.org/officeDocument/2006/relationships" ref="J156" r:id="rId482"/>
    <hyperlink xmlns:r="http://schemas.openxmlformats.org/officeDocument/2006/relationships" ref="R156" r:id="rId483"/>
    <hyperlink xmlns:r="http://schemas.openxmlformats.org/officeDocument/2006/relationships" ref="S156" r:id="rId484"/>
    <hyperlink xmlns:r="http://schemas.openxmlformats.org/officeDocument/2006/relationships" ref="J157" r:id="rId485"/>
    <hyperlink xmlns:r="http://schemas.openxmlformats.org/officeDocument/2006/relationships" ref="R157" r:id="rId486"/>
    <hyperlink xmlns:r="http://schemas.openxmlformats.org/officeDocument/2006/relationships" ref="S157" r:id="rId487"/>
    <hyperlink xmlns:r="http://schemas.openxmlformats.org/officeDocument/2006/relationships" ref="J158" r:id="rId488"/>
    <hyperlink xmlns:r="http://schemas.openxmlformats.org/officeDocument/2006/relationships" ref="R158" r:id="rId489"/>
    <hyperlink xmlns:r="http://schemas.openxmlformats.org/officeDocument/2006/relationships" ref="S158" r:id="rId490"/>
    <hyperlink xmlns:r="http://schemas.openxmlformats.org/officeDocument/2006/relationships" ref="J159" r:id="rId491"/>
    <hyperlink xmlns:r="http://schemas.openxmlformats.org/officeDocument/2006/relationships" ref="R159" r:id="rId492"/>
    <hyperlink xmlns:r="http://schemas.openxmlformats.org/officeDocument/2006/relationships" ref="S159" r:id="rId493"/>
    <hyperlink xmlns:r="http://schemas.openxmlformats.org/officeDocument/2006/relationships" ref="J160" r:id="rId494"/>
    <hyperlink xmlns:r="http://schemas.openxmlformats.org/officeDocument/2006/relationships" ref="R160" r:id="rId495"/>
    <hyperlink xmlns:r="http://schemas.openxmlformats.org/officeDocument/2006/relationships" ref="S160" r:id="rId496"/>
    <hyperlink xmlns:r="http://schemas.openxmlformats.org/officeDocument/2006/relationships" ref="J161" r:id="rId497"/>
    <hyperlink xmlns:r="http://schemas.openxmlformats.org/officeDocument/2006/relationships" ref="R161" r:id="rId498"/>
    <hyperlink xmlns:r="http://schemas.openxmlformats.org/officeDocument/2006/relationships" ref="S161" r:id="rId499"/>
    <hyperlink xmlns:r="http://schemas.openxmlformats.org/officeDocument/2006/relationships" ref="A162" r:id="rId500"/>
    <hyperlink xmlns:r="http://schemas.openxmlformats.org/officeDocument/2006/relationships" ref="J162" r:id="rId501"/>
    <hyperlink xmlns:r="http://schemas.openxmlformats.org/officeDocument/2006/relationships" ref="R162" r:id="rId502"/>
    <hyperlink xmlns:r="http://schemas.openxmlformats.org/officeDocument/2006/relationships" ref="S162" r:id="rId503"/>
    <hyperlink xmlns:r="http://schemas.openxmlformats.org/officeDocument/2006/relationships" ref="J163" r:id="rId504"/>
    <hyperlink xmlns:r="http://schemas.openxmlformats.org/officeDocument/2006/relationships" ref="R163" r:id="rId505"/>
    <hyperlink xmlns:r="http://schemas.openxmlformats.org/officeDocument/2006/relationships" ref="S163" r:id="rId506"/>
    <hyperlink xmlns:r="http://schemas.openxmlformats.org/officeDocument/2006/relationships" ref="J164" r:id="rId507"/>
    <hyperlink xmlns:r="http://schemas.openxmlformats.org/officeDocument/2006/relationships" ref="R164" r:id="rId508"/>
    <hyperlink xmlns:r="http://schemas.openxmlformats.org/officeDocument/2006/relationships" ref="S164" r:id="rId509"/>
    <hyperlink xmlns:r="http://schemas.openxmlformats.org/officeDocument/2006/relationships" ref="J165" r:id="rId510"/>
    <hyperlink xmlns:r="http://schemas.openxmlformats.org/officeDocument/2006/relationships" ref="R165" r:id="rId511"/>
    <hyperlink xmlns:r="http://schemas.openxmlformats.org/officeDocument/2006/relationships" ref="S165" r:id="rId512"/>
    <hyperlink xmlns:r="http://schemas.openxmlformats.org/officeDocument/2006/relationships" ref="J166" r:id="rId513"/>
    <hyperlink xmlns:r="http://schemas.openxmlformats.org/officeDocument/2006/relationships" ref="R166" r:id="rId514"/>
    <hyperlink xmlns:r="http://schemas.openxmlformats.org/officeDocument/2006/relationships" ref="S166" r:id="rId515"/>
    <hyperlink xmlns:r="http://schemas.openxmlformats.org/officeDocument/2006/relationships" ref="J167" r:id="rId516"/>
    <hyperlink xmlns:r="http://schemas.openxmlformats.org/officeDocument/2006/relationships" ref="R167" r:id="rId517"/>
    <hyperlink xmlns:r="http://schemas.openxmlformats.org/officeDocument/2006/relationships" ref="S167" r:id="rId518"/>
    <hyperlink xmlns:r="http://schemas.openxmlformats.org/officeDocument/2006/relationships" ref="J168" r:id="rId519"/>
    <hyperlink xmlns:r="http://schemas.openxmlformats.org/officeDocument/2006/relationships" ref="R168" r:id="rId520"/>
    <hyperlink xmlns:r="http://schemas.openxmlformats.org/officeDocument/2006/relationships" ref="S168" r:id="rId521"/>
    <hyperlink xmlns:r="http://schemas.openxmlformats.org/officeDocument/2006/relationships" ref="J169" r:id="rId522"/>
    <hyperlink xmlns:r="http://schemas.openxmlformats.org/officeDocument/2006/relationships" ref="R169" r:id="rId523"/>
    <hyperlink xmlns:r="http://schemas.openxmlformats.org/officeDocument/2006/relationships" ref="S169" r:id="rId524"/>
    <hyperlink xmlns:r="http://schemas.openxmlformats.org/officeDocument/2006/relationships" ref="J170" r:id="rId525"/>
    <hyperlink xmlns:r="http://schemas.openxmlformats.org/officeDocument/2006/relationships" ref="R170" r:id="rId526"/>
    <hyperlink xmlns:r="http://schemas.openxmlformats.org/officeDocument/2006/relationships" ref="S170" r:id="rId527"/>
    <hyperlink xmlns:r="http://schemas.openxmlformats.org/officeDocument/2006/relationships" ref="J171" r:id="rId528"/>
    <hyperlink xmlns:r="http://schemas.openxmlformats.org/officeDocument/2006/relationships" ref="R171" r:id="rId529"/>
    <hyperlink xmlns:r="http://schemas.openxmlformats.org/officeDocument/2006/relationships" ref="S171" r:id="rId530"/>
    <hyperlink xmlns:r="http://schemas.openxmlformats.org/officeDocument/2006/relationships" ref="J172" r:id="rId531"/>
    <hyperlink xmlns:r="http://schemas.openxmlformats.org/officeDocument/2006/relationships" ref="R172" r:id="rId532"/>
    <hyperlink xmlns:r="http://schemas.openxmlformats.org/officeDocument/2006/relationships" ref="S172" r:id="rId533"/>
    <hyperlink xmlns:r="http://schemas.openxmlformats.org/officeDocument/2006/relationships" ref="J173" r:id="rId534"/>
    <hyperlink xmlns:r="http://schemas.openxmlformats.org/officeDocument/2006/relationships" ref="R173" r:id="rId535"/>
    <hyperlink xmlns:r="http://schemas.openxmlformats.org/officeDocument/2006/relationships" ref="S173" r:id="rId536"/>
    <hyperlink xmlns:r="http://schemas.openxmlformats.org/officeDocument/2006/relationships" ref="J174" r:id="rId537"/>
    <hyperlink xmlns:r="http://schemas.openxmlformats.org/officeDocument/2006/relationships" ref="R174" r:id="rId538"/>
    <hyperlink xmlns:r="http://schemas.openxmlformats.org/officeDocument/2006/relationships" ref="S174" r:id="rId539"/>
    <hyperlink xmlns:r="http://schemas.openxmlformats.org/officeDocument/2006/relationships" ref="J175" r:id="rId540"/>
    <hyperlink xmlns:r="http://schemas.openxmlformats.org/officeDocument/2006/relationships" ref="R175" r:id="rId541"/>
    <hyperlink xmlns:r="http://schemas.openxmlformats.org/officeDocument/2006/relationships" ref="S175" r:id="rId542"/>
    <hyperlink xmlns:r="http://schemas.openxmlformats.org/officeDocument/2006/relationships" ref="J176" r:id="rId543"/>
    <hyperlink xmlns:r="http://schemas.openxmlformats.org/officeDocument/2006/relationships" ref="R176" r:id="rId544"/>
    <hyperlink xmlns:r="http://schemas.openxmlformats.org/officeDocument/2006/relationships" ref="S176" r:id="rId545"/>
    <hyperlink xmlns:r="http://schemas.openxmlformats.org/officeDocument/2006/relationships" ref="J177" r:id="rId546"/>
    <hyperlink xmlns:r="http://schemas.openxmlformats.org/officeDocument/2006/relationships" ref="R177" r:id="rId547"/>
    <hyperlink xmlns:r="http://schemas.openxmlformats.org/officeDocument/2006/relationships" ref="S177" r:id="rId548"/>
    <hyperlink xmlns:r="http://schemas.openxmlformats.org/officeDocument/2006/relationships" ref="J178" r:id="rId549"/>
    <hyperlink xmlns:r="http://schemas.openxmlformats.org/officeDocument/2006/relationships" ref="R178" r:id="rId550"/>
    <hyperlink xmlns:r="http://schemas.openxmlformats.org/officeDocument/2006/relationships" ref="S178" r:id="rId551"/>
    <hyperlink xmlns:r="http://schemas.openxmlformats.org/officeDocument/2006/relationships" ref="J179" r:id="rId552"/>
    <hyperlink xmlns:r="http://schemas.openxmlformats.org/officeDocument/2006/relationships" ref="R179" r:id="rId553"/>
    <hyperlink xmlns:r="http://schemas.openxmlformats.org/officeDocument/2006/relationships" ref="S179" r:id="rId554"/>
    <hyperlink xmlns:r="http://schemas.openxmlformats.org/officeDocument/2006/relationships" ref="J180" r:id="rId555"/>
    <hyperlink xmlns:r="http://schemas.openxmlformats.org/officeDocument/2006/relationships" ref="R180" r:id="rId556"/>
    <hyperlink xmlns:r="http://schemas.openxmlformats.org/officeDocument/2006/relationships" ref="S180" r:id="rId557"/>
    <hyperlink xmlns:r="http://schemas.openxmlformats.org/officeDocument/2006/relationships" ref="J181" r:id="rId558"/>
    <hyperlink xmlns:r="http://schemas.openxmlformats.org/officeDocument/2006/relationships" ref="R181" r:id="rId559"/>
    <hyperlink xmlns:r="http://schemas.openxmlformats.org/officeDocument/2006/relationships" ref="S181" r:id="rId560"/>
    <hyperlink xmlns:r="http://schemas.openxmlformats.org/officeDocument/2006/relationships" ref="J182" r:id="rId561"/>
    <hyperlink xmlns:r="http://schemas.openxmlformats.org/officeDocument/2006/relationships" ref="R182" r:id="rId562"/>
    <hyperlink xmlns:r="http://schemas.openxmlformats.org/officeDocument/2006/relationships" ref="S182" r:id="rId563"/>
    <hyperlink xmlns:r="http://schemas.openxmlformats.org/officeDocument/2006/relationships" ref="J183" r:id="rId564"/>
    <hyperlink xmlns:r="http://schemas.openxmlformats.org/officeDocument/2006/relationships" ref="R183" r:id="rId565"/>
    <hyperlink xmlns:r="http://schemas.openxmlformats.org/officeDocument/2006/relationships" ref="S183" r:id="rId566"/>
    <hyperlink xmlns:r="http://schemas.openxmlformats.org/officeDocument/2006/relationships" ref="J184" r:id="rId567"/>
    <hyperlink xmlns:r="http://schemas.openxmlformats.org/officeDocument/2006/relationships" ref="R184" r:id="rId568"/>
    <hyperlink xmlns:r="http://schemas.openxmlformats.org/officeDocument/2006/relationships" ref="S184" r:id="rId569"/>
    <hyperlink xmlns:r="http://schemas.openxmlformats.org/officeDocument/2006/relationships" ref="J185" r:id="rId570"/>
    <hyperlink xmlns:r="http://schemas.openxmlformats.org/officeDocument/2006/relationships" ref="R185" r:id="rId571"/>
    <hyperlink xmlns:r="http://schemas.openxmlformats.org/officeDocument/2006/relationships" ref="S185" r:id="rId572"/>
    <hyperlink xmlns:r="http://schemas.openxmlformats.org/officeDocument/2006/relationships" ref="J186" r:id="rId573"/>
    <hyperlink xmlns:r="http://schemas.openxmlformats.org/officeDocument/2006/relationships" ref="R186" r:id="rId574"/>
    <hyperlink xmlns:r="http://schemas.openxmlformats.org/officeDocument/2006/relationships" ref="S186" r:id="rId575"/>
    <hyperlink xmlns:r="http://schemas.openxmlformats.org/officeDocument/2006/relationships" ref="J187" r:id="rId576"/>
    <hyperlink xmlns:r="http://schemas.openxmlformats.org/officeDocument/2006/relationships" ref="R187" r:id="rId577"/>
    <hyperlink xmlns:r="http://schemas.openxmlformats.org/officeDocument/2006/relationships" ref="S187" r:id="rId578"/>
    <hyperlink xmlns:r="http://schemas.openxmlformats.org/officeDocument/2006/relationships" ref="J188" r:id="rId579"/>
    <hyperlink xmlns:r="http://schemas.openxmlformats.org/officeDocument/2006/relationships" ref="R188" r:id="rId580"/>
    <hyperlink xmlns:r="http://schemas.openxmlformats.org/officeDocument/2006/relationships" ref="S188" r:id="rId581"/>
    <hyperlink xmlns:r="http://schemas.openxmlformats.org/officeDocument/2006/relationships" ref="J189" r:id="rId582"/>
    <hyperlink xmlns:r="http://schemas.openxmlformats.org/officeDocument/2006/relationships" ref="R189" r:id="rId583"/>
    <hyperlink xmlns:r="http://schemas.openxmlformats.org/officeDocument/2006/relationships" ref="S189" r:id="rId584"/>
    <hyperlink xmlns:r="http://schemas.openxmlformats.org/officeDocument/2006/relationships" ref="J190" r:id="rId585"/>
    <hyperlink xmlns:r="http://schemas.openxmlformats.org/officeDocument/2006/relationships" ref="R190" r:id="rId586"/>
    <hyperlink xmlns:r="http://schemas.openxmlformats.org/officeDocument/2006/relationships" ref="S190" r:id="rId587"/>
    <hyperlink xmlns:r="http://schemas.openxmlformats.org/officeDocument/2006/relationships" ref="J191" r:id="rId588"/>
    <hyperlink xmlns:r="http://schemas.openxmlformats.org/officeDocument/2006/relationships" ref="R191" r:id="rId589"/>
    <hyperlink xmlns:r="http://schemas.openxmlformats.org/officeDocument/2006/relationships" ref="S191" r:id="rId590"/>
    <hyperlink xmlns:r="http://schemas.openxmlformats.org/officeDocument/2006/relationships" ref="J192" r:id="rId591"/>
    <hyperlink xmlns:r="http://schemas.openxmlformats.org/officeDocument/2006/relationships" ref="R192" r:id="rId592"/>
    <hyperlink xmlns:r="http://schemas.openxmlformats.org/officeDocument/2006/relationships" ref="S192" r:id="rId593"/>
    <hyperlink xmlns:r="http://schemas.openxmlformats.org/officeDocument/2006/relationships" ref="J193" r:id="rId594"/>
    <hyperlink xmlns:r="http://schemas.openxmlformats.org/officeDocument/2006/relationships" ref="R193" r:id="rId595"/>
    <hyperlink xmlns:r="http://schemas.openxmlformats.org/officeDocument/2006/relationships" ref="S193" r:id="rId596"/>
    <hyperlink xmlns:r="http://schemas.openxmlformats.org/officeDocument/2006/relationships" ref="J194" r:id="rId597"/>
    <hyperlink xmlns:r="http://schemas.openxmlformats.org/officeDocument/2006/relationships" ref="R194" r:id="rId598"/>
    <hyperlink xmlns:r="http://schemas.openxmlformats.org/officeDocument/2006/relationships" ref="S194" r:id="rId599"/>
    <hyperlink xmlns:r="http://schemas.openxmlformats.org/officeDocument/2006/relationships" ref="J195" r:id="rId600"/>
    <hyperlink xmlns:r="http://schemas.openxmlformats.org/officeDocument/2006/relationships" ref="R195" r:id="rId601"/>
    <hyperlink xmlns:r="http://schemas.openxmlformats.org/officeDocument/2006/relationships" ref="S195" r:id="rId602"/>
    <hyperlink xmlns:r="http://schemas.openxmlformats.org/officeDocument/2006/relationships" ref="J196" r:id="rId603"/>
    <hyperlink xmlns:r="http://schemas.openxmlformats.org/officeDocument/2006/relationships" ref="R196" r:id="rId604"/>
    <hyperlink xmlns:r="http://schemas.openxmlformats.org/officeDocument/2006/relationships" ref="S196" r:id="rId605"/>
    <hyperlink xmlns:r="http://schemas.openxmlformats.org/officeDocument/2006/relationships" ref="J197" r:id="rId606"/>
    <hyperlink xmlns:r="http://schemas.openxmlformats.org/officeDocument/2006/relationships" ref="R197" r:id="rId607"/>
    <hyperlink xmlns:r="http://schemas.openxmlformats.org/officeDocument/2006/relationships" ref="S197" r:id="rId608"/>
    <hyperlink xmlns:r="http://schemas.openxmlformats.org/officeDocument/2006/relationships" ref="J198" r:id="rId609"/>
    <hyperlink xmlns:r="http://schemas.openxmlformats.org/officeDocument/2006/relationships" ref="R198" r:id="rId610"/>
    <hyperlink xmlns:r="http://schemas.openxmlformats.org/officeDocument/2006/relationships" ref="S198" r:id="rId611"/>
    <hyperlink xmlns:r="http://schemas.openxmlformats.org/officeDocument/2006/relationships" ref="J199" r:id="rId612"/>
    <hyperlink xmlns:r="http://schemas.openxmlformats.org/officeDocument/2006/relationships" ref="R199" r:id="rId613"/>
    <hyperlink xmlns:r="http://schemas.openxmlformats.org/officeDocument/2006/relationships" ref="S199" r:id="rId614"/>
    <hyperlink xmlns:r="http://schemas.openxmlformats.org/officeDocument/2006/relationships" ref="J200" r:id="rId615"/>
    <hyperlink xmlns:r="http://schemas.openxmlformats.org/officeDocument/2006/relationships" ref="R200" r:id="rId616"/>
    <hyperlink xmlns:r="http://schemas.openxmlformats.org/officeDocument/2006/relationships" ref="S200" r:id="rId617"/>
    <hyperlink xmlns:r="http://schemas.openxmlformats.org/officeDocument/2006/relationships" ref="J201" r:id="rId618"/>
    <hyperlink xmlns:r="http://schemas.openxmlformats.org/officeDocument/2006/relationships" ref="R201" r:id="rId619"/>
    <hyperlink xmlns:r="http://schemas.openxmlformats.org/officeDocument/2006/relationships" ref="S201" r:id="rId620"/>
    <hyperlink xmlns:r="http://schemas.openxmlformats.org/officeDocument/2006/relationships" ref="J202" r:id="rId621"/>
    <hyperlink xmlns:r="http://schemas.openxmlformats.org/officeDocument/2006/relationships" ref="R202" r:id="rId622"/>
    <hyperlink xmlns:r="http://schemas.openxmlformats.org/officeDocument/2006/relationships" ref="S202" r:id="rId623"/>
    <hyperlink xmlns:r="http://schemas.openxmlformats.org/officeDocument/2006/relationships" ref="J203" r:id="rId624"/>
    <hyperlink xmlns:r="http://schemas.openxmlformats.org/officeDocument/2006/relationships" ref="R203" r:id="rId625"/>
    <hyperlink xmlns:r="http://schemas.openxmlformats.org/officeDocument/2006/relationships" ref="S203" r:id="rId626"/>
    <hyperlink xmlns:r="http://schemas.openxmlformats.org/officeDocument/2006/relationships" ref="J204" r:id="rId627"/>
    <hyperlink xmlns:r="http://schemas.openxmlformats.org/officeDocument/2006/relationships" ref="R204" r:id="rId628"/>
    <hyperlink xmlns:r="http://schemas.openxmlformats.org/officeDocument/2006/relationships" ref="S204" r:id="rId629"/>
    <hyperlink xmlns:r="http://schemas.openxmlformats.org/officeDocument/2006/relationships" ref="J205" r:id="rId630"/>
    <hyperlink xmlns:r="http://schemas.openxmlformats.org/officeDocument/2006/relationships" ref="R205" r:id="rId631"/>
    <hyperlink xmlns:r="http://schemas.openxmlformats.org/officeDocument/2006/relationships" ref="S205" r:id="rId632"/>
    <hyperlink xmlns:r="http://schemas.openxmlformats.org/officeDocument/2006/relationships" ref="J206" r:id="rId633"/>
    <hyperlink xmlns:r="http://schemas.openxmlformats.org/officeDocument/2006/relationships" ref="R206" r:id="rId634"/>
    <hyperlink xmlns:r="http://schemas.openxmlformats.org/officeDocument/2006/relationships" ref="S206" r:id="rId635"/>
    <hyperlink xmlns:r="http://schemas.openxmlformats.org/officeDocument/2006/relationships" ref="J207" r:id="rId636"/>
    <hyperlink xmlns:r="http://schemas.openxmlformats.org/officeDocument/2006/relationships" ref="R207" r:id="rId637"/>
    <hyperlink xmlns:r="http://schemas.openxmlformats.org/officeDocument/2006/relationships" ref="S207" r:id="rId638"/>
    <hyperlink xmlns:r="http://schemas.openxmlformats.org/officeDocument/2006/relationships" ref="J208" r:id="rId639"/>
    <hyperlink xmlns:r="http://schemas.openxmlformats.org/officeDocument/2006/relationships" ref="R208" r:id="rId640"/>
    <hyperlink xmlns:r="http://schemas.openxmlformats.org/officeDocument/2006/relationships" ref="S208" r:id="rId641"/>
    <hyperlink xmlns:r="http://schemas.openxmlformats.org/officeDocument/2006/relationships" ref="J209" r:id="rId642"/>
    <hyperlink xmlns:r="http://schemas.openxmlformats.org/officeDocument/2006/relationships" ref="R209" r:id="rId643"/>
    <hyperlink xmlns:r="http://schemas.openxmlformats.org/officeDocument/2006/relationships" ref="S209" r:id="rId644"/>
    <hyperlink xmlns:r="http://schemas.openxmlformats.org/officeDocument/2006/relationships" ref="J210" r:id="rId645"/>
    <hyperlink xmlns:r="http://schemas.openxmlformats.org/officeDocument/2006/relationships" ref="R210" r:id="rId646"/>
    <hyperlink xmlns:r="http://schemas.openxmlformats.org/officeDocument/2006/relationships" ref="S210" r:id="rId647"/>
    <hyperlink xmlns:r="http://schemas.openxmlformats.org/officeDocument/2006/relationships" ref="J211" r:id="rId648"/>
    <hyperlink xmlns:r="http://schemas.openxmlformats.org/officeDocument/2006/relationships" ref="R211" r:id="rId649"/>
    <hyperlink xmlns:r="http://schemas.openxmlformats.org/officeDocument/2006/relationships" ref="S211" r:id="rId650"/>
    <hyperlink xmlns:r="http://schemas.openxmlformats.org/officeDocument/2006/relationships" ref="J212" r:id="rId651"/>
    <hyperlink xmlns:r="http://schemas.openxmlformats.org/officeDocument/2006/relationships" ref="R212" r:id="rId652"/>
    <hyperlink xmlns:r="http://schemas.openxmlformats.org/officeDocument/2006/relationships" ref="S212" r:id="rId653"/>
    <hyperlink xmlns:r="http://schemas.openxmlformats.org/officeDocument/2006/relationships" ref="J213" r:id="rId654"/>
    <hyperlink xmlns:r="http://schemas.openxmlformats.org/officeDocument/2006/relationships" ref="R213" r:id="rId655"/>
    <hyperlink xmlns:r="http://schemas.openxmlformats.org/officeDocument/2006/relationships" ref="S213" r:id="rId656"/>
    <hyperlink xmlns:r="http://schemas.openxmlformats.org/officeDocument/2006/relationships" ref="J214" r:id="rId657"/>
    <hyperlink xmlns:r="http://schemas.openxmlformats.org/officeDocument/2006/relationships" ref="R214" r:id="rId658"/>
    <hyperlink xmlns:r="http://schemas.openxmlformats.org/officeDocument/2006/relationships" ref="S214" r:id="rId659"/>
    <hyperlink xmlns:r="http://schemas.openxmlformats.org/officeDocument/2006/relationships" ref="J215" r:id="rId660"/>
    <hyperlink xmlns:r="http://schemas.openxmlformats.org/officeDocument/2006/relationships" ref="R215" r:id="rId661"/>
    <hyperlink xmlns:r="http://schemas.openxmlformats.org/officeDocument/2006/relationships" ref="S215" r:id="rId662"/>
    <hyperlink xmlns:r="http://schemas.openxmlformats.org/officeDocument/2006/relationships" ref="J216" r:id="rId663"/>
    <hyperlink xmlns:r="http://schemas.openxmlformats.org/officeDocument/2006/relationships" ref="R216" r:id="rId664"/>
    <hyperlink xmlns:r="http://schemas.openxmlformats.org/officeDocument/2006/relationships" ref="S216" r:id="rId665"/>
    <hyperlink xmlns:r="http://schemas.openxmlformats.org/officeDocument/2006/relationships" ref="J217" r:id="rId666"/>
    <hyperlink xmlns:r="http://schemas.openxmlformats.org/officeDocument/2006/relationships" ref="R217" r:id="rId667"/>
    <hyperlink xmlns:r="http://schemas.openxmlformats.org/officeDocument/2006/relationships" ref="S217" r:id="rId668"/>
    <hyperlink xmlns:r="http://schemas.openxmlformats.org/officeDocument/2006/relationships" ref="J218" r:id="rId669"/>
    <hyperlink xmlns:r="http://schemas.openxmlformats.org/officeDocument/2006/relationships" ref="R218" r:id="rId670"/>
    <hyperlink xmlns:r="http://schemas.openxmlformats.org/officeDocument/2006/relationships" ref="S218" r:id="rId671"/>
    <hyperlink xmlns:r="http://schemas.openxmlformats.org/officeDocument/2006/relationships" ref="J219" r:id="rId672"/>
    <hyperlink xmlns:r="http://schemas.openxmlformats.org/officeDocument/2006/relationships" ref="R219" r:id="rId673"/>
    <hyperlink xmlns:r="http://schemas.openxmlformats.org/officeDocument/2006/relationships" ref="S219" r:id="rId674"/>
    <hyperlink xmlns:r="http://schemas.openxmlformats.org/officeDocument/2006/relationships" ref="J220" r:id="rId675"/>
    <hyperlink xmlns:r="http://schemas.openxmlformats.org/officeDocument/2006/relationships" ref="R220" r:id="rId676"/>
    <hyperlink xmlns:r="http://schemas.openxmlformats.org/officeDocument/2006/relationships" ref="S220" r:id="rId677"/>
    <hyperlink xmlns:r="http://schemas.openxmlformats.org/officeDocument/2006/relationships" ref="J221" r:id="rId678"/>
    <hyperlink xmlns:r="http://schemas.openxmlformats.org/officeDocument/2006/relationships" ref="R221" r:id="rId679"/>
    <hyperlink xmlns:r="http://schemas.openxmlformats.org/officeDocument/2006/relationships" ref="S221" r:id="rId680"/>
    <hyperlink xmlns:r="http://schemas.openxmlformats.org/officeDocument/2006/relationships" ref="J222" r:id="rId681"/>
    <hyperlink xmlns:r="http://schemas.openxmlformats.org/officeDocument/2006/relationships" ref="R222" r:id="rId682"/>
    <hyperlink xmlns:r="http://schemas.openxmlformats.org/officeDocument/2006/relationships" ref="S222" r:id="rId683"/>
    <hyperlink xmlns:r="http://schemas.openxmlformats.org/officeDocument/2006/relationships" ref="J223" r:id="rId684"/>
    <hyperlink xmlns:r="http://schemas.openxmlformats.org/officeDocument/2006/relationships" ref="R223" r:id="rId685"/>
    <hyperlink xmlns:r="http://schemas.openxmlformats.org/officeDocument/2006/relationships" ref="S223" r:id="rId686"/>
    <hyperlink xmlns:r="http://schemas.openxmlformats.org/officeDocument/2006/relationships" ref="J224" r:id="rId687"/>
    <hyperlink xmlns:r="http://schemas.openxmlformats.org/officeDocument/2006/relationships" ref="R224" r:id="rId688"/>
    <hyperlink xmlns:r="http://schemas.openxmlformats.org/officeDocument/2006/relationships" ref="S224" r:id="rId689"/>
    <hyperlink xmlns:r="http://schemas.openxmlformats.org/officeDocument/2006/relationships" ref="J225" r:id="rId690"/>
    <hyperlink xmlns:r="http://schemas.openxmlformats.org/officeDocument/2006/relationships" ref="R225" r:id="rId691"/>
    <hyperlink xmlns:r="http://schemas.openxmlformats.org/officeDocument/2006/relationships" ref="S225" r:id="rId692"/>
    <hyperlink xmlns:r="http://schemas.openxmlformats.org/officeDocument/2006/relationships" ref="J226" r:id="rId693"/>
    <hyperlink xmlns:r="http://schemas.openxmlformats.org/officeDocument/2006/relationships" ref="R226" r:id="rId694"/>
    <hyperlink xmlns:r="http://schemas.openxmlformats.org/officeDocument/2006/relationships" ref="S226" r:id="rId695"/>
    <hyperlink xmlns:r="http://schemas.openxmlformats.org/officeDocument/2006/relationships" ref="J227" r:id="rId696"/>
    <hyperlink xmlns:r="http://schemas.openxmlformats.org/officeDocument/2006/relationships" ref="R227" r:id="rId697"/>
    <hyperlink xmlns:r="http://schemas.openxmlformats.org/officeDocument/2006/relationships" ref="S227" r:id="rId698"/>
    <hyperlink xmlns:r="http://schemas.openxmlformats.org/officeDocument/2006/relationships" ref="J228" r:id="rId699"/>
    <hyperlink xmlns:r="http://schemas.openxmlformats.org/officeDocument/2006/relationships" ref="R228" r:id="rId700"/>
    <hyperlink xmlns:r="http://schemas.openxmlformats.org/officeDocument/2006/relationships" ref="S228" r:id="rId701"/>
    <hyperlink xmlns:r="http://schemas.openxmlformats.org/officeDocument/2006/relationships" ref="J229" r:id="rId702"/>
    <hyperlink xmlns:r="http://schemas.openxmlformats.org/officeDocument/2006/relationships" ref="R229" r:id="rId703"/>
    <hyperlink xmlns:r="http://schemas.openxmlformats.org/officeDocument/2006/relationships" ref="S229" r:id="rId704"/>
    <hyperlink xmlns:r="http://schemas.openxmlformats.org/officeDocument/2006/relationships" ref="J230" r:id="rId705"/>
    <hyperlink xmlns:r="http://schemas.openxmlformats.org/officeDocument/2006/relationships" ref="R230" r:id="rId706"/>
    <hyperlink xmlns:r="http://schemas.openxmlformats.org/officeDocument/2006/relationships" ref="S230" r:id="rId707"/>
    <hyperlink xmlns:r="http://schemas.openxmlformats.org/officeDocument/2006/relationships" ref="J231" r:id="rId708"/>
    <hyperlink xmlns:r="http://schemas.openxmlformats.org/officeDocument/2006/relationships" ref="R231" r:id="rId709"/>
    <hyperlink xmlns:r="http://schemas.openxmlformats.org/officeDocument/2006/relationships" ref="S231" r:id="rId710"/>
    <hyperlink xmlns:r="http://schemas.openxmlformats.org/officeDocument/2006/relationships" ref="J232" r:id="rId711"/>
    <hyperlink xmlns:r="http://schemas.openxmlformats.org/officeDocument/2006/relationships" ref="R232" r:id="rId712"/>
    <hyperlink xmlns:r="http://schemas.openxmlformats.org/officeDocument/2006/relationships" ref="S232" r:id="rId713"/>
    <hyperlink xmlns:r="http://schemas.openxmlformats.org/officeDocument/2006/relationships" ref="J233" r:id="rId714"/>
    <hyperlink xmlns:r="http://schemas.openxmlformats.org/officeDocument/2006/relationships" ref="R233" r:id="rId715"/>
    <hyperlink xmlns:r="http://schemas.openxmlformats.org/officeDocument/2006/relationships" ref="S233" r:id="rId716"/>
    <hyperlink xmlns:r="http://schemas.openxmlformats.org/officeDocument/2006/relationships" ref="J234" r:id="rId717"/>
    <hyperlink xmlns:r="http://schemas.openxmlformats.org/officeDocument/2006/relationships" ref="R234" r:id="rId718"/>
    <hyperlink xmlns:r="http://schemas.openxmlformats.org/officeDocument/2006/relationships" ref="S234" r:id="rId719"/>
    <hyperlink xmlns:r="http://schemas.openxmlformats.org/officeDocument/2006/relationships" ref="J235" r:id="rId720"/>
    <hyperlink xmlns:r="http://schemas.openxmlformats.org/officeDocument/2006/relationships" ref="R235" r:id="rId721"/>
    <hyperlink xmlns:r="http://schemas.openxmlformats.org/officeDocument/2006/relationships" ref="S235" r:id="rId722"/>
    <hyperlink xmlns:r="http://schemas.openxmlformats.org/officeDocument/2006/relationships" ref="J236" r:id="rId723"/>
    <hyperlink xmlns:r="http://schemas.openxmlformats.org/officeDocument/2006/relationships" ref="R236" r:id="rId724"/>
    <hyperlink xmlns:r="http://schemas.openxmlformats.org/officeDocument/2006/relationships" ref="S236" r:id="rId725"/>
    <hyperlink xmlns:r="http://schemas.openxmlformats.org/officeDocument/2006/relationships" ref="J237" r:id="rId726"/>
    <hyperlink xmlns:r="http://schemas.openxmlformats.org/officeDocument/2006/relationships" ref="R237" r:id="rId727"/>
    <hyperlink xmlns:r="http://schemas.openxmlformats.org/officeDocument/2006/relationships" ref="S237" r:id="rId728"/>
    <hyperlink xmlns:r="http://schemas.openxmlformats.org/officeDocument/2006/relationships" ref="J238" r:id="rId729"/>
    <hyperlink xmlns:r="http://schemas.openxmlformats.org/officeDocument/2006/relationships" ref="R238" r:id="rId730"/>
    <hyperlink xmlns:r="http://schemas.openxmlformats.org/officeDocument/2006/relationships" ref="S238" r:id="rId731"/>
    <hyperlink xmlns:r="http://schemas.openxmlformats.org/officeDocument/2006/relationships" ref="J239" r:id="rId732"/>
    <hyperlink xmlns:r="http://schemas.openxmlformats.org/officeDocument/2006/relationships" ref="R239" r:id="rId733"/>
    <hyperlink xmlns:r="http://schemas.openxmlformats.org/officeDocument/2006/relationships" ref="S239" r:id="rId734"/>
    <hyperlink xmlns:r="http://schemas.openxmlformats.org/officeDocument/2006/relationships" ref="J240" r:id="rId735"/>
    <hyperlink xmlns:r="http://schemas.openxmlformats.org/officeDocument/2006/relationships" ref="R240" r:id="rId736"/>
    <hyperlink xmlns:r="http://schemas.openxmlformats.org/officeDocument/2006/relationships" ref="S240" r:id="rId737"/>
    <hyperlink xmlns:r="http://schemas.openxmlformats.org/officeDocument/2006/relationships" ref="J241" r:id="rId738"/>
    <hyperlink xmlns:r="http://schemas.openxmlformats.org/officeDocument/2006/relationships" ref="R241" r:id="rId739"/>
    <hyperlink xmlns:r="http://schemas.openxmlformats.org/officeDocument/2006/relationships" ref="S241" r:id="rId740"/>
    <hyperlink xmlns:r="http://schemas.openxmlformats.org/officeDocument/2006/relationships" ref="J242" r:id="rId741"/>
    <hyperlink xmlns:r="http://schemas.openxmlformats.org/officeDocument/2006/relationships" ref="R242" r:id="rId742"/>
    <hyperlink xmlns:r="http://schemas.openxmlformats.org/officeDocument/2006/relationships" ref="S242" r:id="rId743"/>
    <hyperlink xmlns:r="http://schemas.openxmlformats.org/officeDocument/2006/relationships" ref="J243" r:id="rId744"/>
    <hyperlink xmlns:r="http://schemas.openxmlformats.org/officeDocument/2006/relationships" ref="R243" r:id="rId745"/>
    <hyperlink xmlns:r="http://schemas.openxmlformats.org/officeDocument/2006/relationships" ref="S243" r:id="rId746"/>
    <hyperlink xmlns:r="http://schemas.openxmlformats.org/officeDocument/2006/relationships" ref="J244" r:id="rId747"/>
    <hyperlink xmlns:r="http://schemas.openxmlformats.org/officeDocument/2006/relationships" ref="R244" r:id="rId748"/>
    <hyperlink xmlns:r="http://schemas.openxmlformats.org/officeDocument/2006/relationships" ref="S244" r:id="rId749"/>
    <hyperlink xmlns:r="http://schemas.openxmlformats.org/officeDocument/2006/relationships" ref="J245" r:id="rId750"/>
    <hyperlink xmlns:r="http://schemas.openxmlformats.org/officeDocument/2006/relationships" ref="R245" r:id="rId751"/>
    <hyperlink xmlns:r="http://schemas.openxmlformats.org/officeDocument/2006/relationships" ref="S245" r:id="rId752"/>
    <hyperlink xmlns:r="http://schemas.openxmlformats.org/officeDocument/2006/relationships" ref="J246" r:id="rId753"/>
    <hyperlink xmlns:r="http://schemas.openxmlformats.org/officeDocument/2006/relationships" ref="R246" r:id="rId754"/>
    <hyperlink xmlns:r="http://schemas.openxmlformats.org/officeDocument/2006/relationships" ref="S246" r:id="rId755"/>
    <hyperlink xmlns:r="http://schemas.openxmlformats.org/officeDocument/2006/relationships" ref="J247" r:id="rId756"/>
    <hyperlink xmlns:r="http://schemas.openxmlformats.org/officeDocument/2006/relationships" ref="R247" r:id="rId757"/>
    <hyperlink xmlns:r="http://schemas.openxmlformats.org/officeDocument/2006/relationships" ref="S247" r:id="rId758"/>
    <hyperlink xmlns:r="http://schemas.openxmlformats.org/officeDocument/2006/relationships" ref="J248" r:id="rId759"/>
    <hyperlink xmlns:r="http://schemas.openxmlformats.org/officeDocument/2006/relationships" ref="R248" r:id="rId760"/>
    <hyperlink xmlns:r="http://schemas.openxmlformats.org/officeDocument/2006/relationships" ref="S248" r:id="rId761"/>
    <hyperlink xmlns:r="http://schemas.openxmlformats.org/officeDocument/2006/relationships" ref="J249" r:id="rId762"/>
    <hyperlink xmlns:r="http://schemas.openxmlformats.org/officeDocument/2006/relationships" ref="R249" r:id="rId763"/>
    <hyperlink xmlns:r="http://schemas.openxmlformats.org/officeDocument/2006/relationships" ref="S249" r:id="rId764"/>
    <hyperlink xmlns:r="http://schemas.openxmlformats.org/officeDocument/2006/relationships" ref="J250" r:id="rId765"/>
    <hyperlink xmlns:r="http://schemas.openxmlformats.org/officeDocument/2006/relationships" ref="R250" r:id="rId766"/>
    <hyperlink xmlns:r="http://schemas.openxmlformats.org/officeDocument/2006/relationships" ref="S250" r:id="rId767"/>
    <hyperlink xmlns:r="http://schemas.openxmlformats.org/officeDocument/2006/relationships" ref="J251" r:id="rId768"/>
    <hyperlink xmlns:r="http://schemas.openxmlformats.org/officeDocument/2006/relationships" ref="R251" r:id="rId769"/>
    <hyperlink xmlns:r="http://schemas.openxmlformats.org/officeDocument/2006/relationships" ref="S251" r:id="rId770"/>
    <hyperlink xmlns:r="http://schemas.openxmlformats.org/officeDocument/2006/relationships" ref="J252" r:id="rId771"/>
    <hyperlink xmlns:r="http://schemas.openxmlformats.org/officeDocument/2006/relationships" ref="R252" r:id="rId772"/>
    <hyperlink xmlns:r="http://schemas.openxmlformats.org/officeDocument/2006/relationships" ref="S252" r:id="rId773"/>
    <hyperlink xmlns:r="http://schemas.openxmlformats.org/officeDocument/2006/relationships" ref="J253" r:id="rId774"/>
    <hyperlink xmlns:r="http://schemas.openxmlformats.org/officeDocument/2006/relationships" ref="R253" r:id="rId775"/>
    <hyperlink xmlns:r="http://schemas.openxmlformats.org/officeDocument/2006/relationships" ref="S253" r:id="rId776"/>
    <hyperlink xmlns:r="http://schemas.openxmlformats.org/officeDocument/2006/relationships" ref="J254" r:id="rId777"/>
    <hyperlink xmlns:r="http://schemas.openxmlformats.org/officeDocument/2006/relationships" ref="R254" r:id="rId778"/>
    <hyperlink xmlns:r="http://schemas.openxmlformats.org/officeDocument/2006/relationships" ref="S254" r:id="rId779"/>
    <hyperlink xmlns:r="http://schemas.openxmlformats.org/officeDocument/2006/relationships" ref="J255" r:id="rId780"/>
    <hyperlink xmlns:r="http://schemas.openxmlformats.org/officeDocument/2006/relationships" ref="R255" r:id="rId781"/>
    <hyperlink xmlns:r="http://schemas.openxmlformats.org/officeDocument/2006/relationships" ref="S255" r:id="rId782"/>
    <hyperlink xmlns:r="http://schemas.openxmlformats.org/officeDocument/2006/relationships" ref="J256" r:id="rId783"/>
    <hyperlink xmlns:r="http://schemas.openxmlformats.org/officeDocument/2006/relationships" ref="R256" r:id="rId784"/>
    <hyperlink xmlns:r="http://schemas.openxmlformats.org/officeDocument/2006/relationships" ref="S256" r:id="rId785"/>
    <hyperlink xmlns:r="http://schemas.openxmlformats.org/officeDocument/2006/relationships" ref="J257" r:id="rId786"/>
    <hyperlink xmlns:r="http://schemas.openxmlformats.org/officeDocument/2006/relationships" ref="R257" r:id="rId787"/>
    <hyperlink xmlns:r="http://schemas.openxmlformats.org/officeDocument/2006/relationships" ref="S257" r:id="rId788"/>
    <hyperlink xmlns:r="http://schemas.openxmlformats.org/officeDocument/2006/relationships" ref="J258" r:id="rId789"/>
    <hyperlink xmlns:r="http://schemas.openxmlformats.org/officeDocument/2006/relationships" ref="R258" r:id="rId790"/>
    <hyperlink xmlns:r="http://schemas.openxmlformats.org/officeDocument/2006/relationships" ref="S258" r:id="rId791"/>
    <hyperlink xmlns:r="http://schemas.openxmlformats.org/officeDocument/2006/relationships" ref="J259" r:id="rId792"/>
    <hyperlink xmlns:r="http://schemas.openxmlformats.org/officeDocument/2006/relationships" ref="R259" r:id="rId793"/>
    <hyperlink xmlns:r="http://schemas.openxmlformats.org/officeDocument/2006/relationships" ref="S259" r:id="rId794"/>
    <hyperlink xmlns:r="http://schemas.openxmlformats.org/officeDocument/2006/relationships" ref="J260" r:id="rId795"/>
    <hyperlink xmlns:r="http://schemas.openxmlformats.org/officeDocument/2006/relationships" ref="R260" r:id="rId796"/>
    <hyperlink xmlns:r="http://schemas.openxmlformats.org/officeDocument/2006/relationships" ref="S260" r:id="rId797"/>
    <hyperlink xmlns:r="http://schemas.openxmlformats.org/officeDocument/2006/relationships" ref="J261" r:id="rId798"/>
    <hyperlink xmlns:r="http://schemas.openxmlformats.org/officeDocument/2006/relationships" ref="R261" r:id="rId799"/>
    <hyperlink xmlns:r="http://schemas.openxmlformats.org/officeDocument/2006/relationships" ref="S261" r:id="rId800"/>
    <hyperlink xmlns:r="http://schemas.openxmlformats.org/officeDocument/2006/relationships" ref="J262" r:id="rId801"/>
    <hyperlink xmlns:r="http://schemas.openxmlformats.org/officeDocument/2006/relationships" ref="R262" r:id="rId802"/>
    <hyperlink xmlns:r="http://schemas.openxmlformats.org/officeDocument/2006/relationships" ref="S262" r:id="rId803"/>
    <hyperlink xmlns:r="http://schemas.openxmlformats.org/officeDocument/2006/relationships" ref="J263" r:id="rId804"/>
    <hyperlink xmlns:r="http://schemas.openxmlformats.org/officeDocument/2006/relationships" ref="R263" r:id="rId805"/>
    <hyperlink xmlns:r="http://schemas.openxmlformats.org/officeDocument/2006/relationships" ref="S263" r:id="rId806"/>
    <hyperlink xmlns:r="http://schemas.openxmlformats.org/officeDocument/2006/relationships" ref="J264" r:id="rId807"/>
    <hyperlink xmlns:r="http://schemas.openxmlformats.org/officeDocument/2006/relationships" ref="R264" r:id="rId808"/>
    <hyperlink xmlns:r="http://schemas.openxmlformats.org/officeDocument/2006/relationships" ref="S264" r:id="rId809"/>
    <hyperlink xmlns:r="http://schemas.openxmlformats.org/officeDocument/2006/relationships" ref="J265" r:id="rId810"/>
    <hyperlink xmlns:r="http://schemas.openxmlformats.org/officeDocument/2006/relationships" ref="R265" r:id="rId811"/>
    <hyperlink xmlns:r="http://schemas.openxmlformats.org/officeDocument/2006/relationships" ref="S265" r:id="rId812"/>
    <hyperlink xmlns:r="http://schemas.openxmlformats.org/officeDocument/2006/relationships" ref="J266" r:id="rId813"/>
    <hyperlink xmlns:r="http://schemas.openxmlformats.org/officeDocument/2006/relationships" ref="R266" r:id="rId814"/>
    <hyperlink xmlns:r="http://schemas.openxmlformats.org/officeDocument/2006/relationships" ref="S266" r:id="rId815"/>
    <hyperlink xmlns:r="http://schemas.openxmlformats.org/officeDocument/2006/relationships" ref="J267" r:id="rId816"/>
    <hyperlink xmlns:r="http://schemas.openxmlformats.org/officeDocument/2006/relationships" ref="R267" r:id="rId817"/>
    <hyperlink xmlns:r="http://schemas.openxmlformats.org/officeDocument/2006/relationships" ref="S267" r:id="rId818"/>
    <hyperlink xmlns:r="http://schemas.openxmlformats.org/officeDocument/2006/relationships" ref="J268" r:id="rId819"/>
    <hyperlink xmlns:r="http://schemas.openxmlformats.org/officeDocument/2006/relationships" ref="R268" r:id="rId820"/>
    <hyperlink xmlns:r="http://schemas.openxmlformats.org/officeDocument/2006/relationships" ref="S268" r:id="rId821"/>
    <hyperlink xmlns:r="http://schemas.openxmlformats.org/officeDocument/2006/relationships" ref="J269" r:id="rId822"/>
    <hyperlink xmlns:r="http://schemas.openxmlformats.org/officeDocument/2006/relationships" ref="R269" r:id="rId823"/>
    <hyperlink xmlns:r="http://schemas.openxmlformats.org/officeDocument/2006/relationships" ref="S269" r:id="rId824"/>
    <hyperlink xmlns:r="http://schemas.openxmlformats.org/officeDocument/2006/relationships" ref="J270" r:id="rId825"/>
    <hyperlink xmlns:r="http://schemas.openxmlformats.org/officeDocument/2006/relationships" ref="R270" r:id="rId826"/>
    <hyperlink xmlns:r="http://schemas.openxmlformats.org/officeDocument/2006/relationships" ref="S270" r:id="rId827"/>
    <hyperlink xmlns:r="http://schemas.openxmlformats.org/officeDocument/2006/relationships" ref="J271" r:id="rId828"/>
    <hyperlink xmlns:r="http://schemas.openxmlformats.org/officeDocument/2006/relationships" ref="R271" r:id="rId829"/>
    <hyperlink xmlns:r="http://schemas.openxmlformats.org/officeDocument/2006/relationships" ref="S271" r:id="rId830"/>
    <hyperlink xmlns:r="http://schemas.openxmlformats.org/officeDocument/2006/relationships" ref="J272" r:id="rId831"/>
    <hyperlink xmlns:r="http://schemas.openxmlformats.org/officeDocument/2006/relationships" ref="R272" r:id="rId832"/>
    <hyperlink xmlns:r="http://schemas.openxmlformats.org/officeDocument/2006/relationships" ref="S272" r:id="rId833"/>
    <hyperlink xmlns:r="http://schemas.openxmlformats.org/officeDocument/2006/relationships" ref="J273" r:id="rId834"/>
    <hyperlink xmlns:r="http://schemas.openxmlformats.org/officeDocument/2006/relationships" ref="R273" r:id="rId835"/>
    <hyperlink xmlns:r="http://schemas.openxmlformats.org/officeDocument/2006/relationships" ref="S273" r:id="rId836"/>
    <hyperlink xmlns:r="http://schemas.openxmlformats.org/officeDocument/2006/relationships" ref="J274" r:id="rId837"/>
    <hyperlink xmlns:r="http://schemas.openxmlformats.org/officeDocument/2006/relationships" ref="R274" r:id="rId838"/>
    <hyperlink xmlns:r="http://schemas.openxmlformats.org/officeDocument/2006/relationships" ref="S274" r:id="rId839"/>
    <hyperlink xmlns:r="http://schemas.openxmlformats.org/officeDocument/2006/relationships" ref="J275" r:id="rId840"/>
    <hyperlink xmlns:r="http://schemas.openxmlformats.org/officeDocument/2006/relationships" ref="R275" r:id="rId841"/>
    <hyperlink xmlns:r="http://schemas.openxmlformats.org/officeDocument/2006/relationships" ref="S275" r:id="rId842"/>
    <hyperlink xmlns:r="http://schemas.openxmlformats.org/officeDocument/2006/relationships" ref="J276" r:id="rId843"/>
    <hyperlink xmlns:r="http://schemas.openxmlformats.org/officeDocument/2006/relationships" ref="R276" r:id="rId844"/>
    <hyperlink xmlns:r="http://schemas.openxmlformats.org/officeDocument/2006/relationships" ref="S276" r:id="rId845"/>
    <hyperlink xmlns:r="http://schemas.openxmlformats.org/officeDocument/2006/relationships" ref="J277" r:id="rId846"/>
    <hyperlink xmlns:r="http://schemas.openxmlformats.org/officeDocument/2006/relationships" ref="R277" r:id="rId847"/>
    <hyperlink xmlns:r="http://schemas.openxmlformats.org/officeDocument/2006/relationships" ref="S277" r:id="rId848"/>
    <hyperlink xmlns:r="http://schemas.openxmlformats.org/officeDocument/2006/relationships" ref="J278" r:id="rId849"/>
    <hyperlink xmlns:r="http://schemas.openxmlformats.org/officeDocument/2006/relationships" ref="R278" r:id="rId850"/>
    <hyperlink xmlns:r="http://schemas.openxmlformats.org/officeDocument/2006/relationships" ref="S278" r:id="rId851"/>
    <hyperlink xmlns:r="http://schemas.openxmlformats.org/officeDocument/2006/relationships" ref="J279" r:id="rId852"/>
    <hyperlink xmlns:r="http://schemas.openxmlformats.org/officeDocument/2006/relationships" ref="R279" r:id="rId853"/>
    <hyperlink xmlns:r="http://schemas.openxmlformats.org/officeDocument/2006/relationships" ref="S279" r:id="rId854"/>
    <hyperlink xmlns:r="http://schemas.openxmlformats.org/officeDocument/2006/relationships" ref="J280" r:id="rId855"/>
    <hyperlink xmlns:r="http://schemas.openxmlformats.org/officeDocument/2006/relationships" ref="R280" r:id="rId856"/>
    <hyperlink xmlns:r="http://schemas.openxmlformats.org/officeDocument/2006/relationships" ref="S280" r:id="rId857"/>
    <hyperlink xmlns:r="http://schemas.openxmlformats.org/officeDocument/2006/relationships" ref="J281" r:id="rId858"/>
    <hyperlink xmlns:r="http://schemas.openxmlformats.org/officeDocument/2006/relationships" ref="R281" r:id="rId859"/>
    <hyperlink xmlns:r="http://schemas.openxmlformats.org/officeDocument/2006/relationships" ref="S281" r:id="rId860"/>
    <hyperlink xmlns:r="http://schemas.openxmlformats.org/officeDocument/2006/relationships" ref="J282" r:id="rId861"/>
    <hyperlink xmlns:r="http://schemas.openxmlformats.org/officeDocument/2006/relationships" ref="R282" r:id="rId862"/>
    <hyperlink xmlns:r="http://schemas.openxmlformats.org/officeDocument/2006/relationships" ref="S282" r:id="rId863"/>
    <hyperlink xmlns:r="http://schemas.openxmlformats.org/officeDocument/2006/relationships" ref="J283" r:id="rId864"/>
    <hyperlink xmlns:r="http://schemas.openxmlformats.org/officeDocument/2006/relationships" ref="R283" r:id="rId865"/>
    <hyperlink xmlns:r="http://schemas.openxmlformats.org/officeDocument/2006/relationships" ref="S283" r:id="rId866"/>
    <hyperlink xmlns:r="http://schemas.openxmlformats.org/officeDocument/2006/relationships" ref="J284" r:id="rId867"/>
    <hyperlink xmlns:r="http://schemas.openxmlformats.org/officeDocument/2006/relationships" ref="R284" r:id="rId868"/>
    <hyperlink xmlns:r="http://schemas.openxmlformats.org/officeDocument/2006/relationships" ref="S284" r:id="rId869"/>
    <hyperlink xmlns:r="http://schemas.openxmlformats.org/officeDocument/2006/relationships" ref="J285" r:id="rId870"/>
    <hyperlink xmlns:r="http://schemas.openxmlformats.org/officeDocument/2006/relationships" ref="R285" r:id="rId871"/>
    <hyperlink xmlns:r="http://schemas.openxmlformats.org/officeDocument/2006/relationships" ref="S285" r:id="rId872"/>
    <hyperlink xmlns:r="http://schemas.openxmlformats.org/officeDocument/2006/relationships" ref="J286" r:id="rId873"/>
    <hyperlink xmlns:r="http://schemas.openxmlformats.org/officeDocument/2006/relationships" ref="R286" r:id="rId874"/>
    <hyperlink xmlns:r="http://schemas.openxmlformats.org/officeDocument/2006/relationships" ref="S286" r:id="rId875"/>
    <hyperlink xmlns:r="http://schemas.openxmlformats.org/officeDocument/2006/relationships" ref="J287" r:id="rId876"/>
    <hyperlink xmlns:r="http://schemas.openxmlformats.org/officeDocument/2006/relationships" ref="R287" r:id="rId877"/>
    <hyperlink xmlns:r="http://schemas.openxmlformats.org/officeDocument/2006/relationships" ref="S287" r:id="rId878"/>
    <hyperlink xmlns:r="http://schemas.openxmlformats.org/officeDocument/2006/relationships" ref="J288" r:id="rId879"/>
    <hyperlink xmlns:r="http://schemas.openxmlformats.org/officeDocument/2006/relationships" ref="R288" r:id="rId880"/>
    <hyperlink xmlns:r="http://schemas.openxmlformats.org/officeDocument/2006/relationships" ref="S288" r:id="rId881"/>
    <hyperlink xmlns:r="http://schemas.openxmlformats.org/officeDocument/2006/relationships" ref="J289" r:id="rId882"/>
    <hyperlink xmlns:r="http://schemas.openxmlformats.org/officeDocument/2006/relationships" ref="R289" r:id="rId883"/>
    <hyperlink xmlns:r="http://schemas.openxmlformats.org/officeDocument/2006/relationships" ref="S289" r:id="rId884"/>
    <hyperlink xmlns:r="http://schemas.openxmlformats.org/officeDocument/2006/relationships" ref="J290" r:id="rId885"/>
    <hyperlink xmlns:r="http://schemas.openxmlformats.org/officeDocument/2006/relationships" ref="R290" r:id="rId886"/>
    <hyperlink xmlns:r="http://schemas.openxmlformats.org/officeDocument/2006/relationships" ref="S290" r:id="rId887"/>
    <hyperlink xmlns:r="http://schemas.openxmlformats.org/officeDocument/2006/relationships" ref="J291" r:id="rId888"/>
    <hyperlink xmlns:r="http://schemas.openxmlformats.org/officeDocument/2006/relationships" ref="R291" r:id="rId889"/>
    <hyperlink xmlns:r="http://schemas.openxmlformats.org/officeDocument/2006/relationships" ref="S291" r:id="rId890"/>
    <hyperlink xmlns:r="http://schemas.openxmlformats.org/officeDocument/2006/relationships" ref="J292" r:id="rId891"/>
    <hyperlink xmlns:r="http://schemas.openxmlformats.org/officeDocument/2006/relationships" ref="R292" r:id="rId892"/>
    <hyperlink xmlns:r="http://schemas.openxmlformats.org/officeDocument/2006/relationships" ref="S292" r:id="rId893"/>
    <hyperlink xmlns:r="http://schemas.openxmlformats.org/officeDocument/2006/relationships" ref="J293" r:id="rId894"/>
    <hyperlink xmlns:r="http://schemas.openxmlformats.org/officeDocument/2006/relationships" ref="R293" r:id="rId895"/>
    <hyperlink xmlns:r="http://schemas.openxmlformats.org/officeDocument/2006/relationships" ref="S293" r:id="rId896"/>
    <hyperlink xmlns:r="http://schemas.openxmlformats.org/officeDocument/2006/relationships" ref="J294" r:id="rId897"/>
    <hyperlink xmlns:r="http://schemas.openxmlformats.org/officeDocument/2006/relationships" ref="R294" r:id="rId898"/>
    <hyperlink xmlns:r="http://schemas.openxmlformats.org/officeDocument/2006/relationships" ref="S294" r:id="rId899"/>
    <hyperlink xmlns:r="http://schemas.openxmlformats.org/officeDocument/2006/relationships" ref="J295" r:id="rId900"/>
    <hyperlink xmlns:r="http://schemas.openxmlformats.org/officeDocument/2006/relationships" ref="R295" r:id="rId901"/>
    <hyperlink xmlns:r="http://schemas.openxmlformats.org/officeDocument/2006/relationships" ref="S295" r:id="rId902"/>
    <hyperlink xmlns:r="http://schemas.openxmlformats.org/officeDocument/2006/relationships" ref="J296" r:id="rId903"/>
    <hyperlink xmlns:r="http://schemas.openxmlformats.org/officeDocument/2006/relationships" ref="R296" r:id="rId904"/>
    <hyperlink xmlns:r="http://schemas.openxmlformats.org/officeDocument/2006/relationships" ref="S296" r:id="rId905"/>
    <hyperlink xmlns:r="http://schemas.openxmlformats.org/officeDocument/2006/relationships" ref="J297" r:id="rId906"/>
    <hyperlink xmlns:r="http://schemas.openxmlformats.org/officeDocument/2006/relationships" ref="R297" r:id="rId907"/>
    <hyperlink xmlns:r="http://schemas.openxmlformats.org/officeDocument/2006/relationships" ref="S297" r:id="rId908"/>
    <hyperlink xmlns:r="http://schemas.openxmlformats.org/officeDocument/2006/relationships" ref="J298" r:id="rId909"/>
    <hyperlink xmlns:r="http://schemas.openxmlformats.org/officeDocument/2006/relationships" ref="R298" r:id="rId910"/>
    <hyperlink xmlns:r="http://schemas.openxmlformats.org/officeDocument/2006/relationships" ref="S298" r:id="rId911"/>
    <hyperlink xmlns:r="http://schemas.openxmlformats.org/officeDocument/2006/relationships" ref="J299" r:id="rId912"/>
    <hyperlink xmlns:r="http://schemas.openxmlformats.org/officeDocument/2006/relationships" ref="R299" r:id="rId913"/>
    <hyperlink xmlns:r="http://schemas.openxmlformats.org/officeDocument/2006/relationships" ref="S299" r:id="rId914"/>
    <hyperlink xmlns:r="http://schemas.openxmlformats.org/officeDocument/2006/relationships" ref="J300" r:id="rId915"/>
    <hyperlink xmlns:r="http://schemas.openxmlformats.org/officeDocument/2006/relationships" ref="R300" r:id="rId916"/>
    <hyperlink xmlns:r="http://schemas.openxmlformats.org/officeDocument/2006/relationships" ref="S300" r:id="rId917"/>
    <hyperlink xmlns:r="http://schemas.openxmlformats.org/officeDocument/2006/relationships" ref="J301" r:id="rId918"/>
    <hyperlink xmlns:r="http://schemas.openxmlformats.org/officeDocument/2006/relationships" ref="R301" r:id="rId919"/>
    <hyperlink xmlns:r="http://schemas.openxmlformats.org/officeDocument/2006/relationships" ref="S301" r:id="rId920"/>
    <hyperlink xmlns:r="http://schemas.openxmlformats.org/officeDocument/2006/relationships" ref="J302" r:id="rId921"/>
    <hyperlink xmlns:r="http://schemas.openxmlformats.org/officeDocument/2006/relationships" ref="R302" r:id="rId922"/>
    <hyperlink xmlns:r="http://schemas.openxmlformats.org/officeDocument/2006/relationships" ref="S302" r:id="rId923"/>
    <hyperlink xmlns:r="http://schemas.openxmlformats.org/officeDocument/2006/relationships" ref="J303" r:id="rId924"/>
    <hyperlink xmlns:r="http://schemas.openxmlformats.org/officeDocument/2006/relationships" ref="R303" r:id="rId925"/>
    <hyperlink xmlns:r="http://schemas.openxmlformats.org/officeDocument/2006/relationships" ref="S303" r:id="rId926"/>
    <hyperlink xmlns:r="http://schemas.openxmlformats.org/officeDocument/2006/relationships" ref="J304" r:id="rId927"/>
    <hyperlink xmlns:r="http://schemas.openxmlformats.org/officeDocument/2006/relationships" ref="R304" r:id="rId928"/>
    <hyperlink xmlns:r="http://schemas.openxmlformats.org/officeDocument/2006/relationships" ref="S304" r:id="rId929"/>
    <hyperlink xmlns:r="http://schemas.openxmlformats.org/officeDocument/2006/relationships" ref="J305" r:id="rId930"/>
    <hyperlink xmlns:r="http://schemas.openxmlformats.org/officeDocument/2006/relationships" ref="R305" r:id="rId931"/>
    <hyperlink xmlns:r="http://schemas.openxmlformats.org/officeDocument/2006/relationships" ref="S305" r:id="rId932"/>
    <hyperlink xmlns:r="http://schemas.openxmlformats.org/officeDocument/2006/relationships" ref="J306" r:id="rId933"/>
    <hyperlink xmlns:r="http://schemas.openxmlformats.org/officeDocument/2006/relationships" ref="R306" r:id="rId934"/>
    <hyperlink xmlns:r="http://schemas.openxmlformats.org/officeDocument/2006/relationships" ref="S306" r:id="rId935"/>
    <hyperlink xmlns:r="http://schemas.openxmlformats.org/officeDocument/2006/relationships" ref="J307" r:id="rId936"/>
    <hyperlink xmlns:r="http://schemas.openxmlformats.org/officeDocument/2006/relationships" ref="R307" r:id="rId937"/>
    <hyperlink xmlns:r="http://schemas.openxmlformats.org/officeDocument/2006/relationships" ref="S307" r:id="rId938"/>
    <hyperlink xmlns:r="http://schemas.openxmlformats.org/officeDocument/2006/relationships" ref="J308" r:id="rId939"/>
    <hyperlink xmlns:r="http://schemas.openxmlformats.org/officeDocument/2006/relationships" ref="R308" r:id="rId940"/>
    <hyperlink xmlns:r="http://schemas.openxmlformats.org/officeDocument/2006/relationships" ref="S308" r:id="rId941"/>
    <hyperlink xmlns:r="http://schemas.openxmlformats.org/officeDocument/2006/relationships" ref="J309" r:id="rId942"/>
    <hyperlink xmlns:r="http://schemas.openxmlformats.org/officeDocument/2006/relationships" ref="R309" r:id="rId943"/>
    <hyperlink xmlns:r="http://schemas.openxmlformats.org/officeDocument/2006/relationships" ref="S309" r:id="rId944"/>
    <hyperlink xmlns:r="http://schemas.openxmlformats.org/officeDocument/2006/relationships" ref="J310" r:id="rId945"/>
    <hyperlink xmlns:r="http://schemas.openxmlformats.org/officeDocument/2006/relationships" ref="R310" r:id="rId946"/>
    <hyperlink xmlns:r="http://schemas.openxmlformats.org/officeDocument/2006/relationships" ref="S310" r:id="rId947"/>
    <hyperlink xmlns:r="http://schemas.openxmlformats.org/officeDocument/2006/relationships" ref="J311" r:id="rId948"/>
    <hyperlink xmlns:r="http://schemas.openxmlformats.org/officeDocument/2006/relationships" ref="R311" r:id="rId949"/>
    <hyperlink xmlns:r="http://schemas.openxmlformats.org/officeDocument/2006/relationships" ref="S311" r:id="rId950"/>
    <hyperlink xmlns:r="http://schemas.openxmlformats.org/officeDocument/2006/relationships" ref="J312" r:id="rId951"/>
    <hyperlink xmlns:r="http://schemas.openxmlformats.org/officeDocument/2006/relationships" ref="R312" r:id="rId952"/>
    <hyperlink xmlns:r="http://schemas.openxmlformats.org/officeDocument/2006/relationships" ref="S312" r:id="rId953"/>
    <hyperlink xmlns:r="http://schemas.openxmlformats.org/officeDocument/2006/relationships" ref="J313" r:id="rId954"/>
    <hyperlink xmlns:r="http://schemas.openxmlformats.org/officeDocument/2006/relationships" ref="R313" r:id="rId955"/>
    <hyperlink xmlns:r="http://schemas.openxmlformats.org/officeDocument/2006/relationships" ref="S313" r:id="rId956"/>
    <hyperlink xmlns:r="http://schemas.openxmlformats.org/officeDocument/2006/relationships" ref="J314" r:id="rId957"/>
    <hyperlink xmlns:r="http://schemas.openxmlformats.org/officeDocument/2006/relationships" ref="R314" r:id="rId958"/>
    <hyperlink xmlns:r="http://schemas.openxmlformats.org/officeDocument/2006/relationships" ref="S314" r:id="rId959"/>
    <hyperlink xmlns:r="http://schemas.openxmlformats.org/officeDocument/2006/relationships" ref="J315" r:id="rId960"/>
    <hyperlink xmlns:r="http://schemas.openxmlformats.org/officeDocument/2006/relationships" ref="R315" r:id="rId961"/>
    <hyperlink xmlns:r="http://schemas.openxmlformats.org/officeDocument/2006/relationships" ref="S315" r:id="rId962"/>
    <hyperlink xmlns:r="http://schemas.openxmlformats.org/officeDocument/2006/relationships" ref="J316" r:id="rId963"/>
    <hyperlink xmlns:r="http://schemas.openxmlformats.org/officeDocument/2006/relationships" ref="R316" r:id="rId964"/>
    <hyperlink xmlns:r="http://schemas.openxmlformats.org/officeDocument/2006/relationships" ref="S316" r:id="rId965"/>
    <hyperlink xmlns:r="http://schemas.openxmlformats.org/officeDocument/2006/relationships" ref="J317" r:id="rId966"/>
    <hyperlink xmlns:r="http://schemas.openxmlformats.org/officeDocument/2006/relationships" ref="R317" r:id="rId967"/>
    <hyperlink xmlns:r="http://schemas.openxmlformats.org/officeDocument/2006/relationships" ref="S317" r:id="rId968"/>
    <hyperlink xmlns:r="http://schemas.openxmlformats.org/officeDocument/2006/relationships" ref="J318" r:id="rId969"/>
    <hyperlink xmlns:r="http://schemas.openxmlformats.org/officeDocument/2006/relationships" ref="R318" r:id="rId970"/>
    <hyperlink xmlns:r="http://schemas.openxmlformats.org/officeDocument/2006/relationships" ref="S318" r:id="rId971"/>
    <hyperlink xmlns:r="http://schemas.openxmlformats.org/officeDocument/2006/relationships" ref="J319" r:id="rId972"/>
    <hyperlink xmlns:r="http://schemas.openxmlformats.org/officeDocument/2006/relationships" ref="R319" r:id="rId973"/>
    <hyperlink xmlns:r="http://schemas.openxmlformats.org/officeDocument/2006/relationships" ref="S319" r:id="rId974"/>
    <hyperlink xmlns:r="http://schemas.openxmlformats.org/officeDocument/2006/relationships" ref="J320" r:id="rId975"/>
    <hyperlink xmlns:r="http://schemas.openxmlformats.org/officeDocument/2006/relationships" ref="R320" r:id="rId976"/>
    <hyperlink xmlns:r="http://schemas.openxmlformats.org/officeDocument/2006/relationships" ref="S320" r:id="rId977"/>
    <hyperlink xmlns:r="http://schemas.openxmlformats.org/officeDocument/2006/relationships" ref="J321" r:id="rId978"/>
    <hyperlink xmlns:r="http://schemas.openxmlformats.org/officeDocument/2006/relationships" ref="R321" r:id="rId979"/>
    <hyperlink xmlns:r="http://schemas.openxmlformats.org/officeDocument/2006/relationships" ref="S321" r:id="rId980"/>
    <hyperlink xmlns:r="http://schemas.openxmlformats.org/officeDocument/2006/relationships" ref="J322" r:id="rId981"/>
    <hyperlink xmlns:r="http://schemas.openxmlformats.org/officeDocument/2006/relationships" ref="R322" r:id="rId982"/>
    <hyperlink xmlns:r="http://schemas.openxmlformats.org/officeDocument/2006/relationships" ref="S322" r:id="rId983"/>
    <hyperlink xmlns:r="http://schemas.openxmlformats.org/officeDocument/2006/relationships" ref="J323" r:id="rId984"/>
    <hyperlink xmlns:r="http://schemas.openxmlformats.org/officeDocument/2006/relationships" ref="R323" r:id="rId985"/>
    <hyperlink xmlns:r="http://schemas.openxmlformats.org/officeDocument/2006/relationships" ref="S323" r:id="rId986"/>
    <hyperlink xmlns:r="http://schemas.openxmlformats.org/officeDocument/2006/relationships" ref="J324" r:id="rId987"/>
    <hyperlink xmlns:r="http://schemas.openxmlformats.org/officeDocument/2006/relationships" ref="R324" r:id="rId988"/>
    <hyperlink xmlns:r="http://schemas.openxmlformats.org/officeDocument/2006/relationships" ref="S324" r:id="rId989"/>
    <hyperlink xmlns:r="http://schemas.openxmlformats.org/officeDocument/2006/relationships" ref="J325" r:id="rId990"/>
    <hyperlink xmlns:r="http://schemas.openxmlformats.org/officeDocument/2006/relationships" ref="R325" r:id="rId991"/>
    <hyperlink xmlns:r="http://schemas.openxmlformats.org/officeDocument/2006/relationships" ref="S325" r:id="rId992"/>
    <hyperlink xmlns:r="http://schemas.openxmlformats.org/officeDocument/2006/relationships" ref="J326" r:id="rId993"/>
    <hyperlink xmlns:r="http://schemas.openxmlformats.org/officeDocument/2006/relationships" ref="R326" r:id="rId994"/>
    <hyperlink xmlns:r="http://schemas.openxmlformats.org/officeDocument/2006/relationships" ref="S326" r:id="rId995"/>
    <hyperlink xmlns:r="http://schemas.openxmlformats.org/officeDocument/2006/relationships" ref="J327" r:id="rId996"/>
    <hyperlink xmlns:r="http://schemas.openxmlformats.org/officeDocument/2006/relationships" ref="R327" r:id="rId997"/>
    <hyperlink xmlns:r="http://schemas.openxmlformats.org/officeDocument/2006/relationships" ref="S327" r:id="rId998"/>
    <hyperlink xmlns:r="http://schemas.openxmlformats.org/officeDocument/2006/relationships" ref="J328" r:id="rId999"/>
    <hyperlink xmlns:r="http://schemas.openxmlformats.org/officeDocument/2006/relationships" ref="R328" r:id="rId1000"/>
    <hyperlink xmlns:r="http://schemas.openxmlformats.org/officeDocument/2006/relationships" ref="S328" r:id="rId1001"/>
    <hyperlink xmlns:r="http://schemas.openxmlformats.org/officeDocument/2006/relationships" ref="J329" r:id="rId1002"/>
    <hyperlink xmlns:r="http://schemas.openxmlformats.org/officeDocument/2006/relationships" ref="R329" r:id="rId1003"/>
    <hyperlink xmlns:r="http://schemas.openxmlformats.org/officeDocument/2006/relationships" ref="S329" r:id="rId1004"/>
    <hyperlink xmlns:r="http://schemas.openxmlformats.org/officeDocument/2006/relationships" ref="J330" r:id="rId1005"/>
    <hyperlink xmlns:r="http://schemas.openxmlformats.org/officeDocument/2006/relationships" ref="R330" r:id="rId1006"/>
    <hyperlink xmlns:r="http://schemas.openxmlformats.org/officeDocument/2006/relationships" ref="S330" r:id="rId1007"/>
    <hyperlink xmlns:r="http://schemas.openxmlformats.org/officeDocument/2006/relationships" ref="J331" r:id="rId1008"/>
    <hyperlink xmlns:r="http://schemas.openxmlformats.org/officeDocument/2006/relationships" ref="R331" r:id="rId1009"/>
    <hyperlink xmlns:r="http://schemas.openxmlformats.org/officeDocument/2006/relationships" ref="S331" r:id="rId1010"/>
    <hyperlink xmlns:r="http://schemas.openxmlformats.org/officeDocument/2006/relationships" ref="J332" r:id="rId1011"/>
    <hyperlink xmlns:r="http://schemas.openxmlformats.org/officeDocument/2006/relationships" ref="R332" r:id="rId1012"/>
    <hyperlink xmlns:r="http://schemas.openxmlformats.org/officeDocument/2006/relationships" ref="S332" r:id="rId1013"/>
    <hyperlink xmlns:r="http://schemas.openxmlformats.org/officeDocument/2006/relationships" ref="J333" r:id="rId1014"/>
    <hyperlink xmlns:r="http://schemas.openxmlformats.org/officeDocument/2006/relationships" ref="R333" r:id="rId1015"/>
    <hyperlink xmlns:r="http://schemas.openxmlformats.org/officeDocument/2006/relationships" ref="S333" r:id="rId1016"/>
    <hyperlink xmlns:r="http://schemas.openxmlformats.org/officeDocument/2006/relationships" ref="J334" r:id="rId1017"/>
    <hyperlink xmlns:r="http://schemas.openxmlformats.org/officeDocument/2006/relationships" ref="R334" r:id="rId1018"/>
    <hyperlink xmlns:r="http://schemas.openxmlformats.org/officeDocument/2006/relationships" ref="S334" r:id="rId1019"/>
    <hyperlink xmlns:r="http://schemas.openxmlformats.org/officeDocument/2006/relationships" ref="J335" r:id="rId1020"/>
    <hyperlink xmlns:r="http://schemas.openxmlformats.org/officeDocument/2006/relationships" ref="R335" r:id="rId1021"/>
    <hyperlink xmlns:r="http://schemas.openxmlformats.org/officeDocument/2006/relationships" ref="S335" r:id="rId1022"/>
    <hyperlink xmlns:r="http://schemas.openxmlformats.org/officeDocument/2006/relationships" ref="J336" r:id="rId1023"/>
    <hyperlink xmlns:r="http://schemas.openxmlformats.org/officeDocument/2006/relationships" ref="R336" r:id="rId1024"/>
    <hyperlink xmlns:r="http://schemas.openxmlformats.org/officeDocument/2006/relationships" ref="S336" r:id="rId1025"/>
    <hyperlink xmlns:r="http://schemas.openxmlformats.org/officeDocument/2006/relationships" ref="J337" r:id="rId1026"/>
    <hyperlink xmlns:r="http://schemas.openxmlformats.org/officeDocument/2006/relationships" ref="R337" r:id="rId1027"/>
    <hyperlink xmlns:r="http://schemas.openxmlformats.org/officeDocument/2006/relationships" ref="S337" r:id="rId1028"/>
    <hyperlink xmlns:r="http://schemas.openxmlformats.org/officeDocument/2006/relationships" ref="J338" r:id="rId1029"/>
    <hyperlink xmlns:r="http://schemas.openxmlformats.org/officeDocument/2006/relationships" ref="R338" r:id="rId1030"/>
    <hyperlink xmlns:r="http://schemas.openxmlformats.org/officeDocument/2006/relationships" ref="S338" r:id="rId1031"/>
    <hyperlink xmlns:r="http://schemas.openxmlformats.org/officeDocument/2006/relationships" ref="J339" r:id="rId1032"/>
    <hyperlink xmlns:r="http://schemas.openxmlformats.org/officeDocument/2006/relationships" ref="R339" r:id="rId1033"/>
    <hyperlink xmlns:r="http://schemas.openxmlformats.org/officeDocument/2006/relationships" ref="S339" r:id="rId1034"/>
    <hyperlink xmlns:r="http://schemas.openxmlformats.org/officeDocument/2006/relationships" ref="J340" r:id="rId1035"/>
    <hyperlink xmlns:r="http://schemas.openxmlformats.org/officeDocument/2006/relationships" ref="R340" r:id="rId1036"/>
    <hyperlink xmlns:r="http://schemas.openxmlformats.org/officeDocument/2006/relationships" ref="S340" r:id="rId1037"/>
    <hyperlink xmlns:r="http://schemas.openxmlformats.org/officeDocument/2006/relationships" ref="J341" r:id="rId1038"/>
    <hyperlink xmlns:r="http://schemas.openxmlformats.org/officeDocument/2006/relationships" ref="R341" r:id="rId1039"/>
    <hyperlink xmlns:r="http://schemas.openxmlformats.org/officeDocument/2006/relationships" ref="S341" r:id="rId1040"/>
    <hyperlink xmlns:r="http://schemas.openxmlformats.org/officeDocument/2006/relationships" ref="J342" r:id="rId1041"/>
    <hyperlink xmlns:r="http://schemas.openxmlformats.org/officeDocument/2006/relationships" ref="R342" r:id="rId1042"/>
    <hyperlink xmlns:r="http://schemas.openxmlformats.org/officeDocument/2006/relationships" ref="S342" r:id="rId1043"/>
    <hyperlink xmlns:r="http://schemas.openxmlformats.org/officeDocument/2006/relationships" ref="J343" r:id="rId1044"/>
    <hyperlink xmlns:r="http://schemas.openxmlformats.org/officeDocument/2006/relationships" ref="R343" r:id="rId1045"/>
    <hyperlink xmlns:r="http://schemas.openxmlformats.org/officeDocument/2006/relationships" ref="S343" r:id="rId1046"/>
    <hyperlink xmlns:r="http://schemas.openxmlformats.org/officeDocument/2006/relationships" ref="J344" r:id="rId1047"/>
    <hyperlink xmlns:r="http://schemas.openxmlformats.org/officeDocument/2006/relationships" ref="R344" r:id="rId1048"/>
    <hyperlink xmlns:r="http://schemas.openxmlformats.org/officeDocument/2006/relationships" ref="S344" r:id="rId1049"/>
    <hyperlink xmlns:r="http://schemas.openxmlformats.org/officeDocument/2006/relationships" ref="J345" r:id="rId1050"/>
    <hyperlink xmlns:r="http://schemas.openxmlformats.org/officeDocument/2006/relationships" ref="R345" r:id="rId1051"/>
    <hyperlink xmlns:r="http://schemas.openxmlformats.org/officeDocument/2006/relationships" ref="S345" r:id="rId1052"/>
    <hyperlink xmlns:r="http://schemas.openxmlformats.org/officeDocument/2006/relationships" ref="J346" r:id="rId1053"/>
    <hyperlink xmlns:r="http://schemas.openxmlformats.org/officeDocument/2006/relationships" ref="R346" r:id="rId1054"/>
    <hyperlink xmlns:r="http://schemas.openxmlformats.org/officeDocument/2006/relationships" ref="S346" r:id="rId1055"/>
    <hyperlink xmlns:r="http://schemas.openxmlformats.org/officeDocument/2006/relationships" ref="J347" r:id="rId1056"/>
    <hyperlink xmlns:r="http://schemas.openxmlformats.org/officeDocument/2006/relationships" ref="S347" r:id="rId1057"/>
    <hyperlink xmlns:r="http://schemas.openxmlformats.org/officeDocument/2006/relationships" ref="J348" r:id="rId1058"/>
    <hyperlink xmlns:r="http://schemas.openxmlformats.org/officeDocument/2006/relationships" ref="S348" r:id="rId1059"/>
    <hyperlink xmlns:r="http://schemas.openxmlformats.org/officeDocument/2006/relationships" ref="J349" r:id="rId1060"/>
    <hyperlink xmlns:r="http://schemas.openxmlformats.org/officeDocument/2006/relationships" ref="S349" r:id="rId1061"/>
    <hyperlink xmlns:r="http://schemas.openxmlformats.org/officeDocument/2006/relationships" ref="J350" r:id="rId1062"/>
    <hyperlink xmlns:r="http://schemas.openxmlformats.org/officeDocument/2006/relationships" ref="S350" r:id="rId1063"/>
    <hyperlink xmlns:r="http://schemas.openxmlformats.org/officeDocument/2006/relationships" ref="J351" r:id="rId1064"/>
    <hyperlink xmlns:r="http://schemas.openxmlformats.org/officeDocument/2006/relationships" ref="R351" r:id="rId1065"/>
    <hyperlink xmlns:r="http://schemas.openxmlformats.org/officeDocument/2006/relationships" ref="S351" r:id="rId1066"/>
    <hyperlink xmlns:r="http://schemas.openxmlformats.org/officeDocument/2006/relationships" ref="J352" r:id="rId1067"/>
    <hyperlink xmlns:r="http://schemas.openxmlformats.org/officeDocument/2006/relationships" ref="R352" r:id="rId1068"/>
    <hyperlink xmlns:r="http://schemas.openxmlformats.org/officeDocument/2006/relationships" ref="S352" r:id="rId1069"/>
    <hyperlink xmlns:r="http://schemas.openxmlformats.org/officeDocument/2006/relationships" ref="J353" r:id="rId1070"/>
    <hyperlink xmlns:r="http://schemas.openxmlformats.org/officeDocument/2006/relationships" ref="R353" r:id="rId1071"/>
    <hyperlink xmlns:r="http://schemas.openxmlformats.org/officeDocument/2006/relationships" ref="S353" r:id="rId1072"/>
    <hyperlink xmlns:r="http://schemas.openxmlformats.org/officeDocument/2006/relationships" ref="J354" r:id="rId1073"/>
    <hyperlink xmlns:r="http://schemas.openxmlformats.org/officeDocument/2006/relationships" ref="R354" r:id="rId1074"/>
    <hyperlink xmlns:r="http://schemas.openxmlformats.org/officeDocument/2006/relationships" ref="S354" r:id="rId1075"/>
    <hyperlink xmlns:r="http://schemas.openxmlformats.org/officeDocument/2006/relationships" ref="J355" r:id="rId1076"/>
    <hyperlink xmlns:r="http://schemas.openxmlformats.org/officeDocument/2006/relationships" ref="R355" r:id="rId1077"/>
    <hyperlink xmlns:r="http://schemas.openxmlformats.org/officeDocument/2006/relationships" ref="S355" r:id="rId1078"/>
    <hyperlink xmlns:r="http://schemas.openxmlformats.org/officeDocument/2006/relationships" ref="J356" r:id="rId1079"/>
    <hyperlink xmlns:r="http://schemas.openxmlformats.org/officeDocument/2006/relationships" ref="R356" r:id="rId1080"/>
    <hyperlink xmlns:r="http://schemas.openxmlformats.org/officeDocument/2006/relationships" ref="S356" r:id="rId1081"/>
    <hyperlink xmlns:r="http://schemas.openxmlformats.org/officeDocument/2006/relationships" ref="J357" r:id="rId1082"/>
    <hyperlink xmlns:r="http://schemas.openxmlformats.org/officeDocument/2006/relationships" ref="R357" r:id="rId1083"/>
    <hyperlink xmlns:r="http://schemas.openxmlformats.org/officeDocument/2006/relationships" ref="S357" r:id="rId1084"/>
    <hyperlink xmlns:r="http://schemas.openxmlformats.org/officeDocument/2006/relationships" ref="J358" r:id="rId1085"/>
    <hyperlink xmlns:r="http://schemas.openxmlformats.org/officeDocument/2006/relationships" ref="R358" r:id="rId1086"/>
    <hyperlink xmlns:r="http://schemas.openxmlformats.org/officeDocument/2006/relationships" ref="S358" r:id="rId1087"/>
    <hyperlink xmlns:r="http://schemas.openxmlformats.org/officeDocument/2006/relationships" ref="J359" r:id="rId1088"/>
    <hyperlink xmlns:r="http://schemas.openxmlformats.org/officeDocument/2006/relationships" ref="R359" r:id="rId1089"/>
    <hyperlink xmlns:r="http://schemas.openxmlformats.org/officeDocument/2006/relationships" ref="S359" r:id="rId1090"/>
    <hyperlink xmlns:r="http://schemas.openxmlformats.org/officeDocument/2006/relationships" ref="J360" r:id="rId1091"/>
    <hyperlink xmlns:r="http://schemas.openxmlformats.org/officeDocument/2006/relationships" ref="R360" r:id="rId1092"/>
    <hyperlink xmlns:r="http://schemas.openxmlformats.org/officeDocument/2006/relationships" ref="S360" r:id="rId1093"/>
    <hyperlink xmlns:r="http://schemas.openxmlformats.org/officeDocument/2006/relationships" ref="J361" r:id="rId1094"/>
    <hyperlink xmlns:r="http://schemas.openxmlformats.org/officeDocument/2006/relationships" ref="R361" r:id="rId1095"/>
    <hyperlink xmlns:r="http://schemas.openxmlformats.org/officeDocument/2006/relationships" ref="S361" r:id="rId1096"/>
    <hyperlink xmlns:r="http://schemas.openxmlformats.org/officeDocument/2006/relationships" ref="J362" r:id="rId1097"/>
    <hyperlink xmlns:r="http://schemas.openxmlformats.org/officeDocument/2006/relationships" ref="R362" r:id="rId1098"/>
    <hyperlink xmlns:r="http://schemas.openxmlformats.org/officeDocument/2006/relationships" ref="S362" r:id="rId1099"/>
    <hyperlink xmlns:r="http://schemas.openxmlformats.org/officeDocument/2006/relationships" ref="J363" r:id="rId1100"/>
    <hyperlink xmlns:r="http://schemas.openxmlformats.org/officeDocument/2006/relationships" ref="R363" r:id="rId1101"/>
    <hyperlink xmlns:r="http://schemas.openxmlformats.org/officeDocument/2006/relationships" ref="S363" r:id="rId1102"/>
    <hyperlink xmlns:r="http://schemas.openxmlformats.org/officeDocument/2006/relationships" ref="J364" r:id="rId1103"/>
    <hyperlink xmlns:r="http://schemas.openxmlformats.org/officeDocument/2006/relationships" ref="R364" r:id="rId1104"/>
    <hyperlink xmlns:r="http://schemas.openxmlformats.org/officeDocument/2006/relationships" ref="S364" r:id="rId1105"/>
    <hyperlink xmlns:r="http://schemas.openxmlformats.org/officeDocument/2006/relationships" ref="J365" r:id="rId1106"/>
    <hyperlink xmlns:r="http://schemas.openxmlformats.org/officeDocument/2006/relationships" ref="R365" r:id="rId1107"/>
    <hyperlink xmlns:r="http://schemas.openxmlformats.org/officeDocument/2006/relationships" ref="S365" r:id="rId1108"/>
    <hyperlink xmlns:r="http://schemas.openxmlformats.org/officeDocument/2006/relationships" ref="J366" r:id="rId1109"/>
    <hyperlink xmlns:r="http://schemas.openxmlformats.org/officeDocument/2006/relationships" ref="R366" r:id="rId1110"/>
    <hyperlink xmlns:r="http://schemas.openxmlformats.org/officeDocument/2006/relationships" ref="S366" r:id="rId1111"/>
    <hyperlink xmlns:r="http://schemas.openxmlformats.org/officeDocument/2006/relationships" ref="J367" r:id="rId1112"/>
    <hyperlink xmlns:r="http://schemas.openxmlformats.org/officeDocument/2006/relationships" ref="R367" r:id="rId1113"/>
    <hyperlink xmlns:r="http://schemas.openxmlformats.org/officeDocument/2006/relationships" ref="S367" r:id="rId1114"/>
    <hyperlink xmlns:r="http://schemas.openxmlformats.org/officeDocument/2006/relationships" ref="J368" r:id="rId1115"/>
    <hyperlink xmlns:r="http://schemas.openxmlformats.org/officeDocument/2006/relationships" ref="R368" r:id="rId1116"/>
    <hyperlink xmlns:r="http://schemas.openxmlformats.org/officeDocument/2006/relationships" ref="S368" r:id="rId1117"/>
    <hyperlink xmlns:r="http://schemas.openxmlformats.org/officeDocument/2006/relationships" ref="J369" r:id="rId1118"/>
    <hyperlink xmlns:r="http://schemas.openxmlformats.org/officeDocument/2006/relationships" ref="R369" r:id="rId1119"/>
    <hyperlink xmlns:r="http://schemas.openxmlformats.org/officeDocument/2006/relationships" ref="S369" r:id="rId1120"/>
    <hyperlink xmlns:r="http://schemas.openxmlformats.org/officeDocument/2006/relationships" ref="J370" r:id="rId1121"/>
    <hyperlink xmlns:r="http://schemas.openxmlformats.org/officeDocument/2006/relationships" ref="R370" r:id="rId1122"/>
    <hyperlink xmlns:r="http://schemas.openxmlformats.org/officeDocument/2006/relationships" ref="S370" r:id="rId1123"/>
    <hyperlink xmlns:r="http://schemas.openxmlformats.org/officeDocument/2006/relationships" ref="J371" r:id="rId1124"/>
    <hyperlink xmlns:r="http://schemas.openxmlformats.org/officeDocument/2006/relationships" ref="R371" r:id="rId1125"/>
    <hyperlink xmlns:r="http://schemas.openxmlformats.org/officeDocument/2006/relationships" ref="S371" r:id="rId1126"/>
    <hyperlink xmlns:r="http://schemas.openxmlformats.org/officeDocument/2006/relationships" ref="J372" r:id="rId1127"/>
    <hyperlink xmlns:r="http://schemas.openxmlformats.org/officeDocument/2006/relationships" ref="R372" r:id="rId1128"/>
    <hyperlink xmlns:r="http://schemas.openxmlformats.org/officeDocument/2006/relationships" ref="S372" r:id="rId1129"/>
    <hyperlink xmlns:r="http://schemas.openxmlformats.org/officeDocument/2006/relationships" ref="J373" r:id="rId1130"/>
    <hyperlink xmlns:r="http://schemas.openxmlformats.org/officeDocument/2006/relationships" ref="R373" r:id="rId1131"/>
    <hyperlink xmlns:r="http://schemas.openxmlformats.org/officeDocument/2006/relationships" ref="S373" r:id="rId1132"/>
    <hyperlink xmlns:r="http://schemas.openxmlformats.org/officeDocument/2006/relationships" ref="J374" r:id="rId1133"/>
    <hyperlink xmlns:r="http://schemas.openxmlformats.org/officeDocument/2006/relationships" ref="R374" r:id="rId1134"/>
    <hyperlink xmlns:r="http://schemas.openxmlformats.org/officeDocument/2006/relationships" ref="S374" r:id="rId1135"/>
    <hyperlink xmlns:r="http://schemas.openxmlformats.org/officeDocument/2006/relationships" ref="J375" r:id="rId1136"/>
    <hyperlink xmlns:r="http://schemas.openxmlformats.org/officeDocument/2006/relationships" ref="R375" r:id="rId1137"/>
    <hyperlink xmlns:r="http://schemas.openxmlformats.org/officeDocument/2006/relationships" ref="S375" r:id="rId1138"/>
    <hyperlink xmlns:r="http://schemas.openxmlformats.org/officeDocument/2006/relationships" ref="J376" r:id="rId1139"/>
    <hyperlink xmlns:r="http://schemas.openxmlformats.org/officeDocument/2006/relationships" ref="R376" r:id="rId1140"/>
    <hyperlink xmlns:r="http://schemas.openxmlformats.org/officeDocument/2006/relationships" ref="S376" r:id="rId1141"/>
    <hyperlink xmlns:r="http://schemas.openxmlformats.org/officeDocument/2006/relationships" ref="J377" r:id="rId1142"/>
    <hyperlink xmlns:r="http://schemas.openxmlformats.org/officeDocument/2006/relationships" ref="R377" r:id="rId1143"/>
    <hyperlink xmlns:r="http://schemas.openxmlformats.org/officeDocument/2006/relationships" ref="S377" r:id="rId1144"/>
    <hyperlink xmlns:r="http://schemas.openxmlformats.org/officeDocument/2006/relationships" ref="J378" r:id="rId1145"/>
    <hyperlink xmlns:r="http://schemas.openxmlformats.org/officeDocument/2006/relationships" ref="R378" r:id="rId1146"/>
    <hyperlink xmlns:r="http://schemas.openxmlformats.org/officeDocument/2006/relationships" ref="S378" r:id="rId1147"/>
    <hyperlink xmlns:r="http://schemas.openxmlformats.org/officeDocument/2006/relationships" ref="J379" r:id="rId1148"/>
    <hyperlink xmlns:r="http://schemas.openxmlformats.org/officeDocument/2006/relationships" ref="R379" r:id="rId1149"/>
    <hyperlink xmlns:r="http://schemas.openxmlformats.org/officeDocument/2006/relationships" ref="S379" r:id="rId1150"/>
    <hyperlink xmlns:r="http://schemas.openxmlformats.org/officeDocument/2006/relationships" ref="J380" r:id="rId1151"/>
    <hyperlink xmlns:r="http://schemas.openxmlformats.org/officeDocument/2006/relationships" ref="R380" r:id="rId1152"/>
    <hyperlink xmlns:r="http://schemas.openxmlformats.org/officeDocument/2006/relationships" ref="S380" r:id="rId1153"/>
    <hyperlink xmlns:r="http://schemas.openxmlformats.org/officeDocument/2006/relationships" ref="J381" r:id="rId1154"/>
    <hyperlink xmlns:r="http://schemas.openxmlformats.org/officeDocument/2006/relationships" ref="R381" r:id="rId1155"/>
    <hyperlink xmlns:r="http://schemas.openxmlformats.org/officeDocument/2006/relationships" ref="S381" r:id="rId1156"/>
    <hyperlink xmlns:r="http://schemas.openxmlformats.org/officeDocument/2006/relationships" ref="J382" r:id="rId1157"/>
    <hyperlink xmlns:r="http://schemas.openxmlformats.org/officeDocument/2006/relationships" ref="R382" r:id="rId1158"/>
    <hyperlink xmlns:r="http://schemas.openxmlformats.org/officeDocument/2006/relationships" ref="S382" r:id="rId1159"/>
    <hyperlink xmlns:r="http://schemas.openxmlformats.org/officeDocument/2006/relationships" ref="J383" r:id="rId1160"/>
    <hyperlink xmlns:r="http://schemas.openxmlformats.org/officeDocument/2006/relationships" ref="R383" r:id="rId1161"/>
    <hyperlink xmlns:r="http://schemas.openxmlformats.org/officeDocument/2006/relationships" ref="S383" r:id="rId1162"/>
    <hyperlink xmlns:r="http://schemas.openxmlformats.org/officeDocument/2006/relationships" ref="J384" r:id="rId1163"/>
    <hyperlink xmlns:r="http://schemas.openxmlformats.org/officeDocument/2006/relationships" ref="R384" r:id="rId1164"/>
    <hyperlink xmlns:r="http://schemas.openxmlformats.org/officeDocument/2006/relationships" ref="S384" r:id="rId1165"/>
    <hyperlink xmlns:r="http://schemas.openxmlformats.org/officeDocument/2006/relationships" ref="J385" r:id="rId1166"/>
    <hyperlink xmlns:r="http://schemas.openxmlformats.org/officeDocument/2006/relationships" ref="R385" r:id="rId1167"/>
    <hyperlink xmlns:r="http://schemas.openxmlformats.org/officeDocument/2006/relationships" ref="S385" r:id="rId1168"/>
    <hyperlink xmlns:r="http://schemas.openxmlformats.org/officeDocument/2006/relationships" ref="J386" r:id="rId1169"/>
    <hyperlink xmlns:r="http://schemas.openxmlformats.org/officeDocument/2006/relationships" ref="R386" r:id="rId1170"/>
    <hyperlink xmlns:r="http://schemas.openxmlformats.org/officeDocument/2006/relationships" ref="S386" r:id="rId1171"/>
    <hyperlink xmlns:r="http://schemas.openxmlformats.org/officeDocument/2006/relationships" ref="J387" r:id="rId1172"/>
    <hyperlink xmlns:r="http://schemas.openxmlformats.org/officeDocument/2006/relationships" ref="R387" r:id="rId1173"/>
    <hyperlink xmlns:r="http://schemas.openxmlformats.org/officeDocument/2006/relationships" ref="S387" r:id="rId1174"/>
    <hyperlink xmlns:r="http://schemas.openxmlformats.org/officeDocument/2006/relationships" ref="J388" r:id="rId1175"/>
    <hyperlink xmlns:r="http://schemas.openxmlformats.org/officeDocument/2006/relationships" ref="R388" r:id="rId1176"/>
    <hyperlink xmlns:r="http://schemas.openxmlformats.org/officeDocument/2006/relationships" ref="S388" r:id="rId1177"/>
    <hyperlink xmlns:r="http://schemas.openxmlformats.org/officeDocument/2006/relationships" ref="J389" r:id="rId1178"/>
    <hyperlink xmlns:r="http://schemas.openxmlformats.org/officeDocument/2006/relationships" ref="S389" r:id="rId1179"/>
    <hyperlink xmlns:r="http://schemas.openxmlformats.org/officeDocument/2006/relationships" ref="J390" r:id="rId1180"/>
    <hyperlink xmlns:r="http://schemas.openxmlformats.org/officeDocument/2006/relationships" ref="S390" r:id="rId1181"/>
    <hyperlink xmlns:r="http://schemas.openxmlformats.org/officeDocument/2006/relationships" ref="J391" r:id="rId1182"/>
    <hyperlink xmlns:r="http://schemas.openxmlformats.org/officeDocument/2006/relationships" ref="R391" r:id="rId1183"/>
    <hyperlink xmlns:r="http://schemas.openxmlformats.org/officeDocument/2006/relationships" ref="S391" r:id="rId1184"/>
    <hyperlink xmlns:r="http://schemas.openxmlformats.org/officeDocument/2006/relationships" ref="J392" r:id="rId1185"/>
    <hyperlink xmlns:r="http://schemas.openxmlformats.org/officeDocument/2006/relationships" ref="R392" r:id="rId1186"/>
    <hyperlink xmlns:r="http://schemas.openxmlformats.org/officeDocument/2006/relationships" ref="S392" r:id="rId1187"/>
    <hyperlink xmlns:r="http://schemas.openxmlformats.org/officeDocument/2006/relationships" ref="J393" r:id="rId1188"/>
    <hyperlink xmlns:r="http://schemas.openxmlformats.org/officeDocument/2006/relationships" ref="R393" r:id="rId1189"/>
    <hyperlink xmlns:r="http://schemas.openxmlformats.org/officeDocument/2006/relationships" ref="S393" r:id="rId1190"/>
    <hyperlink xmlns:r="http://schemas.openxmlformats.org/officeDocument/2006/relationships" ref="J394" r:id="rId1191"/>
    <hyperlink xmlns:r="http://schemas.openxmlformats.org/officeDocument/2006/relationships" ref="R394" r:id="rId1192"/>
    <hyperlink xmlns:r="http://schemas.openxmlformats.org/officeDocument/2006/relationships" ref="S394" r:id="rId1193"/>
    <hyperlink xmlns:r="http://schemas.openxmlformats.org/officeDocument/2006/relationships" ref="J395" r:id="rId1194"/>
    <hyperlink xmlns:r="http://schemas.openxmlformats.org/officeDocument/2006/relationships" ref="R395" r:id="rId1195"/>
    <hyperlink xmlns:r="http://schemas.openxmlformats.org/officeDocument/2006/relationships" ref="S395" r:id="rId1196"/>
    <hyperlink xmlns:r="http://schemas.openxmlformats.org/officeDocument/2006/relationships" ref="J396" r:id="rId1197"/>
    <hyperlink xmlns:r="http://schemas.openxmlformats.org/officeDocument/2006/relationships" ref="R396" r:id="rId1198"/>
    <hyperlink xmlns:r="http://schemas.openxmlformats.org/officeDocument/2006/relationships" ref="S396" r:id="rId1199"/>
    <hyperlink xmlns:r="http://schemas.openxmlformats.org/officeDocument/2006/relationships" ref="J397" r:id="rId1200"/>
    <hyperlink xmlns:r="http://schemas.openxmlformats.org/officeDocument/2006/relationships" ref="R397" r:id="rId1201"/>
    <hyperlink xmlns:r="http://schemas.openxmlformats.org/officeDocument/2006/relationships" ref="S397" r:id="rId1202"/>
    <hyperlink xmlns:r="http://schemas.openxmlformats.org/officeDocument/2006/relationships" ref="J398" r:id="rId1203"/>
    <hyperlink xmlns:r="http://schemas.openxmlformats.org/officeDocument/2006/relationships" ref="R398" r:id="rId1204"/>
    <hyperlink xmlns:r="http://schemas.openxmlformats.org/officeDocument/2006/relationships" ref="S398" r:id="rId1205"/>
    <hyperlink xmlns:r="http://schemas.openxmlformats.org/officeDocument/2006/relationships" ref="J399" r:id="rId1206"/>
    <hyperlink xmlns:r="http://schemas.openxmlformats.org/officeDocument/2006/relationships" ref="R399" r:id="rId1207"/>
    <hyperlink xmlns:r="http://schemas.openxmlformats.org/officeDocument/2006/relationships" ref="S399" r:id="rId1208"/>
    <hyperlink xmlns:r="http://schemas.openxmlformats.org/officeDocument/2006/relationships" ref="J400" r:id="rId1209"/>
    <hyperlink xmlns:r="http://schemas.openxmlformats.org/officeDocument/2006/relationships" ref="R400" r:id="rId1210"/>
    <hyperlink xmlns:r="http://schemas.openxmlformats.org/officeDocument/2006/relationships" ref="S400" r:id="rId1211"/>
    <hyperlink xmlns:r="http://schemas.openxmlformats.org/officeDocument/2006/relationships" ref="J401" r:id="rId1212"/>
    <hyperlink xmlns:r="http://schemas.openxmlformats.org/officeDocument/2006/relationships" ref="R401" r:id="rId1213"/>
    <hyperlink xmlns:r="http://schemas.openxmlformats.org/officeDocument/2006/relationships" ref="S401" r:id="rId1214"/>
    <hyperlink xmlns:r="http://schemas.openxmlformats.org/officeDocument/2006/relationships" ref="J402" r:id="rId1215"/>
    <hyperlink xmlns:r="http://schemas.openxmlformats.org/officeDocument/2006/relationships" ref="R402" r:id="rId1216"/>
    <hyperlink xmlns:r="http://schemas.openxmlformats.org/officeDocument/2006/relationships" ref="S402" r:id="rId1217"/>
    <hyperlink xmlns:r="http://schemas.openxmlformats.org/officeDocument/2006/relationships" ref="J403" r:id="rId1218"/>
    <hyperlink xmlns:r="http://schemas.openxmlformats.org/officeDocument/2006/relationships" ref="R403" r:id="rId1219"/>
    <hyperlink xmlns:r="http://schemas.openxmlformats.org/officeDocument/2006/relationships" ref="S403" r:id="rId1220"/>
    <hyperlink xmlns:r="http://schemas.openxmlformats.org/officeDocument/2006/relationships" ref="J404" r:id="rId1221"/>
    <hyperlink xmlns:r="http://schemas.openxmlformats.org/officeDocument/2006/relationships" ref="R404" r:id="rId1222"/>
    <hyperlink xmlns:r="http://schemas.openxmlformats.org/officeDocument/2006/relationships" ref="S404" r:id="rId1223"/>
    <hyperlink xmlns:r="http://schemas.openxmlformats.org/officeDocument/2006/relationships" ref="J405" r:id="rId1224"/>
    <hyperlink xmlns:r="http://schemas.openxmlformats.org/officeDocument/2006/relationships" ref="R405" r:id="rId1225"/>
    <hyperlink xmlns:r="http://schemas.openxmlformats.org/officeDocument/2006/relationships" ref="S405" r:id="rId1226"/>
    <hyperlink xmlns:r="http://schemas.openxmlformats.org/officeDocument/2006/relationships" ref="J406" r:id="rId1227"/>
    <hyperlink xmlns:r="http://schemas.openxmlformats.org/officeDocument/2006/relationships" ref="R406" r:id="rId1228"/>
    <hyperlink xmlns:r="http://schemas.openxmlformats.org/officeDocument/2006/relationships" ref="S406" r:id="rId1229"/>
    <hyperlink xmlns:r="http://schemas.openxmlformats.org/officeDocument/2006/relationships" ref="J407" r:id="rId1230"/>
    <hyperlink xmlns:r="http://schemas.openxmlformats.org/officeDocument/2006/relationships" ref="R407" r:id="rId1231"/>
    <hyperlink xmlns:r="http://schemas.openxmlformats.org/officeDocument/2006/relationships" ref="S407" r:id="rId1232"/>
    <hyperlink xmlns:r="http://schemas.openxmlformats.org/officeDocument/2006/relationships" ref="J408" r:id="rId1233"/>
    <hyperlink xmlns:r="http://schemas.openxmlformats.org/officeDocument/2006/relationships" ref="R408" r:id="rId1234"/>
    <hyperlink xmlns:r="http://schemas.openxmlformats.org/officeDocument/2006/relationships" ref="S408" r:id="rId1235"/>
    <hyperlink xmlns:r="http://schemas.openxmlformats.org/officeDocument/2006/relationships" ref="J409" r:id="rId1236"/>
    <hyperlink xmlns:r="http://schemas.openxmlformats.org/officeDocument/2006/relationships" ref="R409" r:id="rId1237"/>
    <hyperlink xmlns:r="http://schemas.openxmlformats.org/officeDocument/2006/relationships" ref="S409" r:id="rId1238"/>
    <hyperlink xmlns:r="http://schemas.openxmlformats.org/officeDocument/2006/relationships" ref="J410" r:id="rId1239"/>
    <hyperlink xmlns:r="http://schemas.openxmlformats.org/officeDocument/2006/relationships" ref="R410" r:id="rId1240"/>
    <hyperlink xmlns:r="http://schemas.openxmlformats.org/officeDocument/2006/relationships" ref="S410" r:id="rId1241"/>
    <hyperlink xmlns:r="http://schemas.openxmlformats.org/officeDocument/2006/relationships" ref="J411" r:id="rId1242"/>
    <hyperlink xmlns:r="http://schemas.openxmlformats.org/officeDocument/2006/relationships" ref="R411" r:id="rId1243"/>
    <hyperlink xmlns:r="http://schemas.openxmlformats.org/officeDocument/2006/relationships" ref="S411" r:id="rId1244"/>
    <hyperlink xmlns:r="http://schemas.openxmlformats.org/officeDocument/2006/relationships" ref="J412" r:id="rId1245"/>
    <hyperlink xmlns:r="http://schemas.openxmlformats.org/officeDocument/2006/relationships" ref="R412" r:id="rId1246"/>
    <hyperlink xmlns:r="http://schemas.openxmlformats.org/officeDocument/2006/relationships" ref="S412" r:id="rId1247"/>
    <hyperlink xmlns:r="http://schemas.openxmlformats.org/officeDocument/2006/relationships" ref="J413" r:id="rId1248"/>
    <hyperlink xmlns:r="http://schemas.openxmlformats.org/officeDocument/2006/relationships" ref="R413" r:id="rId1249"/>
    <hyperlink xmlns:r="http://schemas.openxmlformats.org/officeDocument/2006/relationships" ref="S413" r:id="rId1250"/>
    <hyperlink xmlns:r="http://schemas.openxmlformats.org/officeDocument/2006/relationships" ref="J414" r:id="rId1251"/>
    <hyperlink xmlns:r="http://schemas.openxmlformats.org/officeDocument/2006/relationships" ref="R414" r:id="rId1252"/>
    <hyperlink xmlns:r="http://schemas.openxmlformats.org/officeDocument/2006/relationships" ref="S414" r:id="rId1253"/>
    <hyperlink xmlns:r="http://schemas.openxmlformats.org/officeDocument/2006/relationships" ref="J415" r:id="rId1254"/>
    <hyperlink xmlns:r="http://schemas.openxmlformats.org/officeDocument/2006/relationships" ref="R415" r:id="rId1255"/>
    <hyperlink xmlns:r="http://schemas.openxmlformats.org/officeDocument/2006/relationships" ref="S415" r:id="rId1256"/>
    <hyperlink xmlns:r="http://schemas.openxmlformats.org/officeDocument/2006/relationships" ref="J416" r:id="rId1257"/>
    <hyperlink xmlns:r="http://schemas.openxmlformats.org/officeDocument/2006/relationships" ref="R416" r:id="rId1258"/>
    <hyperlink xmlns:r="http://schemas.openxmlformats.org/officeDocument/2006/relationships" ref="S416" r:id="rId1259"/>
    <hyperlink xmlns:r="http://schemas.openxmlformats.org/officeDocument/2006/relationships" ref="J417" r:id="rId1260"/>
    <hyperlink xmlns:r="http://schemas.openxmlformats.org/officeDocument/2006/relationships" ref="R417" r:id="rId1261"/>
    <hyperlink xmlns:r="http://schemas.openxmlformats.org/officeDocument/2006/relationships" ref="S417" r:id="rId1262"/>
    <hyperlink xmlns:r="http://schemas.openxmlformats.org/officeDocument/2006/relationships" ref="J418" r:id="rId1263"/>
    <hyperlink xmlns:r="http://schemas.openxmlformats.org/officeDocument/2006/relationships" ref="R418" r:id="rId1264"/>
    <hyperlink xmlns:r="http://schemas.openxmlformats.org/officeDocument/2006/relationships" ref="S418" r:id="rId1265"/>
    <hyperlink xmlns:r="http://schemas.openxmlformats.org/officeDocument/2006/relationships" ref="J419" r:id="rId1266"/>
    <hyperlink xmlns:r="http://schemas.openxmlformats.org/officeDocument/2006/relationships" ref="R419" r:id="rId1267"/>
    <hyperlink xmlns:r="http://schemas.openxmlformats.org/officeDocument/2006/relationships" ref="S419" r:id="rId1268"/>
    <hyperlink xmlns:r="http://schemas.openxmlformats.org/officeDocument/2006/relationships" ref="J420" r:id="rId1269"/>
    <hyperlink xmlns:r="http://schemas.openxmlformats.org/officeDocument/2006/relationships" ref="R420" r:id="rId1270"/>
    <hyperlink xmlns:r="http://schemas.openxmlformats.org/officeDocument/2006/relationships" ref="S420" r:id="rId1271"/>
    <hyperlink xmlns:r="http://schemas.openxmlformats.org/officeDocument/2006/relationships" ref="J421" r:id="rId1272"/>
    <hyperlink xmlns:r="http://schemas.openxmlformats.org/officeDocument/2006/relationships" ref="R421" r:id="rId1273"/>
    <hyperlink xmlns:r="http://schemas.openxmlformats.org/officeDocument/2006/relationships" ref="S421" r:id="rId1274"/>
    <hyperlink xmlns:r="http://schemas.openxmlformats.org/officeDocument/2006/relationships" ref="J422" r:id="rId1275"/>
    <hyperlink xmlns:r="http://schemas.openxmlformats.org/officeDocument/2006/relationships" ref="R422" r:id="rId1276"/>
    <hyperlink xmlns:r="http://schemas.openxmlformats.org/officeDocument/2006/relationships" ref="S422" r:id="rId1277"/>
    <hyperlink xmlns:r="http://schemas.openxmlformats.org/officeDocument/2006/relationships" ref="J423" r:id="rId1278"/>
    <hyperlink xmlns:r="http://schemas.openxmlformats.org/officeDocument/2006/relationships" ref="R423" r:id="rId1279"/>
    <hyperlink xmlns:r="http://schemas.openxmlformats.org/officeDocument/2006/relationships" ref="S423" r:id="rId1280"/>
    <hyperlink xmlns:r="http://schemas.openxmlformats.org/officeDocument/2006/relationships" ref="J424" r:id="rId1281"/>
    <hyperlink xmlns:r="http://schemas.openxmlformats.org/officeDocument/2006/relationships" ref="R424" r:id="rId1282"/>
    <hyperlink xmlns:r="http://schemas.openxmlformats.org/officeDocument/2006/relationships" ref="S424" r:id="rId1283"/>
    <hyperlink xmlns:r="http://schemas.openxmlformats.org/officeDocument/2006/relationships" ref="J425" r:id="rId1284"/>
    <hyperlink xmlns:r="http://schemas.openxmlformats.org/officeDocument/2006/relationships" ref="R425" r:id="rId1285"/>
    <hyperlink xmlns:r="http://schemas.openxmlformats.org/officeDocument/2006/relationships" ref="S425" r:id="rId1286"/>
    <hyperlink xmlns:r="http://schemas.openxmlformats.org/officeDocument/2006/relationships" ref="J426" r:id="rId1287"/>
    <hyperlink xmlns:r="http://schemas.openxmlformats.org/officeDocument/2006/relationships" ref="R426" r:id="rId1288"/>
    <hyperlink xmlns:r="http://schemas.openxmlformats.org/officeDocument/2006/relationships" ref="S426" r:id="rId1289"/>
    <hyperlink xmlns:r="http://schemas.openxmlformats.org/officeDocument/2006/relationships" ref="J427" r:id="rId1290"/>
    <hyperlink xmlns:r="http://schemas.openxmlformats.org/officeDocument/2006/relationships" ref="R427" r:id="rId1291"/>
    <hyperlink xmlns:r="http://schemas.openxmlformats.org/officeDocument/2006/relationships" ref="S427" r:id="rId1292"/>
    <hyperlink xmlns:r="http://schemas.openxmlformats.org/officeDocument/2006/relationships" ref="J428" r:id="rId1293"/>
    <hyperlink xmlns:r="http://schemas.openxmlformats.org/officeDocument/2006/relationships" ref="R428" r:id="rId1294"/>
    <hyperlink xmlns:r="http://schemas.openxmlformats.org/officeDocument/2006/relationships" ref="S428" r:id="rId1295"/>
    <hyperlink xmlns:r="http://schemas.openxmlformats.org/officeDocument/2006/relationships" ref="J429" r:id="rId1296"/>
    <hyperlink xmlns:r="http://schemas.openxmlformats.org/officeDocument/2006/relationships" ref="R429" r:id="rId1297"/>
    <hyperlink xmlns:r="http://schemas.openxmlformats.org/officeDocument/2006/relationships" ref="S429" r:id="rId1298"/>
    <hyperlink xmlns:r="http://schemas.openxmlformats.org/officeDocument/2006/relationships" ref="J430" r:id="rId1299"/>
    <hyperlink xmlns:r="http://schemas.openxmlformats.org/officeDocument/2006/relationships" ref="R430" r:id="rId1300"/>
    <hyperlink xmlns:r="http://schemas.openxmlformats.org/officeDocument/2006/relationships" ref="S430" r:id="rId1301"/>
    <hyperlink xmlns:r="http://schemas.openxmlformats.org/officeDocument/2006/relationships" ref="J431" r:id="rId1302"/>
    <hyperlink xmlns:r="http://schemas.openxmlformats.org/officeDocument/2006/relationships" ref="R431" r:id="rId1303"/>
    <hyperlink xmlns:r="http://schemas.openxmlformats.org/officeDocument/2006/relationships" ref="S431" r:id="rId1304"/>
    <hyperlink xmlns:r="http://schemas.openxmlformats.org/officeDocument/2006/relationships" ref="J432" r:id="rId1305"/>
    <hyperlink xmlns:r="http://schemas.openxmlformats.org/officeDocument/2006/relationships" ref="R432" r:id="rId1306"/>
    <hyperlink xmlns:r="http://schemas.openxmlformats.org/officeDocument/2006/relationships" ref="S432" r:id="rId1307"/>
    <hyperlink xmlns:r="http://schemas.openxmlformats.org/officeDocument/2006/relationships" ref="J433" r:id="rId1308"/>
    <hyperlink xmlns:r="http://schemas.openxmlformats.org/officeDocument/2006/relationships" ref="R433" r:id="rId1309"/>
    <hyperlink xmlns:r="http://schemas.openxmlformats.org/officeDocument/2006/relationships" ref="S433" r:id="rId1310"/>
    <hyperlink xmlns:r="http://schemas.openxmlformats.org/officeDocument/2006/relationships" ref="J434" r:id="rId1311"/>
    <hyperlink xmlns:r="http://schemas.openxmlformats.org/officeDocument/2006/relationships" ref="R434" r:id="rId1312"/>
    <hyperlink xmlns:r="http://schemas.openxmlformats.org/officeDocument/2006/relationships" ref="S434" r:id="rId1313"/>
    <hyperlink xmlns:r="http://schemas.openxmlformats.org/officeDocument/2006/relationships" ref="J435" r:id="rId1314"/>
    <hyperlink xmlns:r="http://schemas.openxmlformats.org/officeDocument/2006/relationships" ref="R435" r:id="rId1315"/>
    <hyperlink xmlns:r="http://schemas.openxmlformats.org/officeDocument/2006/relationships" ref="S435" r:id="rId1316"/>
    <hyperlink xmlns:r="http://schemas.openxmlformats.org/officeDocument/2006/relationships" ref="J436" r:id="rId1317"/>
    <hyperlink xmlns:r="http://schemas.openxmlformats.org/officeDocument/2006/relationships" ref="R436" r:id="rId1318"/>
    <hyperlink xmlns:r="http://schemas.openxmlformats.org/officeDocument/2006/relationships" ref="S436" r:id="rId1319"/>
    <hyperlink xmlns:r="http://schemas.openxmlformats.org/officeDocument/2006/relationships" ref="J437" r:id="rId1320"/>
    <hyperlink xmlns:r="http://schemas.openxmlformats.org/officeDocument/2006/relationships" ref="R437" r:id="rId1321"/>
    <hyperlink xmlns:r="http://schemas.openxmlformats.org/officeDocument/2006/relationships" ref="S437" r:id="rId1322"/>
    <hyperlink xmlns:r="http://schemas.openxmlformats.org/officeDocument/2006/relationships" ref="J438" r:id="rId1323"/>
    <hyperlink xmlns:r="http://schemas.openxmlformats.org/officeDocument/2006/relationships" ref="R438" r:id="rId1324"/>
    <hyperlink xmlns:r="http://schemas.openxmlformats.org/officeDocument/2006/relationships" ref="S438" r:id="rId1325"/>
    <hyperlink xmlns:r="http://schemas.openxmlformats.org/officeDocument/2006/relationships" ref="J439" r:id="rId1326"/>
    <hyperlink xmlns:r="http://schemas.openxmlformats.org/officeDocument/2006/relationships" ref="R439" r:id="rId1327"/>
    <hyperlink xmlns:r="http://schemas.openxmlformats.org/officeDocument/2006/relationships" ref="S439" r:id="rId1328"/>
    <hyperlink xmlns:r="http://schemas.openxmlformats.org/officeDocument/2006/relationships" ref="J440" r:id="rId1329"/>
    <hyperlink xmlns:r="http://schemas.openxmlformats.org/officeDocument/2006/relationships" ref="R440" r:id="rId1330"/>
    <hyperlink xmlns:r="http://schemas.openxmlformats.org/officeDocument/2006/relationships" ref="S440" r:id="rId1331"/>
    <hyperlink xmlns:r="http://schemas.openxmlformats.org/officeDocument/2006/relationships" ref="J441" r:id="rId1332"/>
    <hyperlink xmlns:r="http://schemas.openxmlformats.org/officeDocument/2006/relationships" ref="R441" r:id="rId1333"/>
    <hyperlink xmlns:r="http://schemas.openxmlformats.org/officeDocument/2006/relationships" ref="S441" r:id="rId1334"/>
    <hyperlink xmlns:r="http://schemas.openxmlformats.org/officeDocument/2006/relationships" ref="J442" r:id="rId1335"/>
    <hyperlink xmlns:r="http://schemas.openxmlformats.org/officeDocument/2006/relationships" ref="R442" r:id="rId1336"/>
    <hyperlink xmlns:r="http://schemas.openxmlformats.org/officeDocument/2006/relationships" ref="S442" r:id="rId1337"/>
    <hyperlink xmlns:r="http://schemas.openxmlformats.org/officeDocument/2006/relationships" ref="J443" r:id="rId1338"/>
    <hyperlink xmlns:r="http://schemas.openxmlformats.org/officeDocument/2006/relationships" ref="R443" r:id="rId1339"/>
    <hyperlink xmlns:r="http://schemas.openxmlformats.org/officeDocument/2006/relationships" ref="S443" r:id="rId1340"/>
    <hyperlink xmlns:r="http://schemas.openxmlformats.org/officeDocument/2006/relationships" ref="J444" r:id="rId1341"/>
    <hyperlink xmlns:r="http://schemas.openxmlformats.org/officeDocument/2006/relationships" ref="R444" r:id="rId1342"/>
    <hyperlink xmlns:r="http://schemas.openxmlformats.org/officeDocument/2006/relationships" ref="S444" r:id="rId1343"/>
    <hyperlink xmlns:r="http://schemas.openxmlformats.org/officeDocument/2006/relationships" ref="J445" r:id="rId1344"/>
    <hyperlink xmlns:r="http://schemas.openxmlformats.org/officeDocument/2006/relationships" ref="R445" r:id="rId1345"/>
    <hyperlink xmlns:r="http://schemas.openxmlformats.org/officeDocument/2006/relationships" ref="S445" r:id="rId1346"/>
    <hyperlink xmlns:r="http://schemas.openxmlformats.org/officeDocument/2006/relationships" ref="J446" r:id="rId1347"/>
    <hyperlink xmlns:r="http://schemas.openxmlformats.org/officeDocument/2006/relationships" ref="R446" r:id="rId1348"/>
    <hyperlink xmlns:r="http://schemas.openxmlformats.org/officeDocument/2006/relationships" ref="S446" r:id="rId1349"/>
    <hyperlink xmlns:r="http://schemas.openxmlformats.org/officeDocument/2006/relationships" ref="J447" r:id="rId1350"/>
    <hyperlink xmlns:r="http://schemas.openxmlformats.org/officeDocument/2006/relationships" ref="R447" r:id="rId1351"/>
    <hyperlink xmlns:r="http://schemas.openxmlformats.org/officeDocument/2006/relationships" ref="S447" r:id="rId1352"/>
    <hyperlink xmlns:r="http://schemas.openxmlformats.org/officeDocument/2006/relationships" ref="J448" r:id="rId1353"/>
    <hyperlink xmlns:r="http://schemas.openxmlformats.org/officeDocument/2006/relationships" ref="R448" r:id="rId1354"/>
    <hyperlink xmlns:r="http://schemas.openxmlformats.org/officeDocument/2006/relationships" ref="S448" r:id="rId1355"/>
    <hyperlink xmlns:r="http://schemas.openxmlformats.org/officeDocument/2006/relationships" ref="J449" r:id="rId1356"/>
    <hyperlink xmlns:r="http://schemas.openxmlformats.org/officeDocument/2006/relationships" ref="R449" r:id="rId1357"/>
    <hyperlink xmlns:r="http://schemas.openxmlformats.org/officeDocument/2006/relationships" ref="S449" r:id="rId1358"/>
    <hyperlink xmlns:r="http://schemas.openxmlformats.org/officeDocument/2006/relationships" ref="J450" r:id="rId1359"/>
    <hyperlink xmlns:r="http://schemas.openxmlformats.org/officeDocument/2006/relationships" ref="R450" r:id="rId1360"/>
    <hyperlink xmlns:r="http://schemas.openxmlformats.org/officeDocument/2006/relationships" ref="S450" r:id="rId1361"/>
    <hyperlink xmlns:r="http://schemas.openxmlformats.org/officeDocument/2006/relationships" ref="J451" r:id="rId1362"/>
    <hyperlink xmlns:r="http://schemas.openxmlformats.org/officeDocument/2006/relationships" ref="R451" r:id="rId1363"/>
    <hyperlink xmlns:r="http://schemas.openxmlformats.org/officeDocument/2006/relationships" ref="S451" r:id="rId1364"/>
    <hyperlink xmlns:r="http://schemas.openxmlformats.org/officeDocument/2006/relationships" ref="J452" r:id="rId1365"/>
    <hyperlink xmlns:r="http://schemas.openxmlformats.org/officeDocument/2006/relationships" ref="R452" r:id="rId1366"/>
    <hyperlink xmlns:r="http://schemas.openxmlformats.org/officeDocument/2006/relationships" ref="S452" r:id="rId1367"/>
    <hyperlink xmlns:r="http://schemas.openxmlformats.org/officeDocument/2006/relationships" ref="J453" r:id="rId1368"/>
    <hyperlink xmlns:r="http://schemas.openxmlformats.org/officeDocument/2006/relationships" ref="R453" r:id="rId1369"/>
    <hyperlink xmlns:r="http://schemas.openxmlformats.org/officeDocument/2006/relationships" ref="S453" r:id="rId1370"/>
    <hyperlink xmlns:r="http://schemas.openxmlformats.org/officeDocument/2006/relationships" ref="J454" r:id="rId1371"/>
    <hyperlink xmlns:r="http://schemas.openxmlformats.org/officeDocument/2006/relationships" ref="R454" r:id="rId1372"/>
    <hyperlink xmlns:r="http://schemas.openxmlformats.org/officeDocument/2006/relationships" ref="S454" r:id="rId1373"/>
    <hyperlink xmlns:r="http://schemas.openxmlformats.org/officeDocument/2006/relationships" ref="J455" r:id="rId1374"/>
    <hyperlink xmlns:r="http://schemas.openxmlformats.org/officeDocument/2006/relationships" ref="R455" r:id="rId1375"/>
    <hyperlink xmlns:r="http://schemas.openxmlformats.org/officeDocument/2006/relationships" ref="S455" r:id="rId1376"/>
    <hyperlink xmlns:r="http://schemas.openxmlformats.org/officeDocument/2006/relationships" ref="J456" r:id="rId1377"/>
    <hyperlink xmlns:r="http://schemas.openxmlformats.org/officeDocument/2006/relationships" ref="R456" r:id="rId1378"/>
    <hyperlink xmlns:r="http://schemas.openxmlformats.org/officeDocument/2006/relationships" ref="S456" r:id="rId1379"/>
    <hyperlink xmlns:r="http://schemas.openxmlformats.org/officeDocument/2006/relationships" ref="J457" r:id="rId1380"/>
    <hyperlink xmlns:r="http://schemas.openxmlformats.org/officeDocument/2006/relationships" ref="R457" r:id="rId1381"/>
    <hyperlink xmlns:r="http://schemas.openxmlformats.org/officeDocument/2006/relationships" ref="S457" r:id="rId1382"/>
    <hyperlink xmlns:r="http://schemas.openxmlformats.org/officeDocument/2006/relationships" ref="J458" r:id="rId1383"/>
    <hyperlink xmlns:r="http://schemas.openxmlformats.org/officeDocument/2006/relationships" ref="R458" r:id="rId1384"/>
    <hyperlink xmlns:r="http://schemas.openxmlformats.org/officeDocument/2006/relationships" ref="S458" r:id="rId1385"/>
    <hyperlink xmlns:r="http://schemas.openxmlformats.org/officeDocument/2006/relationships" ref="J459" r:id="rId1386"/>
    <hyperlink xmlns:r="http://schemas.openxmlformats.org/officeDocument/2006/relationships" ref="R459" r:id="rId1387"/>
    <hyperlink xmlns:r="http://schemas.openxmlformats.org/officeDocument/2006/relationships" ref="S459" r:id="rId1388"/>
    <hyperlink xmlns:r="http://schemas.openxmlformats.org/officeDocument/2006/relationships" ref="J460" r:id="rId1389"/>
    <hyperlink xmlns:r="http://schemas.openxmlformats.org/officeDocument/2006/relationships" ref="R460" r:id="rId1390"/>
    <hyperlink xmlns:r="http://schemas.openxmlformats.org/officeDocument/2006/relationships" ref="S460" r:id="rId1391"/>
    <hyperlink xmlns:r="http://schemas.openxmlformats.org/officeDocument/2006/relationships" ref="J461" r:id="rId1392"/>
    <hyperlink xmlns:r="http://schemas.openxmlformats.org/officeDocument/2006/relationships" ref="R461" r:id="rId1393"/>
    <hyperlink xmlns:r="http://schemas.openxmlformats.org/officeDocument/2006/relationships" ref="S461" r:id="rId1394"/>
    <hyperlink xmlns:r="http://schemas.openxmlformats.org/officeDocument/2006/relationships" ref="J462" r:id="rId1395"/>
    <hyperlink xmlns:r="http://schemas.openxmlformats.org/officeDocument/2006/relationships" ref="R462" r:id="rId1396"/>
    <hyperlink xmlns:r="http://schemas.openxmlformats.org/officeDocument/2006/relationships" ref="S462" r:id="rId1397"/>
    <hyperlink xmlns:r="http://schemas.openxmlformats.org/officeDocument/2006/relationships" ref="J463" r:id="rId1398"/>
    <hyperlink xmlns:r="http://schemas.openxmlformats.org/officeDocument/2006/relationships" ref="R463" r:id="rId1399"/>
    <hyperlink xmlns:r="http://schemas.openxmlformats.org/officeDocument/2006/relationships" ref="S463" r:id="rId1400"/>
    <hyperlink xmlns:r="http://schemas.openxmlformats.org/officeDocument/2006/relationships" ref="J464" r:id="rId1401"/>
    <hyperlink xmlns:r="http://schemas.openxmlformats.org/officeDocument/2006/relationships" ref="R464" r:id="rId1402"/>
    <hyperlink xmlns:r="http://schemas.openxmlformats.org/officeDocument/2006/relationships" ref="S464" r:id="rId1403"/>
    <hyperlink xmlns:r="http://schemas.openxmlformats.org/officeDocument/2006/relationships" ref="J465" r:id="rId1404"/>
    <hyperlink xmlns:r="http://schemas.openxmlformats.org/officeDocument/2006/relationships" ref="R465" r:id="rId1405"/>
    <hyperlink xmlns:r="http://schemas.openxmlformats.org/officeDocument/2006/relationships" ref="S465" r:id="rId1406"/>
    <hyperlink xmlns:r="http://schemas.openxmlformats.org/officeDocument/2006/relationships" ref="J466" r:id="rId1407"/>
    <hyperlink xmlns:r="http://schemas.openxmlformats.org/officeDocument/2006/relationships" ref="R466" r:id="rId1408"/>
    <hyperlink xmlns:r="http://schemas.openxmlformats.org/officeDocument/2006/relationships" ref="S466" r:id="rId1409"/>
    <hyperlink xmlns:r="http://schemas.openxmlformats.org/officeDocument/2006/relationships" ref="J467" r:id="rId1410"/>
    <hyperlink xmlns:r="http://schemas.openxmlformats.org/officeDocument/2006/relationships" ref="R467" r:id="rId1411"/>
    <hyperlink xmlns:r="http://schemas.openxmlformats.org/officeDocument/2006/relationships" ref="S467" r:id="rId1412"/>
    <hyperlink xmlns:r="http://schemas.openxmlformats.org/officeDocument/2006/relationships" ref="J468" r:id="rId1413"/>
    <hyperlink xmlns:r="http://schemas.openxmlformats.org/officeDocument/2006/relationships" ref="R468" r:id="rId1414"/>
    <hyperlink xmlns:r="http://schemas.openxmlformats.org/officeDocument/2006/relationships" ref="S468" r:id="rId1415"/>
    <hyperlink xmlns:r="http://schemas.openxmlformats.org/officeDocument/2006/relationships" ref="J469" r:id="rId1416"/>
    <hyperlink xmlns:r="http://schemas.openxmlformats.org/officeDocument/2006/relationships" ref="R469" r:id="rId1417"/>
    <hyperlink xmlns:r="http://schemas.openxmlformats.org/officeDocument/2006/relationships" ref="S469" r:id="rId1418"/>
    <hyperlink xmlns:r="http://schemas.openxmlformats.org/officeDocument/2006/relationships" ref="J470" r:id="rId1419"/>
    <hyperlink xmlns:r="http://schemas.openxmlformats.org/officeDocument/2006/relationships" ref="R470" r:id="rId1420"/>
    <hyperlink xmlns:r="http://schemas.openxmlformats.org/officeDocument/2006/relationships" ref="S470" r:id="rId1421"/>
    <hyperlink xmlns:r="http://schemas.openxmlformats.org/officeDocument/2006/relationships" ref="J471" r:id="rId1422"/>
    <hyperlink xmlns:r="http://schemas.openxmlformats.org/officeDocument/2006/relationships" ref="R471" r:id="rId1423"/>
    <hyperlink xmlns:r="http://schemas.openxmlformats.org/officeDocument/2006/relationships" ref="S471" r:id="rId1424"/>
    <hyperlink xmlns:r="http://schemas.openxmlformats.org/officeDocument/2006/relationships" ref="J472" r:id="rId1425"/>
    <hyperlink xmlns:r="http://schemas.openxmlformats.org/officeDocument/2006/relationships" ref="R472" r:id="rId1426"/>
    <hyperlink xmlns:r="http://schemas.openxmlformats.org/officeDocument/2006/relationships" ref="S472" r:id="rId1427"/>
    <hyperlink xmlns:r="http://schemas.openxmlformats.org/officeDocument/2006/relationships" ref="J473" r:id="rId1428"/>
    <hyperlink xmlns:r="http://schemas.openxmlformats.org/officeDocument/2006/relationships" ref="R473" r:id="rId1429"/>
    <hyperlink xmlns:r="http://schemas.openxmlformats.org/officeDocument/2006/relationships" ref="S473" r:id="rId1430"/>
    <hyperlink xmlns:r="http://schemas.openxmlformats.org/officeDocument/2006/relationships" ref="J474" r:id="rId1431"/>
    <hyperlink xmlns:r="http://schemas.openxmlformats.org/officeDocument/2006/relationships" ref="R474" r:id="rId1432"/>
    <hyperlink xmlns:r="http://schemas.openxmlformats.org/officeDocument/2006/relationships" ref="S474" r:id="rId1433"/>
    <hyperlink xmlns:r="http://schemas.openxmlformats.org/officeDocument/2006/relationships" ref="J475" r:id="rId1434"/>
    <hyperlink xmlns:r="http://schemas.openxmlformats.org/officeDocument/2006/relationships" ref="R475" r:id="rId1435"/>
    <hyperlink xmlns:r="http://schemas.openxmlformats.org/officeDocument/2006/relationships" ref="S475" r:id="rId1436"/>
    <hyperlink xmlns:r="http://schemas.openxmlformats.org/officeDocument/2006/relationships" ref="J476" r:id="rId1437"/>
    <hyperlink xmlns:r="http://schemas.openxmlformats.org/officeDocument/2006/relationships" ref="R476" r:id="rId1438"/>
    <hyperlink xmlns:r="http://schemas.openxmlformats.org/officeDocument/2006/relationships" ref="S476" r:id="rId1439"/>
    <hyperlink xmlns:r="http://schemas.openxmlformats.org/officeDocument/2006/relationships" ref="J477" r:id="rId1440"/>
    <hyperlink xmlns:r="http://schemas.openxmlformats.org/officeDocument/2006/relationships" ref="R477" r:id="rId1441"/>
    <hyperlink xmlns:r="http://schemas.openxmlformats.org/officeDocument/2006/relationships" ref="S477" r:id="rId1442"/>
    <hyperlink xmlns:r="http://schemas.openxmlformats.org/officeDocument/2006/relationships" ref="J478" r:id="rId1443"/>
    <hyperlink xmlns:r="http://schemas.openxmlformats.org/officeDocument/2006/relationships" ref="R478" r:id="rId1444"/>
    <hyperlink xmlns:r="http://schemas.openxmlformats.org/officeDocument/2006/relationships" ref="S478" r:id="rId1445"/>
    <hyperlink xmlns:r="http://schemas.openxmlformats.org/officeDocument/2006/relationships" ref="J479" r:id="rId1446"/>
    <hyperlink xmlns:r="http://schemas.openxmlformats.org/officeDocument/2006/relationships" ref="R479" r:id="rId1447"/>
    <hyperlink xmlns:r="http://schemas.openxmlformats.org/officeDocument/2006/relationships" ref="S479" r:id="rId1448"/>
    <hyperlink xmlns:r="http://schemas.openxmlformats.org/officeDocument/2006/relationships" ref="J480" r:id="rId1449"/>
    <hyperlink xmlns:r="http://schemas.openxmlformats.org/officeDocument/2006/relationships" ref="R480" r:id="rId1450"/>
    <hyperlink xmlns:r="http://schemas.openxmlformats.org/officeDocument/2006/relationships" ref="S480" r:id="rId1451"/>
    <hyperlink xmlns:r="http://schemas.openxmlformats.org/officeDocument/2006/relationships" ref="J481" r:id="rId1452"/>
    <hyperlink xmlns:r="http://schemas.openxmlformats.org/officeDocument/2006/relationships" ref="R481" r:id="rId1453"/>
    <hyperlink xmlns:r="http://schemas.openxmlformats.org/officeDocument/2006/relationships" ref="S481" r:id="rId1454"/>
    <hyperlink xmlns:r="http://schemas.openxmlformats.org/officeDocument/2006/relationships" ref="J482" r:id="rId1455"/>
    <hyperlink xmlns:r="http://schemas.openxmlformats.org/officeDocument/2006/relationships" ref="R482" r:id="rId1456"/>
    <hyperlink xmlns:r="http://schemas.openxmlformats.org/officeDocument/2006/relationships" ref="S482" r:id="rId1457"/>
    <hyperlink xmlns:r="http://schemas.openxmlformats.org/officeDocument/2006/relationships" ref="J483" r:id="rId1458"/>
    <hyperlink xmlns:r="http://schemas.openxmlformats.org/officeDocument/2006/relationships" ref="R483" r:id="rId1459"/>
    <hyperlink xmlns:r="http://schemas.openxmlformats.org/officeDocument/2006/relationships" ref="S483" r:id="rId1460"/>
    <hyperlink xmlns:r="http://schemas.openxmlformats.org/officeDocument/2006/relationships" ref="J484" r:id="rId1461"/>
    <hyperlink xmlns:r="http://schemas.openxmlformats.org/officeDocument/2006/relationships" ref="R484" r:id="rId1462"/>
    <hyperlink xmlns:r="http://schemas.openxmlformats.org/officeDocument/2006/relationships" ref="S484" r:id="rId1463"/>
    <hyperlink xmlns:r="http://schemas.openxmlformats.org/officeDocument/2006/relationships" ref="J485" r:id="rId1464"/>
    <hyperlink xmlns:r="http://schemas.openxmlformats.org/officeDocument/2006/relationships" ref="R485" r:id="rId1465"/>
    <hyperlink xmlns:r="http://schemas.openxmlformats.org/officeDocument/2006/relationships" ref="S485" r:id="rId1466"/>
    <hyperlink xmlns:r="http://schemas.openxmlformats.org/officeDocument/2006/relationships" ref="J486" r:id="rId1467"/>
    <hyperlink xmlns:r="http://schemas.openxmlformats.org/officeDocument/2006/relationships" ref="R486" r:id="rId1468"/>
    <hyperlink xmlns:r="http://schemas.openxmlformats.org/officeDocument/2006/relationships" ref="S486" r:id="rId1469"/>
    <hyperlink xmlns:r="http://schemas.openxmlformats.org/officeDocument/2006/relationships" ref="J487" r:id="rId1470"/>
    <hyperlink xmlns:r="http://schemas.openxmlformats.org/officeDocument/2006/relationships" ref="R487" r:id="rId1471"/>
    <hyperlink xmlns:r="http://schemas.openxmlformats.org/officeDocument/2006/relationships" ref="S487" r:id="rId1472"/>
    <hyperlink xmlns:r="http://schemas.openxmlformats.org/officeDocument/2006/relationships" ref="J488" r:id="rId1473"/>
    <hyperlink xmlns:r="http://schemas.openxmlformats.org/officeDocument/2006/relationships" ref="R488" r:id="rId1474"/>
    <hyperlink xmlns:r="http://schemas.openxmlformats.org/officeDocument/2006/relationships" ref="S488" r:id="rId1475"/>
    <hyperlink xmlns:r="http://schemas.openxmlformats.org/officeDocument/2006/relationships" ref="J489" r:id="rId1476"/>
    <hyperlink xmlns:r="http://schemas.openxmlformats.org/officeDocument/2006/relationships" ref="R489" r:id="rId1477"/>
    <hyperlink xmlns:r="http://schemas.openxmlformats.org/officeDocument/2006/relationships" ref="S489" r:id="rId1478"/>
    <hyperlink xmlns:r="http://schemas.openxmlformats.org/officeDocument/2006/relationships" ref="J490" r:id="rId1479"/>
    <hyperlink xmlns:r="http://schemas.openxmlformats.org/officeDocument/2006/relationships" ref="R490" r:id="rId1480"/>
    <hyperlink xmlns:r="http://schemas.openxmlformats.org/officeDocument/2006/relationships" ref="S490" r:id="rId1481"/>
    <hyperlink xmlns:r="http://schemas.openxmlformats.org/officeDocument/2006/relationships" ref="J491" r:id="rId1482"/>
    <hyperlink xmlns:r="http://schemas.openxmlformats.org/officeDocument/2006/relationships" ref="R491" r:id="rId1483"/>
    <hyperlink xmlns:r="http://schemas.openxmlformats.org/officeDocument/2006/relationships" ref="S491" r:id="rId1484"/>
    <hyperlink xmlns:r="http://schemas.openxmlformats.org/officeDocument/2006/relationships" ref="J492" r:id="rId1485"/>
    <hyperlink xmlns:r="http://schemas.openxmlformats.org/officeDocument/2006/relationships" ref="R492" r:id="rId1486"/>
    <hyperlink xmlns:r="http://schemas.openxmlformats.org/officeDocument/2006/relationships" ref="S492" r:id="rId1487"/>
    <hyperlink xmlns:r="http://schemas.openxmlformats.org/officeDocument/2006/relationships" ref="J493" r:id="rId1488"/>
    <hyperlink xmlns:r="http://schemas.openxmlformats.org/officeDocument/2006/relationships" ref="R493" r:id="rId1489"/>
    <hyperlink xmlns:r="http://schemas.openxmlformats.org/officeDocument/2006/relationships" ref="S493" r:id="rId1490"/>
    <hyperlink xmlns:r="http://schemas.openxmlformats.org/officeDocument/2006/relationships" ref="J494" r:id="rId1491"/>
    <hyperlink xmlns:r="http://schemas.openxmlformats.org/officeDocument/2006/relationships" ref="R494" r:id="rId1492"/>
    <hyperlink xmlns:r="http://schemas.openxmlformats.org/officeDocument/2006/relationships" ref="S494" r:id="rId1493"/>
    <hyperlink xmlns:r="http://schemas.openxmlformats.org/officeDocument/2006/relationships" ref="J495" r:id="rId1494"/>
    <hyperlink xmlns:r="http://schemas.openxmlformats.org/officeDocument/2006/relationships" ref="R495" r:id="rId1495"/>
    <hyperlink xmlns:r="http://schemas.openxmlformats.org/officeDocument/2006/relationships" ref="S495" r:id="rId1496"/>
    <hyperlink xmlns:r="http://schemas.openxmlformats.org/officeDocument/2006/relationships" ref="J496" r:id="rId1497"/>
    <hyperlink xmlns:r="http://schemas.openxmlformats.org/officeDocument/2006/relationships" ref="R496" r:id="rId1498"/>
    <hyperlink xmlns:r="http://schemas.openxmlformats.org/officeDocument/2006/relationships" ref="S496" r:id="rId1499"/>
    <hyperlink xmlns:r="http://schemas.openxmlformats.org/officeDocument/2006/relationships" ref="J497" r:id="rId1500"/>
    <hyperlink xmlns:r="http://schemas.openxmlformats.org/officeDocument/2006/relationships" ref="R497" r:id="rId1501"/>
    <hyperlink xmlns:r="http://schemas.openxmlformats.org/officeDocument/2006/relationships" ref="S497" r:id="rId1502"/>
    <hyperlink xmlns:r="http://schemas.openxmlformats.org/officeDocument/2006/relationships" ref="J498" r:id="rId1503"/>
    <hyperlink xmlns:r="http://schemas.openxmlformats.org/officeDocument/2006/relationships" ref="R498" r:id="rId1504"/>
    <hyperlink xmlns:r="http://schemas.openxmlformats.org/officeDocument/2006/relationships" ref="S498" r:id="rId1505"/>
    <hyperlink xmlns:r="http://schemas.openxmlformats.org/officeDocument/2006/relationships" ref="J499" r:id="rId1506"/>
    <hyperlink xmlns:r="http://schemas.openxmlformats.org/officeDocument/2006/relationships" ref="R499" r:id="rId1507"/>
    <hyperlink xmlns:r="http://schemas.openxmlformats.org/officeDocument/2006/relationships" ref="S499" r:id="rId1508"/>
    <hyperlink xmlns:r="http://schemas.openxmlformats.org/officeDocument/2006/relationships" ref="J500" r:id="rId1509"/>
    <hyperlink xmlns:r="http://schemas.openxmlformats.org/officeDocument/2006/relationships" ref="R500" r:id="rId1510"/>
    <hyperlink xmlns:r="http://schemas.openxmlformats.org/officeDocument/2006/relationships" ref="S500" r:id="rId1511"/>
    <hyperlink xmlns:r="http://schemas.openxmlformats.org/officeDocument/2006/relationships" ref="J501" r:id="rId1512"/>
    <hyperlink xmlns:r="http://schemas.openxmlformats.org/officeDocument/2006/relationships" ref="R501" r:id="rId1513"/>
    <hyperlink xmlns:r="http://schemas.openxmlformats.org/officeDocument/2006/relationships" ref="S501" r:id="rId1514"/>
    <hyperlink xmlns:r="http://schemas.openxmlformats.org/officeDocument/2006/relationships" ref="J502" r:id="rId1515"/>
    <hyperlink xmlns:r="http://schemas.openxmlformats.org/officeDocument/2006/relationships" ref="R502" r:id="rId1516"/>
    <hyperlink xmlns:r="http://schemas.openxmlformats.org/officeDocument/2006/relationships" ref="S502" r:id="rId1517"/>
    <hyperlink xmlns:r="http://schemas.openxmlformats.org/officeDocument/2006/relationships" ref="J503" r:id="rId1518"/>
    <hyperlink xmlns:r="http://schemas.openxmlformats.org/officeDocument/2006/relationships" ref="R503" r:id="rId1519"/>
    <hyperlink xmlns:r="http://schemas.openxmlformats.org/officeDocument/2006/relationships" ref="S503" r:id="rId1520"/>
    <hyperlink xmlns:r="http://schemas.openxmlformats.org/officeDocument/2006/relationships" ref="J504" r:id="rId1521"/>
    <hyperlink xmlns:r="http://schemas.openxmlformats.org/officeDocument/2006/relationships" ref="R504" r:id="rId1522"/>
    <hyperlink xmlns:r="http://schemas.openxmlformats.org/officeDocument/2006/relationships" ref="S504" r:id="rId1523"/>
    <hyperlink xmlns:r="http://schemas.openxmlformats.org/officeDocument/2006/relationships" ref="J505" r:id="rId1524"/>
    <hyperlink xmlns:r="http://schemas.openxmlformats.org/officeDocument/2006/relationships" ref="R505" r:id="rId1525"/>
    <hyperlink xmlns:r="http://schemas.openxmlformats.org/officeDocument/2006/relationships" ref="S505" r:id="rId1526"/>
    <hyperlink xmlns:r="http://schemas.openxmlformats.org/officeDocument/2006/relationships" ref="J506" r:id="rId1527"/>
    <hyperlink xmlns:r="http://schemas.openxmlformats.org/officeDocument/2006/relationships" ref="R506" r:id="rId1528"/>
    <hyperlink xmlns:r="http://schemas.openxmlformats.org/officeDocument/2006/relationships" ref="S506" r:id="rId1529"/>
    <hyperlink xmlns:r="http://schemas.openxmlformats.org/officeDocument/2006/relationships" ref="J507" r:id="rId1530"/>
    <hyperlink xmlns:r="http://schemas.openxmlformats.org/officeDocument/2006/relationships" ref="R507" r:id="rId1531"/>
    <hyperlink xmlns:r="http://schemas.openxmlformats.org/officeDocument/2006/relationships" ref="S507" r:id="rId1532"/>
    <hyperlink xmlns:r="http://schemas.openxmlformats.org/officeDocument/2006/relationships" ref="J508" r:id="rId1533"/>
    <hyperlink xmlns:r="http://schemas.openxmlformats.org/officeDocument/2006/relationships" ref="R508" r:id="rId1534"/>
    <hyperlink xmlns:r="http://schemas.openxmlformats.org/officeDocument/2006/relationships" ref="S508" r:id="rId1535"/>
    <hyperlink xmlns:r="http://schemas.openxmlformats.org/officeDocument/2006/relationships" ref="J509" r:id="rId1536"/>
    <hyperlink xmlns:r="http://schemas.openxmlformats.org/officeDocument/2006/relationships" ref="R509" r:id="rId1537"/>
    <hyperlink xmlns:r="http://schemas.openxmlformats.org/officeDocument/2006/relationships" ref="S509" r:id="rId1538"/>
    <hyperlink xmlns:r="http://schemas.openxmlformats.org/officeDocument/2006/relationships" ref="J510" r:id="rId1539"/>
    <hyperlink xmlns:r="http://schemas.openxmlformats.org/officeDocument/2006/relationships" ref="R510" r:id="rId1540"/>
    <hyperlink xmlns:r="http://schemas.openxmlformats.org/officeDocument/2006/relationships" ref="S510" r:id="rId1541"/>
    <hyperlink xmlns:r="http://schemas.openxmlformats.org/officeDocument/2006/relationships" ref="J511" r:id="rId1542"/>
    <hyperlink xmlns:r="http://schemas.openxmlformats.org/officeDocument/2006/relationships" ref="R511" r:id="rId1543"/>
    <hyperlink xmlns:r="http://schemas.openxmlformats.org/officeDocument/2006/relationships" ref="S511" r:id="rId1544"/>
    <hyperlink xmlns:r="http://schemas.openxmlformats.org/officeDocument/2006/relationships" ref="J512" r:id="rId1545"/>
    <hyperlink xmlns:r="http://schemas.openxmlformats.org/officeDocument/2006/relationships" ref="R512" r:id="rId1546"/>
    <hyperlink xmlns:r="http://schemas.openxmlformats.org/officeDocument/2006/relationships" ref="S512" r:id="rId1547"/>
    <hyperlink xmlns:r="http://schemas.openxmlformats.org/officeDocument/2006/relationships" ref="J513" r:id="rId1548"/>
    <hyperlink xmlns:r="http://schemas.openxmlformats.org/officeDocument/2006/relationships" ref="R513" r:id="rId1549"/>
    <hyperlink xmlns:r="http://schemas.openxmlformats.org/officeDocument/2006/relationships" ref="S513" r:id="rId1550"/>
    <hyperlink xmlns:r="http://schemas.openxmlformats.org/officeDocument/2006/relationships" ref="J514" r:id="rId1551"/>
    <hyperlink xmlns:r="http://schemas.openxmlformats.org/officeDocument/2006/relationships" ref="R514" r:id="rId1552"/>
    <hyperlink xmlns:r="http://schemas.openxmlformats.org/officeDocument/2006/relationships" ref="S514" r:id="rId1553"/>
    <hyperlink xmlns:r="http://schemas.openxmlformats.org/officeDocument/2006/relationships" ref="J515" r:id="rId1554"/>
    <hyperlink xmlns:r="http://schemas.openxmlformats.org/officeDocument/2006/relationships" ref="R515" r:id="rId1555"/>
    <hyperlink xmlns:r="http://schemas.openxmlformats.org/officeDocument/2006/relationships" ref="S515" r:id="rId1556"/>
    <hyperlink xmlns:r="http://schemas.openxmlformats.org/officeDocument/2006/relationships" ref="J516" r:id="rId1557"/>
    <hyperlink xmlns:r="http://schemas.openxmlformats.org/officeDocument/2006/relationships" ref="R516" r:id="rId1558"/>
    <hyperlink xmlns:r="http://schemas.openxmlformats.org/officeDocument/2006/relationships" ref="S516" r:id="rId1559"/>
    <hyperlink xmlns:r="http://schemas.openxmlformats.org/officeDocument/2006/relationships" ref="J517" r:id="rId1560"/>
    <hyperlink xmlns:r="http://schemas.openxmlformats.org/officeDocument/2006/relationships" ref="R517" r:id="rId1561"/>
    <hyperlink xmlns:r="http://schemas.openxmlformats.org/officeDocument/2006/relationships" ref="S517" r:id="rId1562"/>
    <hyperlink xmlns:r="http://schemas.openxmlformats.org/officeDocument/2006/relationships" ref="J518" r:id="rId1563"/>
    <hyperlink xmlns:r="http://schemas.openxmlformats.org/officeDocument/2006/relationships" ref="R518" r:id="rId1564"/>
    <hyperlink xmlns:r="http://schemas.openxmlformats.org/officeDocument/2006/relationships" ref="S518" r:id="rId1565"/>
    <hyperlink xmlns:r="http://schemas.openxmlformats.org/officeDocument/2006/relationships" ref="J519" r:id="rId1566"/>
    <hyperlink xmlns:r="http://schemas.openxmlformats.org/officeDocument/2006/relationships" ref="R519" r:id="rId1567"/>
    <hyperlink xmlns:r="http://schemas.openxmlformats.org/officeDocument/2006/relationships" ref="S519" r:id="rId1568"/>
    <hyperlink xmlns:r="http://schemas.openxmlformats.org/officeDocument/2006/relationships" ref="J520" r:id="rId1569"/>
    <hyperlink xmlns:r="http://schemas.openxmlformats.org/officeDocument/2006/relationships" ref="R520" r:id="rId1570"/>
    <hyperlink xmlns:r="http://schemas.openxmlformats.org/officeDocument/2006/relationships" ref="S520" r:id="rId1571"/>
    <hyperlink xmlns:r="http://schemas.openxmlformats.org/officeDocument/2006/relationships" ref="J521" r:id="rId1572"/>
    <hyperlink xmlns:r="http://schemas.openxmlformats.org/officeDocument/2006/relationships" ref="R521" r:id="rId1573"/>
    <hyperlink xmlns:r="http://schemas.openxmlformats.org/officeDocument/2006/relationships" ref="S521" r:id="rId1574"/>
    <hyperlink xmlns:r="http://schemas.openxmlformats.org/officeDocument/2006/relationships" ref="J522" r:id="rId1575"/>
    <hyperlink xmlns:r="http://schemas.openxmlformats.org/officeDocument/2006/relationships" ref="R522" r:id="rId1576"/>
    <hyperlink xmlns:r="http://schemas.openxmlformats.org/officeDocument/2006/relationships" ref="S522" r:id="rId1577"/>
    <hyperlink xmlns:r="http://schemas.openxmlformats.org/officeDocument/2006/relationships" ref="J523" r:id="rId1578"/>
    <hyperlink xmlns:r="http://schemas.openxmlformats.org/officeDocument/2006/relationships" ref="R523" r:id="rId1579"/>
    <hyperlink xmlns:r="http://schemas.openxmlformats.org/officeDocument/2006/relationships" ref="S523" r:id="rId1580"/>
    <hyperlink xmlns:r="http://schemas.openxmlformats.org/officeDocument/2006/relationships" ref="J524" r:id="rId1581"/>
    <hyperlink xmlns:r="http://schemas.openxmlformats.org/officeDocument/2006/relationships" ref="R524" r:id="rId1582"/>
    <hyperlink xmlns:r="http://schemas.openxmlformats.org/officeDocument/2006/relationships" ref="S524" r:id="rId1583"/>
    <hyperlink xmlns:r="http://schemas.openxmlformats.org/officeDocument/2006/relationships" ref="J525" r:id="rId1584"/>
    <hyperlink xmlns:r="http://schemas.openxmlformats.org/officeDocument/2006/relationships" ref="R525" r:id="rId1585"/>
    <hyperlink xmlns:r="http://schemas.openxmlformats.org/officeDocument/2006/relationships" ref="S525" r:id="rId1586"/>
    <hyperlink xmlns:r="http://schemas.openxmlformats.org/officeDocument/2006/relationships" ref="J526" r:id="rId1587"/>
    <hyperlink xmlns:r="http://schemas.openxmlformats.org/officeDocument/2006/relationships" ref="R526" r:id="rId1588"/>
    <hyperlink xmlns:r="http://schemas.openxmlformats.org/officeDocument/2006/relationships" ref="S526" r:id="rId1589"/>
    <hyperlink xmlns:r="http://schemas.openxmlformats.org/officeDocument/2006/relationships" ref="J527" r:id="rId1590"/>
    <hyperlink xmlns:r="http://schemas.openxmlformats.org/officeDocument/2006/relationships" ref="R527" r:id="rId1591"/>
    <hyperlink xmlns:r="http://schemas.openxmlformats.org/officeDocument/2006/relationships" ref="S527" r:id="rId1592"/>
    <hyperlink xmlns:r="http://schemas.openxmlformats.org/officeDocument/2006/relationships" ref="J528" r:id="rId1593"/>
    <hyperlink xmlns:r="http://schemas.openxmlformats.org/officeDocument/2006/relationships" ref="R528" r:id="rId1594"/>
    <hyperlink xmlns:r="http://schemas.openxmlformats.org/officeDocument/2006/relationships" ref="S528" r:id="rId1595"/>
    <hyperlink xmlns:r="http://schemas.openxmlformats.org/officeDocument/2006/relationships" ref="J529" r:id="rId1596"/>
    <hyperlink xmlns:r="http://schemas.openxmlformats.org/officeDocument/2006/relationships" ref="R529" r:id="rId1597"/>
    <hyperlink xmlns:r="http://schemas.openxmlformats.org/officeDocument/2006/relationships" ref="S529" r:id="rId1598"/>
    <hyperlink xmlns:r="http://schemas.openxmlformats.org/officeDocument/2006/relationships" ref="J530" r:id="rId1599"/>
    <hyperlink xmlns:r="http://schemas.openxmlformats.org/officeDocument/2006/relationships" ref="R530" r:id="rId1600"/>
    <hyperlink xmlns:r="http://schemas.openxmlformats.org/officeDocument/2006/relationships" ref="S530" r:id="rId1601"/>
    <hyperlink xmlns:r="http://schemas.openxmlformats.org/officeDocument/2006/relationships" ref="J531" r:id="rId1602"/>
    <hyperlink xmlns:r="http://schemas.openxmlformats.org/officeDocument/2006/relationships" ref="R531" r:id="rId1603"/>
    <hyperlink xmlns:r="http://schemas.openxmlformats.org/officeDocument/2006/relationships" ref="S531" r:id="rId1604"/>
    <hyperlink xmlns:r="http://schemas.openxmlformats.org/officeDocument/2006/relationships" ref="J532" r:id="rId1605"/>
    <hyperlink xmlns:r="http://schemas.openxmlformats.org/officeDocument/2006/relationships" ref="R532" r:id="rId1606"/>
    <hyperlink xmlns:r="http://schemas.openxmlformats.org/officeDocument/2006/relationships" ref="S532" r:id="rId1607"/>
    <hyperlink xmlns:r="http://schemas.openxmlformats.org/officeDocument/2006/relationships" ref="J533" r:id="rId1608"/>
    <hyperlink xmlns:r="http://schemas.openxmlformats.org/officeDocument/2006/relationships" ref="R533" r:id="rId1609"/>
    <hyperlink xmlns:r="http://schemas.openxmlformats.org/officeDocument/2006/relationships" ref="S533" r:id="rId1610"/>
    <hyperlink xmlns:r="http://schemas.openxmlformats.org/officeDocument/2006/relationships" ref="J534" r:id="rId1611"/>
    <hyperlink xmlns:r="http://schemas.openxmlformats.org/officeDocument/2006/relationships" ref="R534" r:id="rId1612"/>
    <hyperlink xmlns:r="http://schemas.openxmlformats.org/officeDocument/2006/relationships" ref="S534" r:id="rId1613"/>
    <hyperlink xmlns:r="http://schemas.openxmlformats.org/officeDocument/2006/relationships" ref="J535" r:id="rId1614"/>
    <hyperlink xmlns:r="http://schemas.openxmlformats.org/officeDocument/2006/relationships" ref="R535" r:id="rId1615"/>
    <hyperlink xmlns:r="http://schemas.openxmlformats.org/officeDocument/2006/relationships" ref="S535" r:id="rId1616"/>
    <hyperlink xmlns:r="http://schemas.openxmlformats.org/officeDocument/2006/relationships" ref="J536" r:id="rId1617"/>
    <hyperlink xmlns:r="http://schemas.openxmlformats.org/officeDocument/2006/relationships" ref="R536" r:id="rId1618"/>
    <hyperlink xmlns:r="http://schemas.openxmlformats.org/officeDocument/2006/relationships" ref="S536" r:id="rId1619"/>
    <hyperlink xmlns:r="http://schemas.openxmlformats.org/officeDocument/2006/relationships" ref="J537" r:id="rId1620"/>
    <hyperlink xmlns:r="http://schemas.openxmlformats.org/officeDocument/2006/relationships" ref="R537" r:id="rId1621"/>
    <hyperlink xmlns:r="http://schemas.openxmlformats.org/officeDocument/2006/relationships" ref="S537" r:id="rId1622"/>
    <hyperlink xmlns:r="http://schemas.openxmlformats.org/officeDocument/2006/relationships" ref="J538" r:id="rId1623"/>
    <hyperlink xmlns:r="http://schemas.openxmlformats.org/officeDocument/2006/relationships" ref="R538" r:id="rId1624"/>
    <hyperlink xmlns:r="http://schemas.openxmlformats.org/officeDocument/2006/relationships" ref="S538" r:id="rId1625"/>
    <hyperlink xmlns:r="http://schemas.openxmlformats.org/officeDocument/2006/relationships" ref="J539" r:id="rId1626"/>
    <hyperlink xmlns:r="http://schemas.openxmlformats.org/officeDocument/2006/relationships" ref="R539" r:id="rId1627"/>
    <hyperlink xmlns:r="http://schemas.openxmlformats.org/officeDocument/2006/relationships" ref="S539" r:id="rId1628"/>
    <hyperlink xmlns:r="http://schemas.openxmlformats.org/officeDocument/2006/relationships" ref="J540" r:id="rId1629"/>
    <hyperlink xmlns:r="http://schemas.openxmlformats.org/officeDocument/2006/relationships" ref="R540" r:id="rId1630"/>
    <hyperlink xmlns:r="http://schemas.openxmlformats.org/officeDocument/2006/relationships" ref="S540" r:id="rId1631"/>
    <hyperlink xmlns:r="http://schemas.openxmlformats.org/officeDocument/2006/relationships" ref="J541" r:id="rId1632"/>
    <hyperlink xmlns:r="http://schemas.openxmlformats.org/officeDocument/2006/relationships" ref="R541" r:id="rId1633"/>
    <hyperlink xmlns:r="http://schemas.openxmlformats.org/officeDocument/2006/relationships" ref="S541" r:id="rId1634"/>
    <hyperlink xmlns:r="http://schemas.openxmlformats.org/officeDocument/2006/relationships" ref="J542" r:id="rId1635"/>
    <hyperlink xmlns:r="http://schemas.openxmlformats.org/officeDocument/2006/relationships" ref="R542" r:id="rId1636"/>
    <hyperlink xmlns:r="http://schemas.openxmlformats.org/officeDocument/2006/relationships" ref="S542" r:id="rId1637"/>
    <hyperlink xmlns:r="http://schemas.openxmlformats.org/officeDocument/2006/relationships" ref="J543" r:id="rId1638"/>
    <hyperlink xmlns:r="http://schemas.openxmlformats.org/officeDocument/2006/relationships" ref="R543" r:id="rId1639"/>
    <hyperlink xmlns:r="http://schemas.openxmlformats.org/officeDocument/2006/relationships" ref="S543" r:id="rId1640"/>
    <hyperlink xmlns:r="http://schemas.openxmlformats.org/officeDocument/2006/relationships" ref="J544" r:id="rId1641"/>
    <hyperlink xmlns:r="http://schemas.openxmlformats.org/officeDocument/2006/relationships" ref="R544" r:id="rId1642"/>
    <hyperlink xmlns:r="http://schemas.openxmlformats.org/officeDocument/2006/relationships" ref="S544" r:id="rId1643"/>
    <hyperlink xmlns:r="http://schemas.openxmlformats.org/officeDocument/2006/relationships" ref="J545" r:id="rId1644"/>
    <hyperlink xmlns:r="http://schemas.openxmlformats.org/officeDocument/2006/relationships" ref="R545" r:id="rId1645"/>
    <hyperlink xmlns:r="http://schemas.openxmlformats.org/officeDocument/2006/relationships" ref="S545" r:id="rId1646"/>
    <hyperlink xmlns:r="http://schemas.openxmlformats.org/officeDocument/2006/relationships" ref="J546" r:id="rId1647"/>
    <hyperlink xmlns:r="http://schemas.openxmlformats.org/officeDocument/2006/relationships" ref="R546" r:id="rId1648"/>
    <hyperlink xmlns:r="http://schemas.openxmlformats.org/officeDocument/2006/relationships" ref="S546" r:id="rId1649"/>
    <hyperlink xmlns:r="http://schemas.openxmlformats.org/officeDocument/2006/relationships" ref="J547" r:id="rId1650"/>
    <hyperlink xmlns:r="http://schemas.openxmlformats.org/officeDocument/2006/relationships" ref="R547" r:id="rId1651"/>
    <hyperlink xmlns:r="http://schemas.openxmlformats.org/officeDocument/2006/relationships" ref="S547" r:id="rId1652"/>
    <hyperlink xmlns:r="http://schemas.openxmlformats.org/officeDocument/2006/relationships" ref="J548" r:id="rId1653"/>
    <hyperlink xmlns:r="http://schemas.openxmlformats.org/officeDocument/2006/relationships" ref="R548" r:id="rId1654"/>
    <hyperlink xmlns:r="http://schemas.openxmlformats.org/officeDocument/2006/relationships" ref="S548" r:id="rId1655"/>
    <hyperlink xmlns:r="http://schemas.openxmlformats.org/officeDocument/2006/relationships" ref="J549" r:id="rId1656"/>
    <hyperlink xmlns:r="http://schemas.openxmlformats.org/officeDocument/2006/relationships" ref="R549" r:id="rId1657"/>
    <hyperlink xmlns:r="http://schemas.openxmlformats.org/officeDocument/2006/relationships" ref="S549" r:id="rId1658"/>
    <hyperlink xmlns:r="http://schemas.openxmlformats.org/officeDocument/2006/relationships" ref="J550" r:id="rId1659"/>
    <hyperlink xmlns:r="http://schemas.openxmlformats.org/officeDocument/2006/relationships" ref="R550" r:id="rId1660"/>
    <hyperlink xmlns:r="http://schemas.openxmlformats.org/officeDocument/2006/relationships" ref="S550" r:id="rId1661"/>
    <hyperlink xmlns:r="http://schemas.openxmlformats.org/officeDocument/2006/relationships" ref="J551" r:id="rId1662"/>
    <hyperlink xmlns:r="http://schemas.openxmlformats.org/officeDocument/2006/relationships" ref="R551" r:id="rId1663"/>
    <hyperlink xmlns:r="http://schemas.openxmlformats.org/officeDocument/2006/relationships" ref="S551" r:id="rId1664"/>
    <hyperlink xmlns:r="http://schemas.openxmlformats.org/officeDocument/2006/relationships" ref="J552" r:id="rId1665"/>
    <hyperlink xmlns:r="http://schemas.openxmlformats.org/officeDocument/2006/relationships" ref="R552" r:id="rId1666"/>
    <hyperlink xmlns:r="http://schemas.openxmlformats.org/officeDocument/2006/relationships" ref="S552" r:id="rId1667"/>
    <hyperlink xmlns:r="http://schemas.openxmlformats.org/officeDocument/2006/relationships" ref="J553" r:id="rId1668"/>
    <hyperlink xmlns:r="http://schemas.openxmlformats.org/officeDocument/2006/relationships" ref="R553" r:id="rId1669"/>
    <hyperlink xmlns:r="http://schemas.openxmlformats.org/officeDocument/2006/relationships" ref="S553" r:id="rId1670"/>
    <hyperlink xmlns:r="http://schemas.openxmlformats.org/officeDocument/2006/relationships" ref="J554" r:id="rId1671"/>
    <hyperlink xmlns:r="http://schemas.openxmlformats.org/officeDocument/2006/relationships" ref="R554" r:id="rId1672"/>
    <hyperlink xmlns:r="http://schemas.openxmlformats.org/officeDocument/2006/relationships" ref="S554" r:id="rId1673"/>
    <hyperlink xmlns:r="http://schemas.openxmlformats.org/officeDocument/2006/relationships" ref="J555" r:id="rId1674"/>
    <hyperlink xmlns:r="http://schemas.openxmlformats.org/officeDocument/2006/relationships" ref="R555" r:id="rId1675"/>
    <hyperlink xmlns:r="http://schemas.openxmlformats.org/officeDocument/2006/relationships" ref="S555" r:id="rId1676"/>
    <hyperlink xmlns:r="http://schemas.openxmlformats.org/officeDocument/2006/relationships" ref="J556" r:id="rId1677"/>
    <hyperlink xmlns:r="http://schemas.openxmlformats.org/officeDocument/2006/relationships" ref="R556" r:id="rId1678"/>
    <hyperlink xmlns:r="http://schemas.openxmlformats.org/officeDocument/2006/relationships" ref="S556" r:id="rId1679"/>
    <hyperlink xmlns:r="http://schemas.openxmlformats.org/officeDocument/2006/relationships" ref="J557" r:id="rId1680"/>
    <hyperlink xmlns:r="http://schemas.openxmlformats.org/officeDocument/2006/relationships" ref="R557" r:id="rId1681"/>
    <hyperlink xmlns:r="http://schemas.openxmlformats.org/officeDocument/2006/relationships" ref="S557" r:id="rId1682"/>
    <hyperlink xmlns:r="http://schemas.openxmlformats.org/officeDocument/2006/relationships" ref="J558" r:id="rId1683"/>
    <hyperlink xmlns:r="http://schemas.openxmlformats.org/officeDocument/2006/relationships" ref="R558" r:id="rId1684"/>
    <hyperlink xmlns:r="http://schemas.openxmlformats.org/officeDocument/2006/relationships" ref="S558" r:id="rId1685"/>
    <hyperlink xmlns:r="http://schemas.openxmlformats.org/officeDocument/2006/relationships" ref="J559" r:id="rId1686"/>
    <hyperlink xmlns:r="http://schemas.openxmlformats.org/officeDocument/2006/relationships" ref="R559" r:id="rId1687"/>
    <hyperlink xmlns:r="http://schemas.openxmlformats.org/officeDocument/2006/relationships" ref="S559" r:id="rId1688"/>
    <hyperlink xmlns:r="http://schemas.openxmlformats.org/officeDocument/2006/relationships" ref="J560" r:id="rId1689"/>
    <hyperlink xmlns:r="http://schemas.openxmlformats.org/officeDocument/2006/relationships" ref="R560" r:id="rId1690"/>
    <hyperlink xmlns:r="http://schemas.openxmlformats.org/officeDocument/2006/relationships" ref="S560" r:id="rId1691"/>
    <hyperlink xmlns:r="http://schemas.openxmlformats.org/officeDocument/2006/relationships" ref="J561" r:id="rId1692"/>
    <hyperlink xmlns:r="http://schemas.openxmlformats.org/officeDocument/2006/relationships" ref="R561" r:id="rId1693"/>
    <hyperlink xmlns:r="http://schemas.openxmlformats.org/officeDocument/2006/relationships" ref="S561" r:id="rId1694"/>
    <hyperlink xmlns:r="http://schemas.openxmlformats.org/officeDocument/2006/relationships" ref="J562" r:id="rId1695"/>
    <hyperlink xmlns:r="http://schemas.openxmlformats.org/officeDocument/2006/relationships" ref="R562" r:id="rId1696"/>
    <hyperlink xmlns:r="http://schemas.openxmlformats.org/officeDocument/2006/relationships" ref="S562" r:id="rId1697"/>
    <hyperlink xmlns:r="http://schemas.openxmlformats.org/officeDocument/2006/relationships" ref="J563" r:id="rId1698"/>
    <hyperlink xmlns:r="http://schemas.openxmlformats.org/officeDocument/2006/relationships" ref="R563" r:id="rId1699"/>
    <hyperlink xmlns:r="http://schemas.openxmlformats.org/officeDocument/2006/relationships" ref="S563" r:id="rId1700"/>
    <hyperlink xmlns:r="http://schemas.openxmlformats.org/officeDocument/2006/relationships" ref="J564" r:id="rId1701"/>
    <hyperlink xmlns:r="http://schemas.openxmlformats.org/officeDocument/2006/relationships" ref="R564" r:id="rId1702"/>
    <hyperlink xmlns:r="http://schemas.openxmlformats.org/officeDocument/2006/relationships" ref="S564" r:id="rId1703"/>
    <hyperlink xmlns:r="http://schemas.openxmlformats.org/officeDocument/2006/relationships" ref="J565" r:id="rId1704"/>
    <hyperlink xmlns:r="http://schemas.openxmlformats.org/officeDocument/2006/relationships" ref="R565" r:id="rId1705"/>
    <hyperlink xmlns:r="http://schemas.openxmlformats.org/officeDocument/2006/relationships" ref="S565" r:id="rId1706"/>
    <hyperlink xmlns:r="http://schemas.openxmlformats.org/officeDocument/2006/relationships" ref="J566" r:id="rId1707"/>
    <hyperlink xmlns:r="http://schemas.openxmlformats.org/officeDocument/2006/relationships" ref="R566" r:id="rId1708"/>
    <hyperlink xmlns:r="http://schemas.openxmlformats.org/officeDocument/2006/relationships" ref="S566" r:id="rId1709"/>
    <hyperlink xmlns:r="http://schemas.openxmlformats.org/officeDocument/2006/relationships" ref="J567" r:id="rId1710"/>
    <hyperlink xmlns:r="http://schemas.openxmlformats.org/officeDocument/2006/relationships" ref="R567" r:id="rId1711"/>
    <hyperlink xmlns:r="http://schemas.openxmlformats.org/officeDocument/2006/relationships" ref="S567" r:id="rId1712"/>
    <hyperlink xmlns:r="http://schemas.openxmlformats.org/officeDocument/2006/relationships" ref="J568" r:id="rId1713"/>
    <hyperlink xmlns:r="http://schemas.openxmlformats.org/officeDocument/2006/relationships" ref="R568" r:id="rId1714"/>
    <hyperlink xmlns:r="http://schemas.openxmlformats.org/officeDocument/2006/relationships" ref="S568" r:id="rId1715"/>
    <hyperlink xmlns:r="http://schemas.openxmlformats.org/officeDocument/2006/relationships" ref="J569" r:id="rId1716"/>
    <hyperlink xmlns:r="http://schemas.openxmlformats.org/officeDocument/2006/relationships" ref="R569" r:id="rId1717"/>
    <hyperlink xmlns:r="http://schemas.openxmlformats.org/officeDocument/2006/relationships" ref="S569" r:id="rId1718"/>
    <hyperlink xmlns:r="http://schemas.openxmlformats.org/officeDocument/2006/relationships" ref="J570" r:id="rId1719"/>
    <hyperlink xmlns:r="http://schemas.openxmlformats.org/officeDocument/2006/relationships" ref="R570" r:id="rId1720"/>
    <hyperlink xmlns:r="http://schemas.openxmlformats.org/officeDocument/2006/relationships" ref="S570" r:id="rId1721"/>
    <hyperlink xmlns:r="http://schemas.openxmlformats.org/officeDocument/2006/relationships" ref="J571" r:id="rId1722"/>
    <hyperlink xmlns:r="http://schemas.openxmlformats.org/officeDocument/2006/relationships" ref="R571" r:id="rId1723"/>
    <hyperlink xmlns:r="http://schemas.openxmlformats.org/officeDocument/2006/relationships" ref="S571" r:id="rId1724"/>
    <hyperlink xmlns:r="http://schemas.openxmlformats.org/officeDocument/2006/relationships" ref="J572" r:id="rId1725"/>
    <hyperlink xmlns:r="http://schemas.openxmlformats.org/officeDocument/2006/relationships" ref="R572" r:id="rId1726"/>
    <hyperlink xmlns:r="http://schemas.openxmlformats.org/officeDocument/2006/relationships" ref="S572" r:id="rId1727"/>
    <hyperlink xmlns:r="http://schemas.openxmlformats.org/officeDocument/2006/relationships" ref="J573" r:id="rId1728"/>
    <hyperlink xmlns:r="http://schemas.openxmlformats.org/officeDocument/2006/relationships" ref="R573" r:id="rId1729"/>
    <hyperlink xmlns:r="http://schemas.openxmlformats.org/officeDocument/2006/relationships" ref="S573" r:id="rId1730"/>
    <hyperlink xmlns:r="http://schemas.openxmlformats.org/officeDocument/2006/relationships" ref="J574" r:id="rId1731"/>
    <hyperlink xmlns:r="http://schemas.openxmlformats.org/officeDocument/2006/relationships" ref="R574" r:id="rId1732"/>
    <hyperlink xmlns:r="http://schemas.openxmlformats.org/officeDocument/2006/relationships" ref="S574" r:id="rId1733"/>
    <hyperlink xmlns:r="http://schemas.openxmlformats.org/officeDocument/2006/relationships" ref="J575" r:id="rId1734"/>
    <hyperlink xmlns:r="http://schemas.openxmlformats.org/officeDocument/2006/relationships" ref="R575" r:id="rId1735"/>
    <hyperlink xmlns:r="http://schemas.openxmlformats.org/officeDocument/2006/relationships" ref="S575" r:id="rId1736"/>
    <hyperlink xmlns:r="http://schemas.openxmlformats.org/officeDocument/2006/relationships" ref="J576" r:id="rId1737"/>
    <hyperlink xmlns:r="http://schemas.openxmlformats.org/officeDocument/2006/relationships" ref="R576" r:id="rId1738"/>
    <hyperlink xmlns:r="http://schemas.openxmlformats.org/officeDocument/2006/relationships" ref="S576" r:id="rId1739"/>
    <hyperlink xmlns:r="http://schemas.openxmlformats.org/officeDocument/2006/relationships" ref="J577" r:id="rId1740"/>
    <hyperlink xmlns:r="http://schemas.openxmlformats.org/officeDocument/2006/relationships" ref="R577" r:id="rId1741"/>
    <hyperlink xmlns:r="http://schemas.openxmlformats.org/officeDocument/2006/relationships" ref="S577" r:id="rId1742"/>
    <hyperlink xmlns:r="http://schemas.openxmlformats.org/officeDocument/2006/relationships" ref="J578" r:id="rId1743"/>
    <hyperlink xmlns:r="http://schemas.openxmlformats.org/officeDocument/2006/relationships" ref="R578" r:id="rId1744"/>
    <hyperlink xmlns:r="http://schemas.openxmlformats.org/officeDocument/2006/relationships" ref="S578" r:id="rId1745"/>
    <hyperlink xmlns:r="http://schemas.openxmlformats.org/officeDocument/2006/relationships" ref="J579" r:id="rId1746"/>
    <hyperlink xmlns:r="http://schemas.openxmlformats.org/officeDocument/2006/relationships" ref="R579" r:id="rId1747"/>
    <hyperlink xmlns:r="http://schemas.openxmlformats.org/officeDocument/2006/relationships" ref="S579" r:id="rId1748"/>
    <hyperlink xmlns:r="http://schemas.openxmlformats.org/officeDocument/2006/relationships" ref="J580" r:id="rId1749"/>
    <hyperlink xmlns:r="http://schemas.openxmlformats.org/officeDocument/2006/relationships" ref="R580" r:id="rId1750"/>
    <hyperlink xmlns:r="http://schemas.openxmlformats.org/officeDocument/2006/relationships" ref="S580" r:id="rId1751"/>
    <hyperlink xmlns:r="http://schemas.openxmlformats.org/officeDocument/2006/relationships" ref="J581" r:id="rId1752"/>
    <hyperlink xmlns:r="http://schemas.openxmlformats.org/officeDocument/2006/relationships" ref="R581" r:id="rId1753"/>
    <hyperlink xmlns:r="http://schemas.openxmlformats.org/officeDocument/2006/relationships" ref="S581" r:id="rId1754"/>
    <hyperlink xmlns:r="http://schemas.openxmlformats.org/officeDocument/2006/relationships" ref="J582" r:id="rId1755"/>
    <hyperlink xmlns:r="http://schemas.openxmlformats.org/officeDocument/2006/relationships" ref="R582" r:id="rId1756"/>
    <hyperlink xmlns:r="http://schemas.openxmlformats.org/officeDocument/2006/relationships" ref="S582" r:id="rId1757"/>
    <hyperlink xmlns:r="http://schemas.openxmlformats.org/officeDocument/2006/relationships" ref="J583" r:id="rId1758"/>
    <hyperlink xmlns:r="http://schemas.openxmlformats.org/officeDocument/2006/relationships" ref="R583" r:id="rId1759"/>
    <hyperlink xmlns:r="http://schemas.openxmlformats.org/officeDocument/2006/relationships" ref="S583" r:id="rId1760"/>
    <hyperlink xmlns:r="http://schemas.openxmlformats.org/officeDocument/2006/relationships" ref="J584" r:id="rId1761"/>
    <hyperlink xmlns:r="http://schemas.openxmlformats.org/officeDocument/2006/relationships" ref="R584" r:id="rId1762"/>
    <hyperlink xmlns:r="http://schemas.openxmlformats.org/officeDocument/2006/relationships" ref="S584" r:id="rId1763"/>
    <hyperlink xmlns:r="http://schemas.openxmlformats.org/officeDocument/2006/relationships" ref="J585" r:id="rId1764"/>
    <hyperlink xmlns:r="http://schemas.openxmlformats.org/officeDocument/2006/relationships" ref="R585" r:id="rId1765"/>
    <hyperlink xmlns:r="http://schemas.openxmlformats.org/officeDocument/2006/relationships" ref="S585" r:id="rId1766"/>
    <hyperlink xmlns:r="http://schemas.openxmlformats.org/officeDocument/2006/relationships" ref="J586" r:id="rId1767"/>
    <hyperlink xmlns:r="http://schemas.openxmlformats.org/officeDocument/2006/relationships" ref="R586" r:id="rId1768"/>
    <hyperlink xmlns:r="http://schemas.openxmlformats.org/officeDocument/2006/relationships" ref="S586" r:id="rId1769"/>
    <hyperlink xmlns:r="http://schemas.openxmlformats.org/officeDocument/2006/relationships" ref="J587" r:id="rId1770"/>
    <hyperlink xmlns:r="http://schemas.openxmlformats.org/officeDocument/2006/relationships" ref="R587" r:id="rId1771"/>
    <hyperlink xmlns:r="http://schemas.openxmlformats.org/officeDocument/2006/relationships" ref="S587" r:id="rId1772"/>
    <hyperlink xmlns:r="http://schemas.openxmlformats.org/officeDocument/2006/relationships" ref="J588" r:id="rId1773"/>
    <hyperlink xmlns:r="http://schemas.openxmlformats.org/officeDocument/2006/relationships" ref="R588" r:id="rId1774"/>
    <hyperlink xmlns:r="http://schemas.openxmlformats.org/officeDocument/2006/relationships" ref="S588" r:id="rId1775"/>
    <hyperlink xmlns:r="http://schemas.openxmlformats.org/officeDocument/2006/relationships" ref="J589" r:id="rId1776"/>
    <hyperlink xmlns:r="http://schemas.openxmlformats.org/officeDocument/2006/relationships" ref="R589" r:id="rId1777"/>
    <hyperlink xmlns:r="http://schemas.openxmlformats.org/officeDocument/2006/relationships" ref="S589" r:id="rId1778"/>
    <hyperlink xmlns:r="http://schemas.openxmlformats.org/officeDocument/2006/relationships" ref="J590" r:id="rId1779"/>
    <hyperlink xmlns:r="http://schemas.openxmlformats.org/officeDocument/2006/relationships" ref="R590" r:id="rId1780"/>
    <hyperlink xmlns:r="http://schemas.openxmlformats.org/officeDocument/2006/relationships" ref="S590" r:id="rId1781"/>
    <hyperlink xmlns:r="http://schemas.openxmlformats.org/officeDocument/2006/relationships" ref="J591" r:id="rId1782"/>
    <hyperlink xmlns:r="http://schemas.openxmlformats.org/officeDocument/2006/relationships" ref="R591" r:id="rId1783"/>
    <hyperlink xmlns:r="http://schemas.openxmlformats.org/officeDocument/2006/relationships" ref="S591" r:id="rId1784"/>
    <hyperlink xmlns:r="http://schemas.openxmlformats.org/officeDocument/2006/relationships" ref="J592" r:id="rId1785"/>
    <hyperlink xmlns:r="http://schemas.openxmlformats.org/officeDocument/2006/relationships" ref="R592" r:id="rId1786"/>
    <hyperlink xmlns:r="http://schemas.openxmlformats.org/officeDocument/2006/relationships" ref="S592" r:id="rId1787"/>
    <hyperlink xmlns:r="http://schemas.openxmlformats.org/officeDocument/2006/relationships" ref="J593" r:id="rId1788"/>
    <hyperlink xmlns:r="http://schemas.openxmlformats.org/officeDocument/2006/relationships" ref="R593" r:id="rId1789"/>
    <hyperlink xmlns:r="http://schemas.openxmlformats.org/officeDocument/2006/relationships" ref="S593" r:id="rId1790"/>
    <hyperlink xmlns:r="http://schemas.openxmlformats.org/officeDocument/2006/relationships" ref="J594" r:id="rId1791"/>
    <hyperlink xmlns:r="http://schemas.openxmlformats.org/officeDocument/2006/relationships" ref="R594" r:id="rId1792"/>
    <hyperlink xmlns:r="http://schemas.openxmlformats.org/officeDocument/2006/relationships" ref="S594" r:id="rId1793"/>
    <hyperlink xmlns:r="http://schemas.openxmlformats.org/officeDocument/2006/relationships" ref="J595" r:id="rId1794"/>
    <hyperlink xmlns:r="http://schemas.openxmlformats.org/officeDocument/2006/relationships" ref="R595" r:id="rId1795"/>
    <hyperlink xmlns:r="http://schemas.openxmlformats.org/officeDocument/2006/relationships" ref="S595" r:id="rId1796"/>
    <hyperlink xmlns:r="http://schemas.openxmlformats.org/officeDocument/2006/relationships" ref="J596" r:id="rId1797"/>
    <hyperlink xmlns:r="http://schemas.openxmlformats.org/officeDocument/2006/relationships" ref="R596" r:id="rId1798"/>
    <hyperlink xmlns:r="http://schemas.openxmlformats.org/officeDocument/2006/relationships" ref="S596" r:id="rId1799"/>
    <hyperlink xmlns:r="http://schemas.openxmlformats.org/officeDocument/2006/relationships" ref="J597" r:id="rId1800"/>
    <hyperlink xmlns:r="http://schemas.openxmlformats.org/officeDocument/2006/relationships" ref="R597" r:id="rId1801"/>
    <hyperlink xmlns:r="http://schemas.openxmlformats.org/officeDocument/2006/relationships" ref="S597" r:id="rId1802"/>
    <hyperlink xmlns:r="http://schemas.openxmlformats.org/officeDocument/2006/relationships" ref="J598" r:id="rId1803"/>
    <hyperlink xmlns:r="http://schemas.openxmlformats.org/officeDocument/2006/relationships" ref="R598" r:id="rId1804"/>
    <hyperlink xmlns:r="http://schemas.openxmlformats.org/officeDocument/2006/relationships" ref="S598" r:id="rId1805"/>
    <hyperlink xmlns:r="http://schemas.openxmlformats.org/officeDocument/2006/relationships" ref="J599" r:id="rId1806"/>
    <hyperlink xmlns:r="http://schemas.openxmlformats.org/officeDocument/2006/relationships" ref="R599" r:id="rId1807"/>
    <hyperlink xmlns:r="http://schemas.openxmlformats.org/officeDocument/2006/relationships" ref="S599" r:id="rId1808"/>
    <hyperlink xmlns:r="http://schemas.openxmlformats.org/officeDocument/2006/relationships" ref="J600" r:id="rId1809"/>
    <hyperlink xmlns:r="http://schemas.openxmlformats.org/officeDocument/2006/relationships" ref="R600" r:id="rId1810"/>
    <hyperlink xmlns:r="http://schemas.openxmlformats.org/officeDocument/2006/relationships" ref="S600" r:id="rId1811"/>
    <hyperlink xmlns:r="http://schemas.openxmlformats.org/officeDocument/2006/relationships" ref="J601" r:id="rId1812"/>
    <hyperlink xmlns:r="http://schemas.openxmlformats.org/officeDocument/2006/relationships" ref="R601" r:id="rId1813"/>
    <hyperlink xmlns:r="http://schemas.openxmlformats.org/officeDocument/2006/relationships" ref="S601" r:id="rId1814"/>
    <hyperlink xmlns:r="http://schemas.openxmlformats.org/officeDocument/2006/relationships" ref="J602" r:id="rId1815"/>
    <hyperlink xmlns:r="http://schemas.openxmlformats.org/officeDocument/2006/relationships" ref="R602" r:id="rId1816"/>
    <hyperlink xmlns:r="http://schemas.openxmlformats.org/officeDocument/2006/relationships" ref="S602" r:id="rId1817"/>
    <hyperlink xmlns:r="http://schemas.openxmlformats.org/officeDocument/2006/relationships" ref="J603" r:id="rId1818"/>
    <hyperlink xmlns:r="http://schemas.openxmlformats.org/officeDocument/2006/relationships" ref="R603" r:id="rId1819"/>
    <hyperlink xmlns:r="http://schemas.openxmlformats.org/officeDocument/2006/relationships" ref="S603" r:id="rId1820"/>
    <hyperlink xmlns:r="http://schemas.openxmlformats.org/officeDocument/2006/relationships" ref="J604" r:id="rId1821"/>
    <hyperlink xmlns:r="http://schemas.openxmlformats.org/officeDocument/2006/relationships" ref="R604" r:id="rId1822"/>
    <hyperlink xmlns:r="http://schemas.openxmlformats.org/officeDocument/2006/relationships" ref="S604" r:id="rId1823"/>
    <hyperlink xmlns:r="http://schemas.openxmlformats.org/officeDocument/2006/relationships" ref="J605" r:id="rId1824"/>
    <hyperlink xmlns:r="http://schemas.openxmlformats.org/officeDocument/2006/relationships" ref="R605" r:id="rId1825"/>
    <hyperlink xmlns:r="http://schemas.openxmlformats.org/officeDocument/2006/relationships" ref="S605" r:id="rId1826"/>
    <hyperlink xmlns:r="http://schemas.openxmlformats.org/officeDocument/2006/relationships" ref="J606" r:id="rId1827"/>
    <hyperlink xmlns:r="http://schemas.openxmlformats.org/officeDocument/2006/relationships" ref="R606" r:id="rId1828"/>
    <hyperlink xmlns:r="http://schemas.openxmlformats.org/officeDocument/2006/relationships" ref="S606" r:id="rId1829"/>
    <hyperlink xmlns:r="http://schemas.openxmlformats.org/officeDocument/2006/relationships" ref="J607" r:id="rId1830"/>
    <hyperlink xmlns:r="http://schemas.openxmlformats.org/officeDocument/2006/relationships" ref="R607" r:id="rId1831"/>
    <hyperlink xmlns:r="http://schemas.openxmlformats.org/officeDocument/2006/relationships" ref="S607" r:id="rId1832"/>
    <hyperlink xmlns:r="http://schemas.openxmlformats.org/officeDocument/2006/relationships" ref="J608" r:id="rId1833"/>
    <hyperlink xmlns:r="http://schemas.openxmlformats.org/officeDocument/2006/relationships" ref="R608" r:id="rId1834"/>
    <hyperlink xmlns:r="http://schemas.openxmlformats.org/officeDocument/2006/relationships" ref="S608" r:id="rId1835"/>
    <hyperlink xmlns:r="http://schemas.openxmlformats.org/officeDocument/2006/relationships" ref="J609" r:id="rId1836"/>
    <hyperlink xmlns:r="http://schemas.openxmlformats.org/officeDocument/2006/relationships" ref="R609" r:id="rId1837"/>
    <hyperlink xmlns:r="http://schemas.openxmlformats.org/officeDocument/2006/relationships" ref="S609" r:id="rId1838"/>
    <hyperlink xmlns:r="http://schemas.openxmlformats.org/officeDocument/2006/relationships" ref="J610" r:id="rId1839"/>
    <hyperlink xmlns:r="http://schemas.openxmlformats.org/officeDocument/2006/relationships" ref="R610" r:id="rId1840"/>
    <hyperlink xmlns:r="http://schemas.openxmlformats.org/officeDocument/2006/relationships" ref="S610" r:id="rId1841"/>
    <hyperlink xmlns:r="http://schemas.openxmlformats.org/officeDocument/2006/relationships" ref="J611" r:id="rId1842"/>
    <hyperlink xmlns:r="http://schemas.openxmlformats.org/officeDocument/2006/relationships" ref="R611" r:id="rId1843"/>
    <hyperlink xmlns:r="http://schemas.openxmlformats.org/officeDocument/2006/relationships" ref="S611" r:id="rId1844"/>
    <hyperlink xmlns:r="http://schemas.openxmlformats.org/officeDocument/2006/relationships" ref="J612" r:id="rId1845"/>
    <hyperlink xmlns:r="http://schemas.openxmlformats.org/officeDocument/2006/relationships" ref="R612" r:id="rId1846"/>
    <hyperlink xmlns:r="http://schemas.openxmlformats.org/officeDocument/2006/relationships" ref="S612" r:id="rId1847"/>
    <hyperlink xmlns:r="http://schemas.openxmlformats.org/officeDocument/2006/relationships" ref="J613" r:id="rId1848"/>
    <hyperlink xmlns:r="http://schemas.openxmlformats.org/officeDocument/2006/relationships" ref="R613" r:id="rId1849"/>
    <hyperlink xmlns:r="http://schemas.openxmlformats.org/officeDocument/2006/relationships" ref="S613" r:id="rId1850"/>
    <hyperlink xmlns:r="http://schemas.openxmlformats.org/officeDocument/2006/relationships" ref="J614" r:id="rId1851"/>
    <hyperlink xmlns:r="http://schemas.openxmlformats.org/officeDocument/2006/relationships" ref="R614" r:id="rId1852"/>
    <hyperlink xmlns:r="http://schemas.openxmlformats.org/officeDocument/2006/relationships" ref="S614" r:id="rId1853"/>
    <hyperlink xmlns:r="http://schemas.openxmlformats.org/officeDocument/2006/relationships" ref="J615" r:id="rId1854"/>
    <hyperlink xmlns:r="http://schemas.openxmlformats.org/officeDocument/2006/relationships" ref="R615" r:id="rId1855"/>
    <hyperlink xmlns:r="http://schemas.openxmlformats.org/officeDocument/2006/relationships" ref="S615" r:id="rId1856"/>
    <hyperlink xmlns:r="http://schemas.openxmlformats.org/officeDocument/2006/relationships" ref="J616" r:id="rId1857"/>
    <hyperlink xmlns:r="http://schemas.openxmlformats.org/officeDocument/2006/relationships" ref="R616" r:id="rId1858"/>
    <hyperlink xmlns:r="http://schemas.openxmlformats.org/officeDocument/2006/relationships" ref="S616" r:id="rId1859"/>
    <hyperlink xmlns:r="http://schemas.openxmlformats.org/officeDocument/2006/relationships" ref="J617" r:id="rId1860"/>
    <hyperlink xmlns:r="http://schemas.openxmlformats.org/officeDocument/2006/relationships" ref="R617" r:id="rId1861"/>
    <hyperlink xmlns:r="http://schemas.openxmlformats.org/officeDocument/2006/relationships" ref="S617" r:id="rId1862"/>
    <hyperlink xmlns:r="http://schemas.openxmlformats.org/officeDocument/2006/relationships" ref="J618" r:id="rId1863"/>
    <hyperlink xmlns:r="http://schemas.openxmlformats.org/officeDocument/2006/relationships" ref="R618" r:id="rId1864"/>
    <hyperlink xmlns:r="http://schemas.openxmlformats.org/officeDocument/2006/relationships" ref="S618" r:id="rId1865"/>
    <hyperlink xmlns:r="http://schemas.openxmlformats.org/officeDocument/2006/relationships" ref="J619" r:id="rId1866"/>
    <hyperlink xmlns:r="http://schemas.openxmlformats.org/officeDocument/2006/relationships" ref="R619" r:id="rId1867"/>
    <hyperlink xmlns:r="http://schemas.openxmlformats.org/officeDocument/2006/relationships" ref="S619" r:id="rId1868"/>
    <hyperlink xmlns:r="http://schemas.openxmlformats.org/officeDocument/2006/relationships" ref="J620" r:id="rId1869"/>
    <hyperlink xmlns:r="http://schemas.openxmlformats.org/officeDocument/2006/relationships" ref="R620" r:id="rId1870"/>
    <hyperlink xmlns:r="http://schemas.openxmlformats.org/officeDocument/2006/relationships" ref="S620" r:id="rId1871"/>
    <hyperlink xmlns:r="http://schemas.openxmlformats.org/officeDocument/2006/relationships" ref="J621" r:id="rId1872"/>
    <hyperlink xmlns:r="http://schemas.openxmlformats.org/officeDocument/2006/relationships" ref="R621" r:id="rId1873"/>
    <hyperlink xmlns:r="http://schemas.openxmlformats.org/officeDocument/2006/relationships" ref="S621" r:id="rId1874"/>
    <hyperlink xmlns:r="http://schemas.openxmlformats.org/officeDocument/2006/relationships" ref="J622" r:id="rId1875"/>
    <hyperlink xmlns:r="http://schemas.openxmlformats.org/officeDocument/2006/relationships" ref="R622" r:id="rId1876"/>
    <hyperlink xmlns:r="http://schemas.openxmlformats.org/officeDocument/2006/relationships" ref="S622" r:id="rId1877"/>
    <hyperlink xmlns:r="http://schemas.openxmlformats.org/officeDocument/2006/relationships" ref="J623" r:id="rId1878"/>
    <hyperlink xmlns:r="http://schemas.openxmlformats.org/officeDocument/2006/relationships" ref="R623" r:id="rId1879"/>
    <hyperlink xmlns:r="http://schemas.openxmlformats.org/officeDocument/2006/relationships" ref="S623" r:id="rId1880"/>
    <hyperlink xmlns:r="http://schemas.openxmlformats.org/officeDocument/2006/relationships" ref="J624" r:id="rId1881"/>
    <hyperlink xmlns:r="http://schemas.openxmlformats.org/officeDocument/2006/relationships" ref="R624" r:id="rId1882"/>
    <hyperlink xmlns:r="http://schemas.openxmlformats.org/officeDocument/2006/relationships" ref="S624" r:id="rId1883"/>
    <hyperlink xmlns:r="http://schemas.openxmlformats.org/officeDocument/2006/relationships" ref="J625" r:id="rId1884"/>
    <hyperlink xmlns:r="http://schemas.openxmlformats.org/officeDocument/2006/relationships" ref="R625" r:id="rId1885"/>
    <hyperlink xmlns:r="http://schemas.openxmlformats.org/officeDocument/2006/relationships" ref="S625" r:id="rId1886"/>
    <hyperlink xmlns:r="http://schemas.openxmlformats.org/officeDocument/2006/relationships" ref="J626" r:id="rId1887"/>
    <hyperlink xmlns:r="http://schemas.openxmlformats.org/officeDocument/2006/relationships" ref="R626" r:id="rId1888"/>
    <hyperlink xmlns:r="http://schemas.openxmlformats.org/officeDocument/2006/relationships" ref="S626" r:id="rId1889"/>
    <hyperlink xmlns:r="http://schemas.openxmlformats.org/officeDocument/2006/relationships" ref="J627" r:id="rId1890"/>
    <hyperlink xmlns:r="http://schemas.openxmlformats.org/officeDocument/2006/relationships" ref="R627" r:id="rId1891"/>
    <hyperlink xmlns:r="http://schemas.openxmlformats.org/officeDocument/2006/relationships" ref="S627" r:id="rId1892"/>
    <hyperlink xmlns:r="http://schemas.openxmlformats.org/officeDocument/2006/relationships" ref="J628" r:id="rId1893"/>
    <hyperlink xmlns:r="http://schemas.openxmlformats.org/officeDocument/2006/relationships" ref="R628" r:id="rId1894"/>
    <hyperlink xmlns:r="http://schemas.openxmlformats.org/officeDocument/2006/relationships" ref="S628" r:id="rId1895"/>
    <hyperlink xmlns:r="http://schemas.openxmlformats.org/officeDocument/2006/relationships" ref="J629" r:id="rId1896"/>
    <hyperlink xmlns:r="http://schemas.openxmlformats.org/officeDocument/2006/relationships" ref="R629" r:id="rId1897"/>
    <hyperlink xmlns:r="http://schemas.openxmlformats.org/officeDocument/2006/relationships" ref="S629" r:id="rId1898"/>
    <hyperlink xmlns:r="http://schemas.openxmlformats.org/officeDocument/2006/relationships" ref="J630" r:id="rId1899"/>
    <hyperlink xmlns:r="http://schemas.openxmlformats.org/officeDocument/2006/relationships" ref="R630" r:id="rId1900"/>
    <hyperlink xmlns:r="http://schemas.openxmlformats.org/officeDocument/2006/relationships" ref="S630" r:id="rId1901"/>
    <hyperlink xmlns:r="http://schemas.openxmlformats.org/officeDocument/2006/relationships" ref="J631" r:id="rId1902"/>
    <hyperlink xmlns:r="http://schemas.openxmlformats.org/officeDocument/2006/relationships" ref="R631" r:id="rId1903"/>
    <hyperlink xmlns:r="http://schemas.openxmlformats.org/officeDocument/2006/relationships" ref="S631" r:id="rId1904"/>
    <hyperlink xmlns:r="http://schemas.openxmlformats.org/officeDocument/2006/relationships" ref="J632" r:id="rId1905"/>
    <hyperlink xmlns:r="http://schemas.openxmlformats.org/officeDocument/2006/relationships" ref="R632" r:id="rId1906"/>
    <hyperlink xmlns:r="http://schemas.openxmlformats.org/officeDocument/2006/relationships" ref="S632" r:id="rId1907"/>
    <hyperlink xmlns:r="http://schemas.openxmlformats.org/officeDocument/2006/relationships" ref="J633" r:id="rId1908"/>
    <hyperlink xmlns:r="http://schemas.openxmlformats.org/officeDocument/2006/relationships" ref="R633" r:id="rId1909"/>
    <hyperlink xmlns:r="http://schemas.openxmlformats.org/officeDocument/2006/relationships" ref="S633" r:id="rId1910"/>
    <hyperlink xmlns:r="http://schemas.openxmlformats.org/officeDocument/2006/relationships" ref="J634" r:id="rId1911"/>
    <hyperlink xmlns:r="http://schemas.openxmlformats.org/officeDocument/2006/relationships" ref="R634" r:id="rId1912"/>
    <hyperlink xmlns:r="http://schemas.openxmlformats.org/officeDocument/2006/relationships" ref="S634" r:id="rId1913"/>
    <hyperlink xmlns:r="http://schemas.openxmlformats.org/officeDocument/2006/relationships" ref="J635" r:id="rId1914"/>
    <hyperlink xmlns:r="http://schemas.openxmlformats.org/officeDocument/2006/relationships" ref="R635" r:id="rId1915"/>
    <hyperlink xmlns:r="http://schemas.openxmlformats.org/officeDocument/2006/relationships" ref="S635" r:id="rId1916"/>
    <hyperlink xmlns:r="http://schemas.openxmlformats.org/officeDocument/2006/relationships" ref="J636" r:id="rId1917"/>
    <hyperlink xmlns:r="http://schemas.openxmlformats.org/officeDocument/2006/relationships" ref="R636" r:id="rId1918"/>
    <hyperlink xmlns:r="http://schemas.openxmlformats.org/officeDocument/2006/relationships" ref="S636" r:id="rId1919"/>
    <hyperlink xmlns:r="http://schemas.openxmlformats.org/officeDocument/2006/relationships" ref="J637" r:id="rId1920"/>
    <hyperlink xmlns:r="http://schemas.openxmlformats.org/officeDocument/2006/relationships" ref="R637" r:id="rId1921"/>
    <hyperlink xmlns:r="http://schemas.openxmlformats.org/officeDocument/2006/relationships" ref="S637" r:id="rId1922"/>
    <hyperlink xmlns:r="http://schemas.openxmlformats.org/officeDocument/2006/relationships" ref="J638" r:id="rId1923"/>
    <hyperlink xmlns:r="http://schemas.openxmlformats.org/officeDocument/2006/relationships" ref="R638" r:id="rId1924"/>
    <hyperlink xmlns:r="http://schemas.openxmlformats.org/officeDocument/2006/relationships" ref="S638" r:id="rId1925"/>
    <hyperlink xmlns:r="http://schemas.openxmlformats.org/officeDocument/2006/relationships" ref="J639" r:id="rId1926"/>
    <hyperlink xmlns:r="http://schemas.openxmlformats.org/officeDocument/2006/relationships" ref="R639" r:id="rId1927"/>
    <hyperlink xmlns:r="http://schemas.openxmlformats.org/officeDocument/2006/relationships" ref="S639" r:id="rId1928"/>
    <hyperlink xmlns:r="http://schemas.openxmlformats.org/officeDocument/2006/relationships" ref="J640" r:id="rId1929"/>
    <hyperlink xmlns:r="http://schemas.openxmlformats.org/officeDocument/2006/relationships" ref="R640" r:id="rId1930"/>
    <hyperlink xmlns:r="http://schemas.openxmlformats.org/officeDocument/2006/relationships" ref="S640" r:id="rId1931"/>
    <hyperlink xmlns:r="http://schemas.openxmlformats.org/officeDocument/2006/relationships" ref="J641" r:id="rId1932"/>
    <hyperlink xmlns:r="http://schemas.openxmlformats.org/officeDocument/2006/relationships" ref="R641" r:id="rId1933"/>
    <hyperlink xmlns:r="http://schemas.openxmlformats.org/officeDocument/2006/relationships" ref="S641" r:id="rId1934"/>
    <hyperlink xmlns:r="http://schemas.openxmlformats.org/officeDocument/2006/relationships" ref="J642" r:id="rId1935"/>
    <hyperlink xmlns:r="http://schemas.openxmlformats.org/officeDocument/2006/relationships" ref="R642" r:id="rId1936"/>
    <hyperlink xmlns:r="http://schemas.openxmlformats.org/officeDocument/2006/relationships" ref="S642" r:id="rId1937"/>
    <hyperlink xmlns:r="http://schemas.openxmlformats.org/officeDocument/2006/relationships" ref="J643" r:id="rId1938"/>
    <hyperlink xmlns:r="http://schemas.openxmlformats.org/officeDocument/2006/relationships" ref="R643" r:id="rId1939"/>
    <hyperlink xmlns:r="http://schemas.openxmlformats.org/officeDocument/2006/relationships" ref="S643" r:id="rId1940"/>
    <hyperlink xmlns:r="http://schemas.openxmlformats.org/officeDocument/2006/relationships" ref="J644" r:id="rId1941"/>
    <hyperlink xmlns:r="http://schemas.openxmlformats.org/officeDocument/2006/relationships" ref="R644" r:id="rId1942"/>
    <hyperlink xmlns:r="http://schemas.openxmlformats.org/officeDocument/2006/relationships" ref="S644" r:id="rId1943"/>
    <hyperlink xmlns:r="http://schemas.openxmlformats.org/officeDocument/2006/relationships" ref="J645" r:id="rId1944"/>
    <hyperlink xmlns:r="http://schemas.openxmlformats.org/officeDocument/2006/relationships" ref="R645" r:id="rId1945"/>
    <hyperlink xmlns:r="http://schemas.openxmlformats.org/officeDocument/2006/relationships" ref="S645" r:id="rId1946"/>
    <hyperlink xmlns:r="http://schemas.openxmlformats.org/officeDocument/2006/relationships" ref="J646" r:id="rId1947"/>
    <hyperlink xmlns:r="http://schemas.openxmlformats.org/officeDocument/2006/relationships" ref="R646" r:id="rId1948"/>
    <hyperlink xmlns:r="http://schemas.openxmlformats.org/officeDocument/2006/relationships" ref="S646" r:id="rId1949"/>
    <hyperlink xmlns:r="http://schemas.openxmlformats.org/officeDocument/2006/relationships" ref="J647" r:id="rId1950"/>
    <hyperlink xmlns:r="http://schemas.openxmlformats.org/officeDocument/2006/relationships" ref="R647" r:id="rId1951"/>
    <hyperlink xmlns:r="http://schemas.openxmlformats.org/officeDocument/2006/relationships" ref="S647" r:id="rId1952"/>
    <hyperlink xmlns:r="http://schemas.openxmlformats.org/officeDocument/2006/relationships" ref="J648" r:id="rId1953"/>
    <hyperlink xmlns:r="http://schemas.openxmlformats.org/officeDocument/2006/relationships" ref="R648" r:id="rId1954"/>
    <hyperlink xmlns:r="http://schemas.openxmlformats.org/officeDocument/2006/relationships" ref="S648" r:id="rId1955"/>
    <hyperlink xmlns:r="http://schemas.openxmlformats.org/officeDocument/2006/relationships" ref="J649" r:id="rId1956"/>
    <hyperlink xmlns:r="http://schemas.openxmlformats.org/officeDocument/2006/relationships" ref="R649" r:id="rId1957"/>
    <hyperlink xmlns:r="http://schemas.openxmlformats.org/officeDocument/2006/relationships" ref="S649" r:id="rId1958"/>
    <hyperlink xmlns:r="http://schemas.openxmlformats.org/officeDocument/2006/relationships" ref="J650" r:id="rId1959"/>
    <hyperlink xmlns:r="http://schemas.openxmlformats.org/officeDocument/2006/relationships" ref="R650" r:id="rId1960"/>
    <hyperlink xmlns:r="http://schemas.openxmlformats.org/officeDocument/2006/relationships" ref="S650" r:id="rId1961"/>
    <hyperlink xmlns:r="http://schemas.openxmlformats.org/officeDocument/2006/relationships" ref="J651" r:id="rId1962"/>
    <hyperlink xmlns:r="http://schemas.openxmlformats.org/officeDocument/2006/relationships" ref="R651" r:id="rId1963"/>
    <hyperlink xmlns:r="http://schemas.openxmlformats.org/officeDocument/2006/relationships" ref="S651" r:id="rId1964"/>
    <hyperlink xmlns:r="http://schemas.openxmlformats.org/officeDocument/2006/relationships" ref="J652" r:id="rId1965"/>
    <hyperlink xmlns:r="http://schemas.openxmlformats.org/officeDocument/2006/relationships" ref="R652" r:id="rId1966"/>
    <hyperlink xmlns:r="http://schemas.openxmlformats.org/officeDocument/2006/relationships" ref="S652" r:id="rId1967"/>
    <hyperlink xmlns:r="http://schemas.openxmlformats.org/officeDocument/2006/relationships" ref="J653" r:id="rId1968"/>
    <hyperlink xmlns:r="http://schemas.openxmlformats.org/officeDocument/2006/relationships" ref="R653" r:id="rId1969"/>
    <hyperlink xmlns:r="http://schemas.openxmlformats.org/officeDocument/2006/relationships" ref="S653" r:id="rId1970"/>
    <hyperlink xmlns:r="http://schemas.openxmlformats.org/officeDocument/2006/relationships" ref="J654" r:id="rId1971"/>
    <hyperlink xmlns:r="http://schemas.openxmlformats.org/officeDocument/2006/relationships" ref="R654" r:id="rId1972"/>
    <hyperlink xmlns:r="http://schemas.openxmlformats.org/officeDocument/2006/relationships" ref="S654" r:id="rId1973"/>
    <hyperlink xmlns:r="http://schemas.openxmlformats.org/officeDocument/2006/relationships" ref="J655" r:id="rId1974"/>
    <hyperlink xmlns:r="http://schemas.openxmlformats.org/officeDocument/2006/relationships" ref="R655" r:id="rId1975"/>
    <hyperlink xmlns:r="http://schemas.openxmlformats.org/officeDocument/2006/relationships" ref="S655" r:id="rId1976"/>
    <hyperlink xmlns:r="http://schemas.openxmlformats.org/officeDocument/2006/relationships" ref="J656" r:id="rId1977"/>
    <hyperlink xmlns:r="http://schemas.openxmlformats.org/officeDocument/2006/relationships" ref="R656" r:id="rId1978"/>
    <hyperlink xmlns:r="http://schemas.openxmlformats.org/officeDocument/2006/relationships" ref="S656" r:id="rId1979"/>
    <hyperlink xmlns:r="http://schemas.openxmlformats.org/officeDocument/2006/relationships" ref="J657" r:id="rId1980"/>
    <hyperlink xmlns:r="http://schemas.openxmlformats.org/officeDocument/2006/relationships" ref="R657" r:id="rId1981"/>
    <hyperlink xmlns:r="http://schemas.openxmlformats.org/officeDocument/2006/relationships" ref="S657" r:id="rId1982"/>
    <hyperlink xmlns:r="http://schemas.openxmlformats.org/officeDocument/2006/relationships" ref="J658" r:id="rId1983"/>
    <hyperlink xmlns:r="http://schemas.openxmlformats.org/officeDocument/2006/relationships" ref="R658" r:id="rId1984"/>
    <hyperlink xmlns:r="http://schemas.openxmlformats.org/officeDocument/2006/relationships" ref="S658" r:id="rId1985"/>
    <hyperlink xmlns:r="http://schemas.openxmlformats.org/officeDocument/2006/relationships" ref="J659" r:id="rId1986"/>
    <hyperlink xmlns:r="http://schemas.openxmlformats.org/officeDocument/2006/relationships" ref="R659" r:id="rId1987"/>
    <hyperlink xmlns:r="http://schemas.openxmlformats.org/officeDocument/2006/relationships" ref="S659" r:id="rId1988"/>
    <hyperlink xmlns:r="http://schemas.openxmlformats.org/officeDocument/2006/relationships" ref="J660" r:id="rId1989"/>
    <hyperlink xmlns:r="http://schemas.openxmlformats.org/officeDocument/2006/relationships" ref="R660" r:id="rId1990"/>
    <hyperlink xmlns:r="http://schemas.openxmlformats.org/officeDocument/2006/relationships" ref="S660" r:id="rId1991"/>
    <hyperlink xmlns:r="http://schemas.openxmlformats.org/officeDocument/2006/relationships" ref="J661" r:id="rId1992"/>
    <hyperlink xmlns:r="http://schemas.openxmlformats.org/officeDocument/2006/relationships" ref="R661" r:id="rId1993"/>
    <hyperlink xmlns:r="http://schemas.openxmlformats.org/officeDocument/2006/relationships" ref="S661" r:id="rId1994"/>
    <hyperlink xmlns:r="http://schemas.openxmlformats.org/officeDocument/2006/relationships" ref="J662" r:id="rId1995"/>
    <hyperlink xmlns:r="http://schemas.openxmlformats.org/officeDocument/2006/relationships" ref="R662" r:id="rId1996"/>
    <hyperlink xmlns:r="http://schemas.openxmlformats.org/officeDocument/2006/relationships" ref="S662" r:id="rId1997"/>
    <hyperlink xmlns:r="http://schemas.openxmlformats.org/officeDocument/2006/relationships" ref="A663" r:id="rId1998"/>
    <hyperlink xmlns:r="http://schemas.openxmlformats.org/officeDocument/2006/relationships" ref="J663" r:id="rId1999"/>
    <hyperlink xmlns:r="http://schemas.openxmlformats.org/officeDocument/2006/relationships" ref="R663" r:id="rId2000"/>
    <hyperlink xmlns:r="http://schemas.openxmlformats.org/officeDocument/2006/relationships" ref="S663" r:id="rId2001"/>
    <hyperlink xmlns:r="http://schemas.openxmlformats.org/officeDocument/2006/relationships" ref="A664" r:id="rId2002"/>
    <hyperlink xmlns:r="http://schemas.openxmlformats.org/officeDocument/2006/relationships" ref="J664" r:id="rId2003"/>
    <hyperlink xmlns:r="http://schemas.openxmlformats.org/officeDocument/2006/relationships" ref="R664" r:id="rId2004"/>
    <hyperlink xmlns:r="http://schemas.openxmlformats.org/officeDocument/2006/relationships" ref="S664" r:id="rId2005"/>
    <hyperlink xmlns:r="http://schemas.openxmlformats.org/officeDocument/2006/relationships" ref="J665" r:id="rId2006"/>
    <hyperlink xmlns:r="http://schemas.openxmlformats.org/officeDocument/2006/relationships" ref="R665" r:id="rId2007"/>
    <hyperlink xmlns:r="http://schemas.openxmlformats.org/officeDocument/2006/relationships" ref="S665" r:id="rId2008"/>
    <hyperlink xmlns:r="http://schemas.openxmlformats.org/officeDocument/2006/relationships" ref="J666" r:id="rId2009"/>
    <hyperlink xmlns:r="http://schemas.openxmlformats.org/officeDocument/2006/relationships" ref="R666" r:id="rId2010"/>
    <hyperlink xmlns:r="http://schemas.openxmlformats.org/officeDocument/2006/relationships" ref="S666" r:id="rId2011"/>
    <hyperlink xmlns:r="http://schemas.openxmlformats.org/officeDocument/2006/relationships" ref="J667" r:id="rId2012"/>
    <hyperlink xmlns:r="http://schemas.openxmlformats.org/officeDocument/2006/relationships" ref="R667" r:id="rId2013"/>
    <hyperlink xmlns:r="http://schemas.openxmlformats.org/officeDocument/2006/relationships" ref="S667" r:id="rId2014"/>
    <hyperlink xmlns:r="http://schemas.openxmlformats.org/officeDocument/2006/relationships" ref="J668" r:id="rId2015"/>
    <hyperlink xmlns:r="http://schemas.openxmlformats.org/officeDocument/2006/relationships" ref="R668" r:id="rId2016"/>
    <hyperlink xmlns:r="http://schemas.openxmlformats.org/officeDocument/2006/relationships" ref="S668" r:id="rId2017"/>
    <hyperlink xmlns:r="http://schemas.openxmlformats.org/officeDocument/2006/relationships" ref="J669" r:id="rId2018"/>
    <hyperlink xmlns:r="http://schemas.openxmlformats.org/officeDocument/2006/relationships" ref="R669" r:id="rId2019"/>
    <hyperlink xmlns:r="http://schemas.openxmlformats.org/officeDocument/2006/relationships" ref="S669" r:id="rId2020"/>
    <hyperlink xmlns:r="http://schemas.openxmlformats.org/officeDocument/2006/relationships" ref="J670" r:id="rId2021"/>
    <hyperlink xmlns:r="http://schemas.openxmlformats.org/officeDocument/2006/relationships" ref="R670" r:id="rId2022"/>
    <hyperlink xmlns:r="http://schemas.openxmlformats.org/officeDocument/2006/relationships" ref="S670" r:id="rId2023"/>
    <hyperlink xmlns:r="http://schemas.openxmlformats.org/officeDocument/2006/relationships" ref="J671" r:id="rId2024"/>
    <hyperlink xmlns:r="http://schemas.openxmlformats.org/officeDocument/2006/relationships" ref="R671" r:id="rId2025"/>
    <hyperlink xmlns:r="http://schemas.openxmlformats.org/officeDocument/2006/relationships" ref="S671" r:id="rId2026"/>
    <hyperlink xmlns:r="http://schemas.openxmlformats.org/officeDocument/2006/relationships" ref="J672" r:id="rId2027"/>
    <hyperlink xmlns:r="http://schemas.openxmlformats.org/officeDocument/2006/relationships" ref="R672" r:id="rId2028"/>
    <hyperlink xmlns:r="http://schemas.openxmlformats.org/officeDocument/2006/relationships" ref="S672" r:id="rId2029"/>
    <hyperlink xmlns:r="http://schemas.openxmlformats.org/officeDocument/2006/relationships" ref="J673" r:id="rId2030"/>
    <hyperlink xmlns:r="http://schemas.openxmlformats.org/officeDocument/2006/relationships" ref="R673" r:id="rId2031"/>
    <hyperlink xmlns:r="http://schemas.openxmlformats.org/officeDocument/2006/relationships" ref="S673" r:id="rId2032"/>
    <hyperlink xmlns:r="http://schemas.openxmlformats.org/officeDocument/2006/relationships" ref="J674" r:id="rId2033"/>
    <hyperlink xmlns:r="http://schemas.openxmlformats.org/officeDocument/2006/relationships" ref="R674" r:id="rId2034"/>
    <hyperlink xmlns:r="http://schemas.openxmlformats.org/officeDocument/2006/relationships" ref="S674" r:id="rId2035"/>
    <hyperlink xmlns:r="http://schemas.openxmlformats.org/officeDocument/2006/relationships" ref="J675" r:id="rId2036"/>
    <hyperlink xmlns:r="http://schemas.openxmlformats.org/officeDocument/2006/relationships" ref="R675" r:id="rId2037"/>
    <hyperlink xmlns:r="http://schemas.openxmlformats.org/officeDocument/2006/relationships" ref="S675" r:id="rId2038"/>
    <hyperlink xmlns:r="http://schemas.openxmlformats.org/officeDocument/2006/relationships" ref="J676" r:id="rId2039"/>
    <hyperlink xmlns:r="http://schemas.openxmlformats.org/officeDocument/2006/relationships" ref="R676" r:id="rId2040"/>
    <hyperlink xmlns:r="http://schemas.openxmlformats.org/officeDocument/2006/relationships" ref="S676" r:id="rId2041"/>
    <hyperlink xmlns:r="http://schemas.openxmlformats.org/officeDocument/2006/relationships" ref="J677" r:id="rId2042"/>
    <hyperlink xmlns:r="http://schemas.openxmlformats.org/officeDocument/2006/relationships" ref="R677" r:id="rId2043"/>
    <hyperlink xmlns:r="http://schemas.openxmlformats.org/officeDocument/2006/relationships" ref="S677" r:id="rId2044"/>
    <hyperlink xmlns:r="http://schemas.openxmlformats.org/officeDocument/2006/relationships" ref="J678" r:id="rId2045"/>
    <hyperlink xmlns:r="http://schemas.openxmlformats.org/officeDocument/2006/relationships" ref="R678" r:id="rId2046"/>
    <hyperlink xmlns:r="http://schemas.openxmlformats.org/officeDocument/2006/relationships" ref="S678" r:id="rId2047"/>
    <hyperlink xmlns:r="http://schemas.openxmlformats.org/officeDocument/2006/relationships" ref="J679" r:id="rId2048"/>
    <hyperlink xmlns:r="http://schemas.openxmlformats.org/officeDocument/2006/relationships" ref="R679" r:id="rId2049"/>
    <hyperlink xmlns:r="http://schemas.openxmlformats.org/officeDocument/2006/relationships" ref="S679" r:id="rId2050"/>
    <hyperlink xmlns:r="http://schemas.openxmlformats.org/officeDocument/2006/relationships" ref="J680" r:id="rId2051"/>
    <hyperlink xmlns:r="http://schemas.openxmlformats.org/officeDocument/2006/relationships" ref="R680" r:id="rId2052"/>
    <hyperlink xmlns:r="http://schemas.openxmlformats.org/officeDocument/2006/relationships" ref="S680" r:id="rId2053"/>
    <hyperlink xmlns:r="http://schemas.openxmlformats.org/officeDocument/2006/relationships" ref="J681" r:id="rId2054"/>
    <hyperlink xmlns:r="http://schemas.openxmlformats.org/officeDocument/2006/relationships" ref="R681" r:id="rId2055"/>
    <hyperlink xmlns:r="http://schemas.openxmlformats.org/officeDocument/2006/relationships" ref="S681" r:id="rId2056"/>
    <hyperlink xmlns:r="http://schemas.openxmlformats.org/officeDocument/2006/relationships" ref="J682" r:id="rId2057"/>
    <hyperlink xmlns:r="http://schemas.openxmlformats.org/officeDocument/2006/relationships" ref="R682" r:id="rId2058"/>
    <hyperlink xmlns:r="http://schemas.openxmlformats.org/officeDocument/2006/relationships" ref="S682" r:id="rId2059"/>
    <hyperlink xmlns:r="http://schemas.openxmlformats.org/officeDocument/2006/relationships" ref="J683" r:id="rId2060"/>
    <hyperlink xmlns:r="http://schemas.openxmlformats.org/officeDocument/2006/relationships" ref="R683" r:id="rId2061"/>
    <hyperlink xmlns:r="http://schemas.openxmlformats.org/officeDocument/2006/relationships" ref="S683" r:id="rId2062"/>
    <hyperlink xmlns:r="http://schemas.openxmlformats.org/officeDocument/2006/relationships" ref="J684" r:id="rId2063"/>
    <hyperlink xmlns:r="http://schemas.openxmlformats.org/officeDocument/2006/relationships" ref="R684" r:id="rId2064"/>
    <hyperlink xmlns:r="http://schemas.openxmlformats.org/officeDocument/2006/relationships" ref="S684" r:id="rId2065"/>
    <hyperlink xmlns:r="http://schemas.openxmlformats.org/officeDocument/2006/relationships" ref="J685" r:id="rId2066"/>
    <hyperlink xmlns:r="http://schemas.openxmlformats.org/officeDocument/2006/relationships" ref="R685" r:id="rId2067"/>
    <hyperlink xmlns:r="http://schemas.openxmlformats.org/officeDocument/2006/relationships" ref="S685" r:id="rId2068"/>
    <hyperlink xmlns:r="http://schemas.openxmlformats.org/officeDocument/2006/relationships" ref="J686" r:id="rId2069"/>
    <hyperlink xmlns:r="http://schemas.openxmlformats.org/officeDocument/2006/relationships" ref="R686" r:id="rId2070"/>
    <hyperlink xmlns:r="http://schemas.openxmlformats.org/officeDocument/2006/relationships" ref="S686" r:id="rId2071"/>
    <hyperlink xmlns:r="http://schemas.openxmlformats.org/officeDocument/2006/relationships" ref="J687" r:id="rId2072"/>
    <hyperlink xmlns:r="http://schemas.openxmlformats.org/officeDocument/2006/relationships" ref="R687" r:id="rId2073"/>
    <hyperlink xmlns:r="http://schemas.openxmlformats.org/officeDocument/2006/relationships" ref="S687" r:id="rId2074"/>
    <hyperlink xmlns:r="http://schemas.openxmlformats.org/officeDocument/2006/relationships" ref="J688" r:id="rId2075"/>
    <hyperlink xmlns:r="http://schemas.openxmlformats.org/officeDocument/2006/relationships" ref="R688" r:id="rId2076"/>
    <hyperlink xmlns:r="http://schemas.openxmlformats.org/officeDocument/2006/relationships" ref="S688" r:id="rId2077"/>
    <hyperlink xmlns:r="http://schemas.openxmlformats.org/officeDocument/2006/relationships" ref="J689" r:id="rId2078"/>
    <hyperlink xmlns:r="http://schemas.openxmlformats.org/officeDocument/2006/relationships" ref="R689" r:id="rId2079"/>
    <hyperlink xmlns:r="http://schemas.openxmlformats.org/officeDocument/2006/relationships" ref="S689" r:id="rId2080"/>
    <hyperlink xmlns:r="http://schemas.openxmlformats.org/officeDocument/2006/relationships" ref="J690" r:id="rId2081"/>
    <hyperlink xmlns:r="http://schemas.openxmlformats.org/officeDocument/2006/relationships" ref="R690" r:id="rId2082"/>
    <hyperlink xmlns:r="http://schemas.openxmlformats.org/officeDocument/2006/relationships" ref="S690" r:id="rId2083"/>
    <hyperlink xmlns:r="http://schemas.openxmlformats.org/officeDocument/2006/relationships" ref="J691" r:id="rId2084"/>
    <hyperlink xmlns:r="http://schemas.openxmlformats.org/officeDocument/2006/relationships" ref="R691" r:id="rId2085"/>
    <hyperlink xmlns:r="http://schemas.openxmlformats.org/officeDocument/2006/relationships" ref="S691" r:id="rId2086"/>
    <hyperlink xmlns:r="http://schemas.openxmlformats.org/officeDocument/2006/relationships" ref="J692" r:id="rId2087"/>
    <hyperlink xmlns:r="http://schemas.openxmlformats.org/officeDocument/2006/relationships" ref="R692" r:id="rId2088"/>
    <hyperlink xmlns:r="http://schemas.openxmlformats.org/officeDocument/2006/relationships" ref="S692" r:id="rId2089"/>
    <hyperlink xmlns:r="http://schemas.openxmlformats.org/officeDocument/2006/relationships" ref="J693" r:id="rId2090"/>
    <hyperlink xmlns:r="http://schemas.openxmlformats.org/officeDocument/2006/relationships" ref="R693" r:id="rId2091"/>
    <hyperlink xmlns:r="http://schemas.openxmlformats.org/officeDocument/2006/relationships" ref="S693" r:id="rId2092"/>
    <hyperlink xmlns:r="http://schemas.openxmlformats.org/officeDocument/2006/relationships" ref="J694" r:id="rId2093"/>
    <hyperlink xmlns:r="http://schemas.openxmlformats.org/officeDocument/2006/relationships" ref="R694" r:id="rId2094"/>
    <hyperlink xmlns:r="http://schemas.openxmlformats.org/officeDocument/2006/relationships" ref="S694" r:id="rId2095"/>
    <hyperlink xmlns:r="http://schemas.openxmlformats.org/officeDocument/2006/relationships" ref="J695" r:id="rId2096"/>
    <hyperlink xmlns:r="http://schemas.openxmlformats.org/officeDocument/2006/relationships" ref="R695" r:id="rId2097"/>
    <hyperlink xmlns:r="http://schemas.openxmlformats.org/officeDocument/2006/relationships" ref="S695" r:id="rId2098"/>
    <hyperlink xmlns:r="http://schemas.openxmlformats.org/officeDocument/2006/relationships" ref="J696" r:id="rId2099"/>
    <hyperlink xmlns:r="http://schemas.openxmlformats.org/officeDocument/2006/relationships" ref="R696" r:id="rId2100"/>
    <hyperlink xmlns:r="http://schemas.openxmlformats.org/officeDocument/2006/relationships" ref="S696" r:id="rId2101"/>
    <hyperlink xmlns:r="http://schemas.openxmlformats.org/officeDocument/2006/relationships" ref="J697" r:id="rId2102"/>
    <hyperlink xmlns:r="http://schemas.openxmlformats.org/officeDocument/2006/relationships" ref="R697" r:id="rId2103"/>
    <hyperlink xmlns:r="http://schemas.openxmlformats.org/officeDocument/2006/relationships" ref="S697" r:id="rId2104"/>
    <hyperlink xmlns:r="http://schemas.openxmlformats.org/officeDocument/2006/relationships" ref="J698" r:id="rId2105"/>
    <hyperlink xmlns:r="http://schemas.openxmlformats.org/officeDocument/2006/relationships" ref="R698" r:id="rId2106"/>
    <hyperlink xmlns:r="http://schemas.openxmlformats.org/officeDocument/2006/relationships" ref="S698" r:id="rId2107"/>
    <hyperlink xmlns:r="http://schemas.openxmlformats.org/officeDocument/2006/relationships" ref="J699" r:id="rId2108"/>
    <hyperlink xmlns:r="http://schemas.openxmlformats.org/officeDocument/2006/relationships" ref="R699" r:id="rId2109"/>
    <hyperlink xmlns:r="http://schemas.openxmlformats.org/officeDocument/2006/relationships" ref="S699" r:id="rId2110"/>
    <hyperlink xmlns:r="http://schemas.openxmlformats.org/officeDocument/2006/relationships" ref="J700" r:id="rId2111"/>
    <hyperlink xmlns:r="http://schemas.openxmlformats.org/officeDocument/2006/relationships" ref="R700" r:id="rId2112"/>
    <hyperlink xmlns:r="http://schemas.openxmlformats.org/officeDocument/2006/relationships" ref="S700" r:id="rId2113"/>
    <hyperlink xmlns:r="http://schemas.openxmlformats.org/officeDocument/2006/relationships" ref="J701" r:id="rId2114"/>
    <hyperlink xmlns:r="http://schemas.openxmlformats.org/officeDocument/2006/relationships" ref="R701" r:id="rId2115"/>
    <hyperlink xmlns:r="http://schemas.openxmlformats.org/officeDocument/2006/relationships" ref="S701" r:id="rId2116"/>
    <hyperlink xmlns:r="http://schemas.openxmlformats.org/officeDocument/2006/relationships" ref="J702" r:id="rId2117"/>
    <hyperlink xmlns:r="http://schemas.openxmlformats.org/officeDocument/2006/relationships" ref="R702" r:id="rId2118"/>
    <hyperlink xmlns:r="http://schemas.openxmlformats.org/officeDocument/2006/relationships" ref="S702" r:id="rId2119"/>
    <hyperlink xmlns:r="http://schemas.openxmlformats.org/officeDocument/2006/relationships" ref="J703" r:id="rId2120"/>
    <hyperlink xmlns:r="http://schemas.openxmlformats.org/officeDocument/2006/relationships" ref="R703" r:id="rId2121"/>
    <hyperlink xmlns:r="http://schemas.openxmlformats.org/officeDocument/2006/relationships" ref="S703" r:id="rId2122"/>
    <hyperlink xmlns:r="http://schemas.openxmlformats.org/officeDocument/2006/relationships" ref="J704" r:id="rId2123"/>
    <hyperlink xmlns:r="http://schemas.openxmlformats.org/officeDocument/2006/relationships" ref="R704" r:id="rId2124"/>
    <hyperlink xmlns:r="http://schemas.openxmlformats.org/officeDocument/2006/relationships" ref="S704" r:id="rId2125"/>
    <hyperlink xmlns:r="http://schemas.openxmlformats.org/officeDocument/2006/relationships" ref="J705" r:id="rId2126"/>
    <hyperlink xmlns:r="http://schemas.openxmlformats.org/officeDocument/2006/relationships" ref="R705" r:id="rId2127"/>
    <hyperlink xmlns:r="http://schemas.openxmlformats.org/officeDocument/2006/relationships" ref="S705" r:id="rId2128"/>
    <hyperlink xmlns:r="http://schemas.openxmlformats.org/officeDocument/2006/relationships" ref="J706" r:id="rId2129"/>
    <hyperlink xmlns:r="http://schemas.openxmlformats.org/officeDocument/2006/relationships" ref="R706" r:id="rId2130"/>
    <hyperlink xmlns:r="http://schemas.openxmlformats.org/officeDocument/2006/relationships" ref="S706" r:id="rId2131"/>
    <hyperlink xmlns:r="http://schemas.openxmlformats.org/officeDocument/2006/relationships" ref="J707" r:id="rId2132"/>
    <hyperlink xmlns:r="http://schemas.openxmlformats.org/officeDocument/2006/relationships" ref="R707" r:id="rId2133"/>
    <hyperlink xmlns:r="http://schemas.openxmlformats.org/officeDocument/2006/relationships" ref="S707" r:id="rId2134"/>
    <hyperlink xmlns:r="http://schemas.openxmlformats.org/officeDocument/2006/relationships" ref="J708" r:id="rId2135"/>
    <hyperlink xmlns:r="http://schemas.openxmlformats.org/officeDocument/2006/relationships" ref="R708" r:id="rId2136"/>
    <hyperlink xmlns:r="http://schemas.openxmlformats.org/officeDocument/2006/relationships" ref="S708" r:id="rId2137"/>
    <hyperlink xmlns:r="http://schemas.openxmlformats.org/officeDocument/2006/relationships" ref="J709" r:id="rId2138"/>
    <hyperlink xmlns:r="http://schemas.openxmlformats.org/officeDocument/2006/relationships" ref="R709" r:id="rId2139"/>
    <hyperlink xmlns:r="http://schemas.openxmlformats.org/officeDocument/2006/relationships" ref="S709" r:id="rId2140"/>
    <hyperlink xmlns:r="http://schemas.openxmlformats.org/officeDocument/2006/relationships" ref="J710" r:id="rId2141"/>
    <hyperlink xmlns:r="http://schemas.openxmlformats.org/officeDocument/2006/relationships" ref="R710" r:id="rId2142"/>
    <hyperlink xmlns:r="http://schemas.openxmlformats.org/officeDocument/2006/relationships" ref="S710" r:id="rId2143"/>
    <hyperlink xmlns:r="http://schemas.openxmlformats.org/officeDocument/2006/relationships" ref="J711" r:id="rId2144"/>
    <hyperlink xmlns:r="http://schemas.openxmlformats.org/officeDocument/2006/relationships" ref="R711" r:id="rId2145"/>
    <hyperlink xmlns:r="http://schemas.openxmlformats.org/officeDocument/2006/relationships" ref="S711" r:id="rId2146"/>
    <hyperlink xmlns:r="http://schemas.openxmlformats.org/officeDocument/2006/relationships" ref="J712" r:id="rId2147"/>
    <hyperlink xmlns:r="http://schemas.openxmlformats.org/officeDocument/2006/relationships" ref="R712" r:id="rId2148"/>
    <hyperlink xmlns:r="http://schemas.openxmlformats.org/officeDocument/2006/relationships" ref="S712" r:id="rId2149"/>
    <hyperlink xmlns:r="http://schemas.openxmlformats.org/officeDocument/2006/relationships" ref="J713" r:id="rId2150"/>
    <hyperlink xmlns:r="http://schemas.openxmlformats.org/officeDocument/2006/relationships" ref="R713" r:id="rId2151"/>
    <hyperlink xmlns:r="http://schemas.openxmlformats.org/officeDocument/2006/relationships" ref="S713" r:id="rId2152"/>
    <hyperlink xmlns:r="http://schemas.openxmlformats.org/officeDocument/2006/relationships" ref="J714" r:id="rId2153"/>
    <hyperlink xmlns:r="http://schemas.openxmlformats.org/officeDocument/2006/relationships" ref="R714" r:id="rId2154"/>
    <hyperlink xmlns:r="http://schemas.openxmlformats.org/officeDocument/2006/relationships" ref="S714" r:id="rId2155"/>
    <hyperlink xmlns:r="http://schemas.openxmlformats.org/officeDocument/2006/relationships" ref="J715" r:id="rId2156"/>
    <hyperlink xmlns:r="http://schemas.openxmlformats.org/officeDocument/2006/relationships" ref="R715" r:id="rId2157"/>
    <hyperlink xmlns:r="http://schemas.openxmlformats.org/officeDocument/2006/relationships" ref="S715" r:id="rId2158"/>
    <hyperlink xmlns:r="http://schemas.openxmlformats.org/officeDocument/2006/relationships" ref="J716" r:id="rId2159"/>
    <hyperlink xmlns:r="http://schemas.openxmlformats.org/officeDocument/2006/relationships" ref="R716" r:id="rId2160"/>
    <hyperlink xmlns:r="http://schemas.openxmlformats.org/officeDocument/2006/relationships" ref="S716" r:id="rId2161"/>
    <hyperlink xmlns:r="http://schemas.openxmlformats.org/officeDocument/2006/relationships" ref="J717" r:id="rId2162"/>
    <hyperlink xmlns:r="http://schemas.openxmlformats.org/officeDocument/2006/relationships" ref="R717" r:id="rId2163"/>
    <hyperlink xmlns:r="http://schemas.openxmlformats.org/officeDocument/2006/relationships" ref="S717" r:id="rId2164"/>
    <hyperlink xmlns:r="http://schemas.openxmlformats.org/officeDocument/2006/relationships" ref="J718" r:id="rId2165"/>
    <hyperlink xmlns:r="http://schemas.openxmlformats.org/officeDocument/2006/relationships" ref="R718" r:id="rId2166"/>
    <hyperlink xmlns:r="http://schemas.openxmlformats.org/officeDocument/2006/relationships" ref="S718" r:id="rId2167"/>
    <hyperlink xmlns:r="http://schemas.openxmlformats.org/officeDocument/2006/relationships" ref="J719" r:id="rId2168"/>
    <hyperlink xmlns:r="http://schemas.openxmlformats.org/officeDocument/2006/relationships" ref="R719" r:id="rId2169"/>
    <hyperlink xmlns:r="http://schemas.openxmlformats.org/officeDocument/2006/relationships" ref="S719" r:id="rId2170"/>
    <hyperlink xmlns:r="http://schemas.openxmlformats.org/officeDocument/2006/relationships" ref="J720" r:id="rId2171"/>
    <hyperlink xmlns:r="http://schemas.openxmlformats.org/officeDocument/2006/relationships" ref="R720" r:id="rId2172"/>
    <hyperlink xmlns:r="http://schemas.openxmlformats.org/officeDocument/2006/relationships" ref="S720" r:id="rId2173"/>
    <hyperlink xmlns:r="http://schemas.openxmlformats.org/officeDocument/2006/relationships" ref="J721" r:id="rId2174"/>
    <hyperlink xmlns:r="http://schemas.openxmlformats.org/officeDocument/2006/relationships" ref="R721" r:id="rId2175"/>
    <hyperlink xmlns:r="http://schemas.openxmlformats.org/officeDocument/2006/relationships" ref="S721" r:id="rId2176"/>
    <hyperlink xmlns:r="http://schemas.openxmlformats.org/officeDocument/2006/relationships" ref="J722" r:id="rId2177"/>
    <hyperlink xmlns:r="http://schemas.openxmlformats.org/officeDocument/2006/relationships" ref="R722" r:id="rId2178"/>
    <hyperlink xmlns:r="http://schemas.openxmlformats.org/officeDocument/2006/relationships" ref="S722" r:id="rId2179"/>
    <hyperlink xmlns:r="http://schemas.openxmlformats.org/officeDocument/2006/relationships" ref="J723" r:id="rId2180"/>
    <hyperlink xmlns:r="http://schemas.openxmlformats.org/officeDocument/2006/relationships" ref="R723" r:id="rId2181"/>
    <hyperlink xmlns:r="http://schemas.openxmlformats.org/officeDocument/2006/relationships" ref="S723" r:id="rId2182"/>
    <hyperlink xmlns:r="http://schemas.openxmlformats.org/officeDocument/2006/relationships" ref="J724" r:id="rId2183"/>
    <hyperlink xmlns:r="http://schemas.openxmlformats.org/officeDocument/2006/relationships" ref="R724" r:id="rId2184"/>
    <hyperlink xmlns:r="http://schemas.openxmlformats.org/officeDocument/2006/relationships" ref="S724" r:id="rId2185"/>
    <hyperlink xmlns:r="http://schemas.openxmlformats.org/officeDocument/2006/relationships" ref="J725" r:id="rId2186"/>
    <hyperlink xmlns:r="http://schemas.openxmlformats.org/officeDocument/2006/relationships" ref="R725" r:id="rId2187"/>
    <hyperlink xmlns:r="http://schemas.openxmlformats.org/officeDocument/2006/relationships" ref="S725" r:id="rId2188"/>
    <hyperlink xmlns:r="http://schemas.openxmlformats.org/officeDocument/2006/relationships" ref="J726" r:id="rId2189"/>
    <hyperlink xmlns:r="http://schemas.openxmlformats.org/officeDocument/2006/relationships" ref="R726" r:id="rId2190"/>
    <hyperlink xmlns:r="http://schemas.openxmlformats.org/officeDocument/2006/relationships" ref="S726" r:id="rId2191"/>
    <hyperlink xmlns:r="http://schemas.openxmlformats.org/officeDocument/2006/relationships" ref="J727" r:id="rId2192"/>
    <hyperlink xmlns:r="http://schemas.openxmlformats.org/officeDocument/2006/relationships" ref="R727" r:id="rId2193"/>
    <hyperlink xmlns:r="http://schemas.openxmlformats.org/officeDocument/2006/relationships" ref="S727" r:id="rId2194"/>
    <hyperlink xmlns:r="http://schemas.openxmlformats.org/officeDocument/2006/relationships" ref="J728" r:id="rId2195"/>
    <hyperlink xmlns:r="http://schemas.openxmlformats.org/officeDocument/2006/relationships" ref="R728" r:id="rId2196"/>
    <hyperlink xmlns:r="http://schemas.openxmlformats.org/officeDocument/2006/relationships" ref="S728" r:id="rId2197"/>
    <hyperlink xmlns:r="http://schemas.openxmlformats.org/officeDocument/2006/relationships" ref="J729" r:id="rId2198"/>
    <hyperlink xmlns:r="http://schemas.openxmlformats.org/officeDocument/2006/relationships" ref="R729" r:id="rId2199"/>
    <hyperlink xmlns:r="http://schemas.openxmlformats.org/officeDocument/2006/relationships" ref="S729" r:id="rId2200"/>
    <hyperlink xmlns:r="http://schemas.openxmlformats.org/officeDocument/2006/relationships" ref="J730" r:id="rId2201"/>
    <hyperlink xmlns:r="http://schemas.openxmlformats.org/officeDocument/2006/relationships" ref="R730" r:id="rId2202"/>
    <hyperlink xmlns:r="http://schemas.openxmlformats.org/officeDocument/2006/relationships" ref="S730" r:id="rId2203"/>
    <hyperlink xmlns:r="http://schemas.openxmlformats.org/officeDocument/2006/relationships" ref="J731" r:id="rId2204"/>
    <hyperlink xmlns:r="http://schemas.openxmlformats.org/officeDocument/2006/relationships" ref="R731" r:id="rId2205"/>
    <hyperlink xmlns:r="http://schemas.openxmlformats.org/officeDocument/2006/relationships" ref="S731" r:id="rId2206"/>
    <hyperlink xmlns:r="http://schemas.openxmlformats.org/officeDocument/2006/relationships" ref="J732" r:id="rId2207"/>
    <hyperlink xmlns:r="http://schemas.openxmlformats.org/officeDocument/2006/relationships" ref="R732" r:id="rId2208"/>
    <hyperlink xmlns:r="http://schemas.openxmlformats.org/officeDocument/2006/relationships" ref="S732" r:id="rId2209"/>
    <hyperlink xmlns:r="http://schemas.openxmlformats.org/officeDocument/2006/relationships" ref="J733" r:id="rId2210"/>
    <hyperlink xmlns:r="http://schemas.openxmlformats.org/officeDocument/2006/relationships" ref="R733" r:id="rId2211"/>
    <hyperlink xmlns:r="http://schemas.openxmlformats.org/officeDocument/2006/relationships" ref="S733" r:id="rId2212"/>
    <hyperlink xmlns:r="http://schemas.openxmlformats.org/officeDocument/2006/relationships" ref="J734" r:id="rId2213"/>
    <hyperlink xmlns:r="http://schemas.openxmlformats.org/officeDocument/2006/relationships" ref="R734" r:id="rId2214"/>
    <hyperlink xmlns:r="http://schemas.openxmlformats.org/officeDocument/2006/relationships" ref="S734" r:id="rId2215"/>
    <hyperlink xmlns:r="http://schemas.openxmlformats.org/officeDocument/2006/relationships" ref="J735" r:id="rId2216"/>
    <hyperlink xmlns:r="http://schemas.openxmlformats.org/officeDocument/2006/relationships" ref="R735" r:id="rId2217"/>
    <hyperlink xmlns:r="http://schemas.openxmlformats.org/officeDocument/2006/relationships" ref="S735" r:id="rId2218"/>
    <hyperlink xmlns:r="http://schemas.openxmlformats.org/officeDocument/2006/relationships" ref="J736" r:id="rId2219"/>
    <hyperlink xmlns:r="http://schemas.openxmlformats.org/officeDocument/2006/relationships" ref="R736" r:id="rId2220"/>
    <hyperlink xmlns:r="http://schemas.openxmlformats.org/officeDocument/2006/relationships" ref="S736" r:id="rId2221"/>
    <hyperlink xmlns:r="http://schemas.openxmlformats.org/officeDocument/2006/relationships" ref="J737" r:id="rId2222"/>
    <hyperlink xmlns:r="http://schemas.openxmlformats.org/officeDocument/2006/relationships" ref="R737" r:id="rId2223"/>
    <hyperlink xmlns:r="http://schemas.openxmlformats.org/officeDocument/2006/relationships" ref="S737" r:id="rId2224"/>
    <hyperlink xmlns:r="http://schemas.openxmlformats.org/officeDocument/2006/relationships" ref="J738" r:id="rId2225"/>
    <hyperlink xmlns:r="http://schemas.openxmlformats.org/officeDocument/2006/relationships" ref="R738" r:id="rId2226"/>
    <hyperlink xmlns:r="http://schemas.openxmlformats.org/officeDocument/2006/relationships" ref="S738" r:id="rId2227"/>
    <hyperlink xmlns:r="http://schemas.openxmlformats.org/officeDocument/2006/relationships" ref="J739" r:id="rId2228"/>
    <hyperlink xmlns:r="http://schemas.openxmlformats.org/officeDocument/2006/relationships" ref="R739" r:id="rId2229"/>
    <hyperlink xmlns:r="http://schemas.openxmlformats.org/officeDocument/2006/relationships" ref="S739" r:id="rId2230"/>
    <hyperlink xmlns:r="http://schemas.openxmlformats.org/officeDocument/2006/relationships" ref="J740" r:id="rId2231"/>
    <hyperlink xmlns:r="http://schemas.openxmlformats.org/officeDocument/2006/relationships" ref="R740" r:id="rId2232"/>
    <hyperlink xmlns:r="http://schemas.openxmlformats.org/officeDocument/2006/relationships" ref="S740" r:id="rId2233"/>
    <hyperlink xmlns:r="http://schemas.openxmlformats.org/officeDocument/2006/relationships" ref="J741" r:id="rId2234"/>
    <hyperlink xmlns:r="http://schemas.openxmlformats.org/officeDocument/2006/relationships" ref="R741" r:id="rId2235"/>
    <hyperlink xmlns:r="http://schemas.openxmlformats.org/officeDocument/2006/relationships" ref="S741" r:id="rId2236"/>
    <hyperlink xmlns:r="http://schemas.openxmlformats.org/officeDocument/2006/relationships" ref="J742" r:id="rId2237"/>
    <hyperlink xmlns:r="http://schemas.openxmlformats.org/officeDocument/2006/relationships" ref="R742" r:id="rId2238"/>
    <hyperlink xmlns:r="http://schemas.openxmlformats.org/officeDocument/2006/relationships" ref="S742" r:id="rId2239"/>
    <hyperlink xmlns:r="http://schemas.openxmlformats.org/officeDocument/2006/relationships" ref="J743" r:id="rId2240"/>
    <hyperlink xmlns:r="http://schemas.openxmlformats.org/officeDocument/2006/relationships" ref="R743" r:id="rId2241"/>
    <hyperlink xmlns:r="http://schemas.openxmlformats.org/officeDocument/2006/relationships" ref="S743" r:id="rId2242"/>
    <hyperlink xmlns:r="http://schemas.openxmlformats.org/officeDocument/2006/relationships" ref="J744" r:id="rId2243"/>
    <hyperlink xmlns:r="http://schemas.openxmlformats.org/officeDocument/2006/relationships" ref="R744" r:id="rId2244"/>
    <hyperlink xmlns:r="http://schemas.openxmlformats.org/officeDocument/2006/relationships" ref="S744" r:id="rId2245"/>
    <hyperlink xmlns:r="http://schemas.openxmlformats.org/officeDocument/2006/relationships" ref="J745" r:id="rId2246"/>
    <hyperlink xmlns:r="http://schemas.openxmlformats.org/officeDocument/2006/relationships" ref="R745" r:id="rId2247"/>
    <hyperlink xmlns:r="http://schemas.openxmlformats.org/officeDocument/2006/relationships" ref="S745" r:id="rId2248"/>
    <hyperlink xmlns:r="http://schemas.openxmlformats.org/officeDocument/2006/relationships" ref="J746" r:id="rId2249"/>
    <hyperlink xmlns:r="http://schemas.openxmlformats.org/officeDocument/2006/relationships" ref="R746" r:id="rId2250"/>
    <hyperlink xmlns:r="http://schemas.openxmlformats.org/officeDocument/2006/relationships" ref="S746" r:id="rId2251"/>
    <hyperlink xmlns:r="http://schemas.openxmlformats.org/officeDocument/2006/relationships" ref="J747" r:id="rId2252"/>
    <hyperlink xmlns:r="http://schemas.openxmlformats.org/officeDocument/2006/relationships" ref="R747" r:id="rId2253"/>
    <hyperlink xmlns:r="http://schemas.openxmlformats.org/officeDocument/2006/relationships" ref="S747" r:id="rId2254"/>
    <hyperlink xmlns:r="http://schemas.openxmlformats.org/officeDocument/2006/relationships" ref="J748" r:id="rId2255"/>
    <hyperlink xmlns:r="http://schemas.openxmlformats.org/officeDocument/2006/relationships" ref="R748" r:id="rId2256"/>
    <hyperlink xmlns:r="http://schemas.openxmlformats.org/officeDocument/2006/relationships" ref="S748" r:id="rId2257"/>
    <hyperlink xmlns:r="http://schemas.openxmlformats.org/officeDocument/2006/relationships" ref="J749" r:id="rId2258"/>
    <hyperlink xmlns:r="http://schemas.openxmlformats.org/officeDocument/2006/relationships" ref="R749" r:id="rId2259"/>
    <hyperlink xmlns:r="http://schemas.openxmlformats.org/officeDocument/2006/relationships" ref="S749" r:id="rId2260"/>
    <hyperlink xmlns:r="http://schemas.openxmlformats.org/officeDocument/2006/relationships" ref="J750" r:id="rId2261"/>
    <hyperlink xmlns:r="http://schemas.openxmlformats.org/officeDocument/2006/relationships" ref="R750" r:id="rId2262"/>
    <hyperlink xmlns:r="http://schemas.openxmlformats.org/officeDocument/2006/relationships" ref="S750" r:id="rId2263"/>
    <hyperlink xmlns:r="http://schemas.openxmlformats.org/officeDocument/2006/relationships" ref="J751" r:id="rId2264"/>
    <hyperlink xmlns:r="http://schemas.openxmlformats.org/officeDocument/2006/relationships" ref="R751" r:id="rId2265"/>
    <hyperlink xmlns:r="http://schemas.openxmlformats.org/officeDocument/2006/relationships" ref="S751" r:id="rId2266"/>
    <hyperlink xmlns:r="http://schemas.openxmlformats.org/officeDocument/2006/relationships" ref="J752" r:id="rId2267"/>
    <hyperlink xmlns:r="http://schemas.openxmlformats.org/officeDocument/2006/relationships" ref="R752" r:id="rId2268"/>
    <hyperlink xmlns:r="http://schemas.openxmlformats.org/officeDocument/2006/relationships" ref="S752" r:id="rId2269"/>
    <hyperlink xmlns:r="http://schemas.openxmlformats.org/officeDocument/2006/relationships" ref="J753" r:id="rId2270"/>
    <hyperlink xmlns:r="http://schemas.openxmlformats.org/officeDocument/2006/relationships" ref="R753" r:id="rId2271"/>
    <hyperlink xmlns:r="http://schemas.openxmlformats.org/officeDocument/2006/relationships" ref="S753" r:id="rId2272"/>
    <hyperlink xmlns:r="http://schemas.openxmlformats.org/officeDocument/2006/relationships" ref="J754" r:id="rId2273"/>
    <hyperlink xmlns:r="http://schemas.openxmlformats.org/officeDocument/2006/relationships" ref="R754" r:id="rId2274"/>
    <hyperlink xmlns:r="http://schemas.openxmlformats.org/officeDocument/2006/relationships" ref="S754" r:id="rId2275"/>
    <hyperlink xmlns:r="http://schemas.openxmlformats.org/officeDocument/2006/relationships" ref="J755" r:id="rId2276"/>
    <hyperlink xmlns:r="http://schemas.openxmlformats.org/officeDocument/2006/relationships" ref="R755" r:id="rId2277"/>
    <hyperlink xmlns:r="http://schemas.openxmlformats.org/officeDocument/2006/relationships" ref="S755" r:id="rId2278"/>
    <hyperlink xmlns:r="http://schemas.openxmlformats.org/officeDocument/2006/relationships" ref="J756" r:id="rId2279"/>
    <hyperlink xmlns:r="http://schemas.openxmlformats.org/officeDocument/2006/relationships" ref="R756" r:id="rId2280"/>
    <hyperlink xmlns:r="http://schemas.openxmlformats.org/officeDocument/2006/relationships" ref="S756" r:id="rId2281"/>
    <hyperlink xmlns:r="http://schemas.openxmlformats.org/officeDocument/2006/relationships" ref="J757" r:id="rId2282"/>
    <hyperlink xmlns:r="http://schemas.openxmlformats.org/officeDocument/2006/relationships" ref="R757" r:id="rId2283"/>
    <hyperlink xmlns:r="http://schemas.openxmlformats.org/officeDocument/2006/relationships" ref="S757" r:id="rId2284"/>
    <hyperlink xmlns:r="http://schemas.openxmlformats.org/officeDocument/2006/relationships" ref="J758" r:id="rId2285"/>
    <hyperlink xmlns:r="http://schemas.openxmlformats.org/officeDocument/2006/relationships" ref="R758" r:id="rId2286"/>
    <hyperlink xmlns:r="http://schemas.openxmlformats.org/officeDocument/2006/relationships" ref="S758" r:id="rId2287"/>
    <hyperlink xmlns:r="http://schemas.openxmlformats.org/officeDocument/2006/relationships" ref="J759" r:id="rId2288"/>
    <hyperlink xmlns:r="http://schemas.openxmlformats.org/officeDocument/2006/relationships" ref="R759" r:id="rId2289"/>
    <hyperlink xmlns:r="http://schemas.openxmlformats.org/officeDocument/2006/relationships" ref="S759" r:id="rId2290"/>
    <hyperlink xmlns:r="http://schemas.openxmlformats.org/officeDocument/2006/relationships" ref="J760" r:id="rId2291"/>
    <hyperlink xmlns:r="http://schemas.openxmlformats.org/officeDocument/2006/relationships" ref="R760" r:id="rId2292"/>
    <hyperlink xmlns:r="http://schemas.openxmlformats.org/officeDocument/2006/relationships" ref="S760" r:id="rId2293"/>
    <hyperlink xmlns:r="http://schemas.openxmlformats.org/officeDocument/2006/relationships" ref="J761" r:id="rId2294"/>
    <hyperlink xmlns:r="http://schemas.openxmlformats.org/officeDocument/2006/relationships" ref="R761" r:id="rId2295"/>
    <hyperlink xmlns:r="http://schemas.openxmlformats.org/officeDocument/2006/relationships" ref="S761" r:id="rId2296"/>
    <hyperlink xmlns:r="http://schemas.openxmlformats.org/officeDocument/2006/relationships" ref="J762" r:id="rId2297"/>
    <hyperlink xmlns:r="http://schemas.openxmlformats.org/officeDocument/2006/relationships" ref="R762" r:id="rId2298"/>
    <hyperlink xmlns:r="http://schemas.openxmlformats.org/officeDocument/2006/relationships" ref="S762" r:id="rId2299"/>
    <hyperlink xmlns:r="http://schemas.openxmlformats.org/officeDocument/2006/relationships" ref="J763" r:id="rId2300"/>
    <hyperlink xmlns:r="http://schemas.openxmlformats.org/officeDocument/2006/relationships" ref="R763" r:id="rId2301"/>
    <hyperlink xmlns:r="http://schemas.openxmlformats.org/officeDocument/2006/relationships" ref="S763" r:id="rId2302"/>
    <hyperlink xmlns:r="http://schemas.openxmlformats.org/officeDocument/2006/relationships" ref="J764" r:id="rId2303"/>
    <hyperlink xmlns:r="http://schemas.openxmlformats.org/officeDocument/2006/relationships" ref="R764" r:id="rId2304"/>
    <hyperlink xmlns:r="http://schemas.openxmlformats.org/officeDocument/2006/relationships" ref="S764" r:id="rId2305"/>
    <hyperlink xmlns:r="http://schemas.openxmlformats.org/officeDocument/2006/relationships" ref="J765" r:id="rId2306"/>
    <hyperlink xmlns:r="http://schemas.openxmlformats.org/officeDocument/2006/relationships" ref="R765" r:id="rId2307"/>
    <hyperlink xmlns:r="http://schemas.openxmlformats.org/officeDocument/2006/relationships" ref="S765" r:id="rId2308"/>
    <hyperlink xmlns:r="http://schemas.openxmlformats.org/officeDocument/2006/relationships" ref="J766" r:id="rId2309"/>
    <hyperlink xmlns:r="http://schemas.openxmlformats.org/officeDocument/2006/relationships" ref="R766" r:id="rId2310"/>
    <hyperlink xmlns:r="http://schemas.openxmlformats.org/officeDocument/2006/relationships" ref="S766" r:id="rId2311"/>
    <hyperlink xmlns:r="http://schemas.openxmlformats.org/officeDocument/2006/relationships" ref="J767" r:id="rId2312"/>
    <hyperlink xmlns:r="http://schemas.openxmlformats.org/officeDocument/2006/relationships" ref="R767" r:id="rId2313"/>
    <hyperlink xmlns:r="http://schemas.openxmlformats.org/officeDocument/2006/relationships" ref="S767" r:id="rId2314"/>
    <hyperlink xmlns:r="http://schemas.openxmlformats.org/officeDocument/2006/relationships" ref="J768" r:id="rId2315"/>
    <hyperlink xmlns:r="http://schemas.openxmlformats.org/officeDocument/2006/relationships" ref="R768" r:id="rId2316"/>
    <hyperlink xmlns:r="http://schemas.openxmlformats.org/officeDocument/2006/relationships" ref="S768" r:id="rId2317"/>
    <hyperlink xmlns:r="http://schemas.openxmlformats.org/officeDocument/2006/relationships" ref="J769" r:id="rId2318"/>
    <hyperlink xmlns:r="http://schemas.openxmlformats.org/officeDocument/2006/relationships" ref="R769" r:id="rId2319"/>
    <hyperlink xmlns:r="http://schemas.openxmlformats.org/officeDocument/2006/relationships" ref="S769" r:id="rId2320"/>
    <hyperlink xmlns:r="http://schemas.openxmlformats.org/officeDocument/2006/relationships" ref="J770" r:id="rId2321"/>
    <hyperlink xmlns:r="http://schemas.openxmlformats.org/officeDocument/2006/relationships" ref="R770" r:id="rId2322"/>
    <hyperlink xmlns:r="http://schemas.openxmlformats.org/officeDocument/2006/relationships" ref="S770" r:id="rId2323"/>
    <hyperlink xmlns:r="http://schemas.openxmlformats.org/officeDocument/2006/relationships" ref="J771" r:id="rId2324"/>
    <hyperlink xmlns:r="http://schemas.openxmlformats.org/officeDocument/2006/relationships" ref="R771" r:id="rId2325"/>
    <hyperlink xmlns:r="http://schemas.openxmlformats.org/officeDocument/2006/relationships" ref="S771" r:id="rId2326"/>
    <hyperlink xmlns:r="http://schemas.openxmlformats.org/officeDocument/2006/relationships" ref="J772" r:id="rId2327"/>
    <hyperlink xmlns:r="http://schemas.openxmlformats.org/officeDocument/2006/relationships" ref="R772" r:id="rId2328"/>
    <hyperlink xmlns:r="http://schemas.openxmlformats.org/officeDocument/2006/relationships" ref="S772" r:id="rId2329"/>
    <hyperlink xmlns:r="http://schemas.openxmlformats.org/officeDocument/2006/relationships" ref="J773" r:id="rId2330"/>
    <hyperlink xmlns:r="http://schemas.openxmlformats.org/officeDocument/2006/relationships" ref="R773" r:id="rId2331"/>
    <hyperlink xmlns:r="http://schemas.openxmlformats.org/officeDocument/2006/relationships" ref="S773" r:id="rId2332"/>
    <hyperlink xmlns:r="http://schemas.openxmlformats.org/officeDocument/2006/relationships" ref="J774" r:id="rId2333"/>
    <hyperlink xmlns:r="http://schemas.openxmlformats.org/officeDocument/2006/relationships" ref="R774" r:id="rId2334"/>
    <hyperlink xmlns:r="http://schemas.openxmlformats.org/officeDocument/2006/relationships" ref="S774" r:id="rId2335"/>
    <hyperlink xmlns:r="http://schemas.openxmlformats.org/officeDocument/2006/relationships" ref="J775" r:id="rId2336"/>
    <hyperlink xmlns:r="http://schemas.openxmlformats.org/officeDocument/2006/relationships" ref="R775" r:id="rId2337"/>
    <hyperlink xmlns:r="http://schemas.openxmlformats.org/officeDocument/2006/relationships" ref="S775" r:id="rId2338"/>
    <hyperlink xmlns:r="http://schemas.openxmlformats.org/officeDocument/2006/relationships" ref="J776" r:id="rId2339"/>
    <hyperlink xmlns:r="http://schemas.openxmlformats.org/officeDocument/2006/relationships" ref="R776" r:id="rId2340"/>
    <hyperlink xmlns:r="http://schemas.openxmlformats.org/officeDocument/2006/relationships" ref="S776" r:id="rId2341"/>
    <hyperlink xmlns:r="http://schemas.openxmlformats.org/officeDocument/2006/relationships" ref="J777" r:id="rId2342"/>
    <hyperlink xmlns:r="http://schemas.openxmlformats.org/officeDocument/2006/relationships" ref="R777" r:id="rId2343"/>
    <hyperlink xmlns:r="http://schemas.openxmlformats.org/officeDocument/2006/relationships" ref="S777" r:id="rId2344"/>
    <hyperlink xmlns:r="http://schemas.openxmlformats.org/officeDocument/2006/relationships" ref="J778" r:id="rId2345"/>
    <hyperlink xmlns:r="http://schemas.openxmlformats.org/officeDocument/2006/relationships" ref="R778" r:id="rId2346"/>
    <hyperlink xmlns:r="http://schemas.openxmlformats.org/officeDocument/2006/relationships" ref="S778" r:id="rId2347"/>
    <hyperlink xmlns:r="http://schemas.openxmlformats.org/officeDocument/2006/relationships" ref="J779" r:id="rId2348"/>
    <hyperlink xmlns:r="http://schemas.openxmlformats.org/officeDocument/2006/relationships" ref="R779" r:id="rId2349"/>
    <hyperlink xmlns:r="http://schemas.openxmlformats.org/officeDocument/2006/relationships" ref="S779" r:id="rId2350"/>
    <hyperlink xmlns:r="http://schemas.openxmlformats.org/officeDocument/2006/relationships" ref="J780" r:id="rId2351"/>
    <hyperlink xmlns:r="http://schemas.openxmlformats.org/officeDocument/2006/relationships" ref="R780" r:id="rId2352"/>
    <hyperlink xmlns:r="http://schemas.openxmlformats.org/officeDocument/2006/relationships" ref="S780" r:id="rId2353"/>
    <hyperlink xmlns:r="http://schemas.openxmlformats.org/officeDocument/2006/relationships" ref="J781" r:id="rId2354"/>
    <hyperlink xmlns:r="http://schemas.openxmlformats.org/officeDocument/2006/relationships" ref="R781" r:id="rId2355"/>
    <hyperlink xmlns:r="http://schemas.openxmlformats.org/officeDocument/2006/relationships" ref="S781" r:id="rId2356"/>
    <hyperlink xmlns:r="http://schemas.openxmlformats.org/officeDocument/2006/relationships" ref="J782" r:id="rId2357"/>
    <hyperlink xmlns:r="http://schemas.openxmlformats.org/officeDocument/2006/relationships" ref="R782" r:id="rId2358"/>
    <hyperlink xmlns:r="http://schemas.openxmlformats.org/officeDocument/2006/relationships" ref="S782" r:id="rId2359"/>
    <hyperlink xmlns:r="http://schemas.openxmlformats.org/officeDocument/2006/relationships" ref="J783" r:id="rId2360"/>
    <hyperlink xmlns:r="http://schemas.openxmlformats.org/officeDocument/2006/relationships" ref="R783" r:id="rId2361"/>
    <hyperlink xmlns:r="http://schemas.openxmlformats.org/officeDocument/2006/relationships" ref="S783" r:id="rId2362"/>
    <hyperlink xmlns:r="http://schemas.openxmlformats.org/officeDocument/2006/relationships" ref="J784" r:id="rId2363"/>
    <hyperlink xmlns:r="http://schemas.openxmlformats.org/officeDocument/2006/relationships" ref="R784" r:id="rId2364"/>
    <hyperlink xmlns:r="http://schemas.openxmlformats.org/officeDocument/2006/relationships" ref="S784" r:id="rId2365"/>
    <hyperlink xmlns:r="http://schemas.openxmlformats.org/officeDocument/2006/relationships" ref="J785" r:id="rId2366"/>
    <hyperlink xmlns:r="http://schemas.openxmlformats.org/officeDocument/2006/relationships" ref="R785" r:id="rId2367"/>
    <hyperlink xmlns:r="http://schemas.openxmlformats.org/officeDocument/2006/relationships" ref="S785" r:id="rId2368"/>
    <hyperlink xmlns:r="http://schemas.openxmlformats.org/officeDocument/2006/relationships" ref="A786" r:id="rId2369"/>
    <hyperlink xmlns:r="http://schemas.openxmlformats.org/officeDocument/2006/relationships" ref="J786" r:id="rId2370"/>
    <hyperlink xmlns:r="http://schemas.openxmlformats.org/officeDocument/2006/relationships" ref="R786" r:id="rId2371"/>
    <hyperlink xmlns:r="http://schemas.openxmlformats.org/officeDocument/2006/relationships" ref="S786" r:id="rId2372"/>
    <hyperlink xmlns:r="http://schemas.openxmlformats.org/officeDocument/2006/relationships" ref="J787" r:id="rId2373"/>
    <hyperlink xmlns:r="http://schemas.openxmlformats.org/officeDocument/2006/relationships" ref="R787" r:id="rId2374"/>
    <hyperlink xmlns:r="http://schemas.openxmlformats.org/officeDocument/2006/relationships" ref="S787" r:id="rId2375"/>
    <hyperlink xmlns:r="http://schemas.openxmlformats.org/officeDocument/2006/relationships" ref="J788" r:id="rId2376"/>
    <hyperlink xmlns:r="http://schemas.openxmlformats.org/officeDocument/2006/relationships" ref="R788" r:id="rId2377"/>
    <hyperlink xmlns:r="http://schemas.openxmlformats.org/officeDocument/2006/relationships" ref="S788" r:id="rId2378"/>
    <hyperlink xmlns:r="http://schemas.openxmlformats.org/officeDocument/2006/relationships" ref="J789" r:id="rId2379"/>
    <hyperlink xmlns:r="http://schemas.openxmlformats.org/officeDocument/2006/relationships" ref="R789" r:id="rId2380"/>
    <hyperlink xmlns:r="http://schemas.openxmlformats.org/officeDocument/2006/relationships" ref="S789" r:id="rId2381"/>
    <hyperlink xmlns:r="http://schemas.openxmlformats.org/officeDocument/2006/relationships" ref="J790" r:id="rId2382"/>
    <hyperlink xmlns:r="http://schemas.openxmlformats.org/officeDocument/2006/relationships" ref="R790" r:id="rId2383"/>
    <hyperlink xmlns:r="http://schemas.openxmlformats.org/officeDocument/2006/relationships" ref="S790" r:id="rId2384"/>
    <hyperlink xmlns:r="http://schemas.openxmlformats.org/officeDocument/2006/relationships" ref="J791" r:id="rId2385"/>
    <hyperlink xmlns:r="http://schemas.openxmlformats.org/officeDocument/2006/relationships" ref="R791" r:id="rId2386"/>
    <hyperlink xmlns:r="http://schemas.openxmlformats.org/officeDocument/2006/relationships" ref="S791" r:id="rId2387"/>
    <hyperlink xmlns:r="http://schemas.openxmlformats.org/officeDocument/2006/relationships" ref="J792" r:id="rId2388"/>
    <hyperlink xmlns:r="http://schemas.openxmlformats.org/officeDocument/2006/relationships" ref="R792" r:id="rId2389"/>
    <hyperlink xmlns:r="http://schemas.openxmlformats.org/officeDocument/2006/relationships" ref="S792" r:id="rId2390"/>
    <hyperlink xmlns:r="http://schemas.openxmlformats.org/officeDocument/2006/relationships" ref="J793" r:id="rId2391"/>
    <hyperlink xmlns:r="http://schemas.openxmlformats.org/officeDocument/2006/relationships" ref="R793" r:id="rId2392"/>
    <hyperlink xmlns:r="http://schemas.openxmlformats.org/officeDocument/2006/relationships" ref="S793" r:id="rId2393"/>
    <hyperlink xmlns:r="http://schemas.openxmlformats.org/officeDocument/2006/relationships" ref="J794" r:id="rId2394"/>
    <hyperlink xmlns:r="http://schemas.openxmlformats.org/officeDocument/2006/relationships" ref="R794" r:id="rId2395"/>
    <hyperlink xmlns:r="http://schemas.openxmlformats.org/officeDocument/2006/relationships" ref="S794" r:id="rId2396"/>
    <hyperlink xmlns:r="http://schemas.openxmlformats.org/officeDocument/2006/relationships" ref="J795" r:id="rId2397"/>
    <hyperlink xmlns:r="http://schemas.openxmlformats.org/officeDocument/2006/relationships" ref="R795" r:id="rId2398"/>
    <hyperlink xmlns:r="http://schemas.openxmlformats.org/officeDocument/2006/relationships" ref="S795" r:id="rId2399"/>
    <hyperlink xmlns:r="http://schemas.openxmlformats.org/officeDocument/2006/relationships" ref="J796" r:id="rId2400"/>
    <hyperlink xmlns:r="http://schemas.openxmlformats.org/officeDocument/2006/relationships" ref="R796" r:id="rId2401"/>
    <hyperlink xmlns:r="http://schemas.openxmlformats.org/officeDocument/2006/relationships" ref="S796" r:id="rId2402"/>
    <hyperlink xmlns:r="http://schemas.openxmlformats.org/officeDocument/2006/relationships" ref="J797" r:id="rId2403"/>
    <hyperlink xmlns:r="http://schemas.openxmlformats.org/officeDocument/2006/relationships" ref="R797" r:id="rId2404"/>
    <hyperlink xmlns:r="http://schemas.openxmlformats.org/officeDocument/2006/relationships" ref="S797" r:id="rId2405"/>
    <hyperlink xmlns:r="http://schemas.openxmlformats.org/officeDocument/2006/relationships" ref="J798" r:id="rId2406"/>
    <hyperlink xmlns:r="http://schemas.openxmlformats.org/officeDocument/2006/relationships" ref="R798" r:id="rId2407"/>
    <hyperlink xmlns:r="http://schemas.openxmlformats.org/officeDocument/2006/relationships" ref="S798" r:id="rId2408"/>
    <hyperlink xmlns:r="http://schemas.openxmlformats.org/officeDocument/2006/relationships" ref="J799" r:id="rId2409"/>
    <hyperlink xmlns:r="http://schemas.openxmlformats.org/officeDocument/2006/relationships" ref="R799" r:id="rId2410"/>
    <hyperlink xmlns:r="http://schemas.openxmlformats.org/officeDocument/2006/relationships" ref="S799" r:id="rId2411"/>
    <hyperlink xmlns:r="http://schemas.openxmlformats.org/officeDocument/2006/relationships" ref="J800" r:id="rId2412"/>
    <hyperlink xmlns:r="http://schemas.openxmlformats.org/officeDocument/2006/relationships" ref="R800" r:id="rId2413"/>
    <hyperlink xmlns:r="http://schemas.openxmlformats.org/officeDocument/2006/relationships" ref="S800" r:id="rId2414"/>
    <hyperlink xmlns:r="http://schemas.openxmlformats.org/officeDocument/2006/relationships" ref="J801" r:id="rId2415"/>
    <hyperlink xmlns:r="http://schemas.openxmlformats.org/officeDocument/2006/relationships" ref="R801" r:id="rId2416"/>
    <hyperlink xmlns:r="http://schemas.openxmlformats.org/officeDocument/2006/relationships" ref="S801" r:id="rId2417"/>
    <hyperlink xmlns:r="http://schemas.openxmlformats.org/officeDocument/2006/relationships" ref="J802" r:id="rId2418"/>
    <hyperlink xmlns:r="http://schemas.openxmlformats.org/officeDocument/2006/relationships" ref="R802" r:id="rId2419"/>
    <hyperlink xmlns:r="http://schemas.openxmlformats.org/officeDocument/2006/relationships" ref="S802" r:id="rId2420"/>
    <hyperlink xmlns:r="http://schemas.openxmlformats.org/officeDocument/2006/relationships" ref="J803" r:id="rId2421"/>
    <hyperlink xmlns:r="http://schemas.openxmlformats.org/officeDocument/2006/relationships" ref="R803" r:id="rId2422"/>
    <hyperlink xmlns:r="http://schemas.openxmlformats.org/officeDocument/2006/relationships" ref="S803" r:id="rId2423"/>
    <hyperlink xmlns:r="http://schemas.openxmlformats.org/officeDocument/2006/relationships" ref="J804" r:id="rId2424"/>
    <hyperlink xmlns:r="http://schemas.openxmlformats.org/officeDocument/2006/relationships" ref="R804" r:id="rId2425"/>
    <hyperlink xmlns:r="http://schemas.openxmlformats.org/officeDocument/2006/relationships" ref="S804" r:id="rId2426"/>
    <hyperlink xmlns:r="http://schemas.openxmlformats.org/officeDocument/2006/relationships" ref="J805" r:id="rId2427"/>
    <hyperlink xmlns:r="http://schemas.openxmlformats.org/officeDocument/2006/relationships" ref="R805" r:id="rId2428"/>
    <hyperlink xmlns:r="http://schemas.openxmlformats.org/officeDocument/2006/relationships" ref="S805" r:id="rId2429"/>
    <hyperlink xmlns:r="http://schemas.openxmlformats.org/officeDocument/2006/relationships" ref="J806" r:id="rId2430"/>
    <hyperlink xmlns:r="http://schemas.openxmlformats.org/officeDocument/2006/relationships" ref="R806" r:id="rId2431"/>
    <hyperlink xmlns:r="http://schemas.openxmlformats.org/officeDocument/2006/relationships" ref="S806" r:id="rId2432"/>
    <hyperlink xmlns:r="http://schemas.openxmlformats.org/officeDocument/2006/relationships" ref="J807" r:id="rId2433"/>
    <hyperlink xmlns:r="http://schemas.openxmlformats.org/officeDocument/2006/relationships" ref="R807" r:id="rId2434"/>
    <hyperlink xmlns:r="http://schemas.openxmlformats.org/officeDocument/2006/relationships" ref="S807" r:id="rId2435"/>
    <hyperlink xmlns:r="http://schemas.openxmlformats.org/officeDocument/2006/relationships" ref="J808" r:id="rId2436"/>
    <hyperlink xmlns:r="http://schemas.openxmlformats.org/officeDocument/2006/relationships" ref="R808" r:id="rId2437"/>
    <hyperlink xmlns:r="http://schemas.openxmlformats.org/officeDocument/2006/relationships" ref="S808" r:id="rId2438"/>
    <hyperlink xmlns:r="http://schemas.openxmlformats.org/officeDocument/2006/relationships" ref="J809" r:id="rId2439"/>
    <hyperlink xmlns:r="http://schemas.openxmlformats.org/officeDocument/2006/relationships" ref="R809" r:id="rId2440"/>
    <hyperlink xmlns:r="http://schemas.openxmlformats.org/officeDocument/2006/relationships" ref="S809" r:id="rId2441"/>
    <hyperlink xmlns:r="http://schemas.openxmlformats.org/officeDocument/2006/relationships" ref="J810" r:id="rId2442"/>
    <hyperlink xmlns:r="http://schemas.openxmlformats.org/officeDocument/2006/relationships" ref="R810" r:id="rId2443"/>
    <hyperlink xmlns:r="http://schemas.openxmlformats.org/officeDocument/2006/relationships" ref="S810" r:id="rId2444"/>
    <hyperlink xmlns:r="http://schemas.openxmlformats.org/officeDocument/2006/relationships" ref="J811" r:id="rId2445"/>
    <hyperlink xmlns:r="http://schemas.openxmlformats.org/officeDocument/2006/relationships" ref="R811" r:id="rId2446"/>
    <hyperlink xmlns:r="http://schemas.openxmlformats.org/officeDocument/2006/relationships" ref="S811" r:id="rId2447"/>
    <hyperlink xmlns:r="http://schemas.openxmlformats.org/officeDocument/2006/relationships" ref="J812" r:id="rId2448"/>
    <hyperlink xmlns:r="http://schemas.openxmlformats.org/officeDocument/2006/relationships" ref="R812" r:id="rId2449"/>
    <hyperlink xmlns:r="http://schemas.openxmlformats.org/officeDocument/2006/relationships" ref="S812" r:id="rId2450"/>
    <hyperlink xmlns:r="http://schemas.openxmlformats.org/officeDocument/2006/relationships" ref="J813" r:id="rId2451"/>
    <hyperlink xmlns:r="http://schemas.openxmlformats.org/officeDocument/2006/relationships" ref="R813" r:id="rId2452"/>
    <hyperlink xmlns:r="http://schemas.openxmlformats.org/officeDocument/2006/relationships" ref="S813" r:id="rId2453"/>
    <hyperlink xmlns:r="http://schemas.openxmlformats.org/officeDocument/2006/relationships" ref="J814" r:id="rId2454"/>
    <hyperlink xmlns:r="http://schemas.openxmlformats.org/officeDocument/2006/relationships" ref="R814" r:id="rId2455"/>
    <hyperlink xmlns:r="http://schemas.openxmlformats.org/officeDocument/2006/relationships" ref="S814" r:id="rId2456"/>
    <hyperlink xmlns:r="http://schemas.openxmlformats.org/officeDocument/2006/relationships" ref="J815" r:id="rId2457"/>
    <hyperlink xmlns:r="http://schemas.openxmlformats.org/officeDocument/2006/relationships" ref="R815" r:id="rId2458"/>
    <hyperlink xmlns:r="http://schemas.openxmlformats.org/officeDocument/2006/relationships" ref="S815" r:id="rId2459"/>
    <hyperlink xmlns:r="http://schemas.openxmlformats.org/officeDocument/2006/relationships" ref="J816" r:id="rId2460"/>
    <hyperlink xmlns:r="http://schemas.openxmlformats.org/officeDocument/2006/relationships" ref="R816" r:id="rId2461"/>
    <hyperlink xmlns:r="http://schemas.openxmlformats.org/officeDocument/2006/relationships" ref="S816" r:id="rId2462"/>
    <hyperlink xmlns:r="http://schemas.openxmlformats.org/officeDocument/2006/relationships" ref="J817" r:id="rId2463"/>
    <hyperlink xmlns:r="http://schemas.openxmlformats.org/officeDocument/2006/relationships" ref="R817" r:id="rId2464"/>
    <hyperlink xmlns:r="http://schemas.openxmlformats.org/officeDocument/2006/relationships" ref="S817" r:id="rId2465"/>
    <hyperlink xmlns:r="http://schemas.openxmlformats.org/officeDocument/2006/relationships" ref="J818" r:id="rId2466"/>
    <hyperlink xmlns:r="http://schemas.openxmlformats.org/officeDocument/2006/relationships" ref="R818" r:id="rId2467"/>
    <hyperlink xmlns:r="http://schemas.openxmlformats.org/officeDocument/2006/relationships" ref="S818" r:id="rId2468"/>
    <hyperlink xmlns:r="http://schemas.openxmlformats.org/officeDocument/2006/relationships" ref="J819" r:id="rId2469"/>
    <hyperlink xmlns:r="http://schemas.openxmlformats.org/officeDocument/2006/relationships" ref="R819" r:id="rId2470"/>
    <hyperlink xmlns:r="http://schemas.openxmlformats.org/officeDocument/2006/relationships" ref="S819" r:id="rId2471"/>
    <hyperlink xmlns:r="http://schemas.openxmlformats.org/officeDocument/2006/relationships" ref="J820" r:id="rId2472"/>
    <hyperlink xmlns:r="http://schemas.openxmlformats.org/officeDocument/2006/relationships" ref="R820" r:id="rId2473"/>
    <hyperlink xmlns:r="http://schemas.openxmlformats.org/officeDocument/2006/relationships" ref="S820" r:id="rId2474"/>
    <hyperlink xmlns:r="http://schemas.openxmlformats.org/officeDocument/2006/relationships" ref="J821" r:id="rId2475"/>
    <hyperlink xmlns:r="http://schemas.openxmlformats.org/officeDocument/2006/relationships" ref="R821" r:id="rId2476"/>
    <hyperlink xmlns:r="http://schemas.openxmlformats.org/officeDocument/2006/relationships" ref="S821" r:id="rId2477"/>
    <hyperlink xmlns:r="http://schemas.openxmlformats.org/officeDocument/2006/relationships" ref="J822" r:id="rId2478"/>
    <hyperlink xmlns:r="http://schemas.openxmlformats.org/officeDocument/2006/relationships" ref="R822" r:id="rId2479"/>
    <hyperlink xmlns:r="http://schemas.openxmlformats.org/officeDocument/2006/relationships" ref="S822" r:id="rId2480"/>
    <hyperlink xmlns:r="http://schemas.openxmlformats.org/officeDocument/2006/relationships" ref="J823" r:id="rId2481"/>
    <hyperlink xmlns:r="http://schemas.openxmlformats.org/officeDocument/2006/relationships" ref="R823" r:id="rId2482"/>
    <hyperlink xmlns:r="http://schemas.openxmlformats.org/officeDocument/2006/relationships" ref="S823" r:id="rId2483"/>
    <hyperlink xmlns:r="http://schemas.openxmlformats.org/officeDocument/2006/relationships" ref="J824" r:id="rId2484"/>
    <hyperlink xmlns:r="http://schemas.openxmlformats.org/officeDocument/2006/relationships" ref="R824" r:id="rId2485"/>
    <hyperlink xmlns:r="http://schemas.openxmlformats.org/officeDocument/2006/relationships" ref="S824" r:id="rId2486"/>
    <hyperlink xmlns:r="http://schemas.openxmlformats.org/officeDocument/2006/relationships" ref="J825" r:id="rId2487"/>
    <hyperlink xmlns:r="http://schemas.openxmlformats.org/officeDocument/2006/relationships" ref="R825" r:id="rId2488"/>
    <hyperlink xmlns:r="http://schemas.openxmlformats.org/officeDocument/2006/relationships" ref="S825" r:id="rId2489"/>
    <hyperlink xmlns:r="http://schemas.openxmlformats.org/officeDocument/2006/relationships" ref="J826" r:id="rId2490"/>
    <hyperlink xmlns:r="http://schemas.openxmlformats.org/officeDocument/2006/relationships" ref="R826" r:id="rId2491"/>
    <hyperlink xmlns:r="http://schemas.openxmlformats.org/officeDocument/2006/relationships" ref="S826" r:id="rId2492"/>
    <hyperlink xmlns:r="http://schemas.openxmlformats.org/officeDocument/2006/relationships" ref="J827" r:id="rId2493"/>
    <hyperlink xmlns:r="http://schemas.openxmlformats.org/officeDocument/2006/relationships" ref="R827" r:id="rId2494"/>
    <hyperlink xmlns:r="http://schemas.openxmlformats.org/officeDocument/2006/relationships" ref="S827" r:id="rId2495"/>
    <hyperlink xmlns:r="http://schemas.openxmlformats.org/officeDocument/2006/relationships" ref="J828" r:id="rId2496"/>
    <hyperlink xmlns:r="http://schemas.openxmlformats.org/officeDocument/2006/relationships" ref="R828" r:id="rId2497"/>
    <hyperlink xmlns:r="http://schemas.openxmlformats.org/officeDocument/2006/relationships" ref="S828" r:id="rId2498"/>
    <hyperlink xmlns:r="http://schemas.openxmlformats.org/officeDocument/2006/relationships" ref="J829" r:id="rId2499"/>
    <hyperlink xmlns:r="http://schemas.openxmlformats.org/officeDocument/2006/relationships" ref="R829" r:id="rId2500"/>
    <hyperlink xmlns:r="http://schemas.openxmlformats.org/officeDocument/2006/relationships" ref="S829" r:id="rId2501"/>
    <hyperlink xmlns:r="http://schemas.openxmlformats.org/officeDocument/2006/relationships" ref="J830" r:id="rId2502"/>
    <hyperlink xmlns:r="http://schemas.openxmlformats.org/officeDocument/2006/relationships" ref="R830" r:id="rId2503"/>
    <hyperlink xmlns:r="http://schemas.openxmlformats.org/officeDocument/2006/relationships" ref="S830" r:id="rId2504"/>
    <hyperlink xmlns:r="http://schemas.openxmlformats.org/officeDocument/2006/relationships" ref="J831" r:id="rId2505"/>
    <hyperlink xmlns:r="http://schemas.openxmlformats.org/officeDocument/2006/relationships" ref="R831" r:id="rId2506"/>
    <hyperlink xmlns:r="http://schemas.openxmlformats.org/officeDocument/2006/relationships" ref="S831" r:id="rId2507"/>
    <hyperlink xmlns:r="http://schemas.openxmlformats.org/officeDocument/2006/relationships" ref="J832" r:id="rId2508"/>
    <hyperlink xmlns:r="http://schemas.openxmlformats.org/officeDocument/2006/relationships" ref="R832" r:id="rId2509"/>
    <hyperlink xmlns:r="http://schemas.openxmlformats.org/officeDocument/2006/relationships" ref="S832" r:id="rId2510"/>
    <hyperlink xmlns:r="http://schemas.openxmlformats.org/officeDocument/2006/relationships" ref="J833" r:id="rId2511"/>
    <hyperlink xmlns:r="http://schemas.openxmlformats.org/officeDocument/2006/relationships" ref="R833" r:id="rId2512"/>
    <hyperlink xmlns:r="http://schemas.openxmlformats.org/officeDocument/2006/relationships" ref="S833" r:id="rId2513"/>
    <hyperlink xmlns:r="http://schemas.openxmlformats.org/officeDocument/2006/relationships" ref="J834" r:id="rId2514"/>
    <hyperlink xmlns:r="http://schemas.openxmlformats.org/officeDocument/2006/relationships" ref="R834" r:id="rId2515"/>
    <hyperlink xmlns:r="http://schemas.openxmlformats.org/officeDocument/2006/relationships" ref="S834" r:id="rId2516"/>
    <hyperlink xmlns:r="http://schemas.openxmlformats.org/officeDocument/2006/relationships" ref="J835" r:id="rId2517"/>
    <hyperlink xmlns:r="http://schemas.openxmlformats.org/officeDocument/2006/relationships" ref="R835" r:id="rId2518"/>
    <hyperlink xmlns:r="http://schemas.openxmlformats.org/officeDocument/2006/relationships" ref="S835" r:id="rId2519"/>
    <hyperlink xmlns:r="http://schemas.openxmlformats.org/officeDocument/2006/relationships" ref="J836" r:id="rId2520"/>
    <hyperlink xmlns:r="http://schemas.openxmlformats.org/officeDocument/2006/relationships" ref="R836" r:id="rId2521"/>
    <hyperlink xmlns:r="http://schemas.openxmlformats.org/officeDocument/2006/relationships" ref="S836" r:id="rId2522"/>
    <hyperlink xmlns:r="http://schemas.openxmlformats.org/officeDocument/2006/relationships" ref="J837" r:id="rId2523"/>
    <hyperlink xmlns:r="http://schemas.openxmlformats.org/officeDocument/2006/relationships" ref="R837" r:id="rId2524"/>
    <hyperlink xmlns:r="http://schemas.openxmlformats.org/officeDocument/2006/relationships" ref="S837" r:id="rId2525"/>
    <hyperlink xmlns:r="http://schemas.openxmlformats.org/officeDocument/2006/relationships" ref="J838" r:id="rId2526"/>
    <hyperlink xmlns:r="http://schemas.openxmlformats.org/officeDocument/2006/relationships" ref="R838" r:id="rId2527"/>
    <hyperlink xmlns:r="http://schemas.openxmlformats.org/officeDocument/2006/relationships" ref="S838" r:id="rId2528"/>
    <hyperlink xmlns:r="http://schemas.openxmlformats.org/officeDocument/2006/relationships" ref="J839" r:id="rId2529"/>
    <hyperlink xmlns:r="http://schemas.openxmlformats.org/officeDocument/2006/relationships" ref="R839" r:id="rId2530"/>
    <hyperlink xmlns:r="http://schemas.openxmlformats.org/officeDocument/2006/relationships" ref="S839" r:id="rId2531"/>
    <hyperlink xmlns:r="http://schemas.openxmlformats.org/officeDocument/2006/relationships" ref="J840" r:id="rId2532"/>
    <hyperlink xmlns:r="http://schemas.openxmlformats.org/officeDocument/2006/relationships" ref="R840" r:id="rId2533"/>
    <hyperlink xmlns:r="http://schemas.openxmlformats.org/officeDocument/2006/relationships" ref="S840" r:id="rId2534"/>
    <hyperlink xmlns:r="http://schemas.openxmlformats.org/officeDocument/2006/relationships" ref="J841" r:id="rId2535"/>
    <hyperlink xmlns:r="http://schemas.openxmlformats.org/officeDocument/2006/relationships" ref="R841" r:id="rId2536"/>
    <hyperlink xmlns:r="http://schemas.openxmlformats.org/officeDocument/2006/relationships" ref="S841" r:id="rId2537"/>
    <hyperlink xmlns:r="http://schemas.openxmlformats.org/officeDocument/2006/relationships" ref="J842" r:id="rId2538"/>
    <hyperlink xmlns:r="http://schemas.openxmlformats.org/officeDocument/2006/relationships" ref="R842" r:id="rId2539"/>
    <hyperlink xmlns:r="http://schemas.openxmlformats.org/officeDocument/2006/relationships" ref="S842" r:id="rId2540"/>
    <hyperlink xmlns:r="http://schemas.openxmlformats.org/officeDocument/2006/relationships" ref="J843" r:id="rId2541"/>
    <hyperlink xmlns:r="http://schemas.openxmlformats.org/officeDocument/2006/relationships" ref="R843" r:id="rId2542"/>
    <hyperlink xmlns:r="http://schemas.openxmlformats.org/officeDocument/2006/relationships" ref="S843" r:id="rId2543"/>
    <hyperlink xmlns:r="http://schemas.openxmlformats.org/officeDocument/2006/relationships" ref="J844" r:id="rId2544"/>
    <hyperlink xmlns:r="http://schemas.openxmlformats.org/officeDocument/2006/relationships" ref="R844" r:id="rId2545"/>
    <hyperlink xmlns:r="http://schemas.openxmlformats.org/officeDocument/2006/relationships" ref="S844" r:id="rId2546"/>
    <hyperlink xmlns:r="http://schemas.openxmlformats.org/officeDocument/2006/relationships" ref="J845" r:id="rId2547"/>
    <hyperlink xmlns:r="http://schemas.openxmlformats.org/officeDocument/2006/relationships" ref="R845" r:id="rId2548"/>
    <hyperlink xmlns:r="http://schemas.openxmlformats.org/officeDocument/2006/relationships" ref="S845" r:id="rId2549"/>
    <hyperlink xmlns:r="http://schemas.openxmlformats.org/officeDocument/2006/relationships" ref="J846" r:id="rId2550"/>
    <hyperlink xmlns:r="http://schemas.openxmlformats.org/officeDocument/2006/relationships" ref="R846" r:id="rId2551"/>
    <hyperlink xmlns:r="http://schemas.openxmlformats.org/officeDocument/2006/relationships" ref="S846" r:id="rId2552"/>
    <hyperlink xmlns:r="http://schemas.openxmlformats.org/officeDocument/2006/relationships" ref="J847" r:id="rId2553"/>
    <hyperlink xmlns:r="http://schemas.openxmlformats.org/officeDocument/2006/relationships" ref="R847" r:id="rId2554"/>
    <hyperlink xmlns:r="http://schemas.openxmlformats.org/officeDocument/2006/relationships" ref="S847" r:id="rId2555"/>
    <hyperlink xmlns:r="http://schemas.openxmlformats.org/officeDocument/2006/relationships" ref="J848" r:id="rId2556"/>
    <hyperlink xmlns:r="http://schemas.openxmlformats.org/officeDocument/2006/relationships" ref="R848" r:id="rId2557"/>
    <hyperlink xmlns:r="http://schemas.openxmlformats.org/officeDocument/2006/relationships" ref="S848" r:id="rId2558"/>
    <hyperlink xmlns:r="http://schemas.openxmlformats.org/officeDocument/2006/relationships" ref="J849" r:id="rId2559"/>
    <hyperlink xmlns:r="http://schemas.openxmlformats.org/officeDocument/2006/relationships" ref="R849" r:id="rId2560"/>
    <hyperlink xmlns:r="http://schemas.openxmlformats.org/officeDocument/2006/relationships" ref="S849" r:id="rId2561"/>
    <hyperlink xmlns:r="http://schemas.openxmlformats.org/officeDocument/2006/relationships" ref="J850" r:id="rId2562"/>
    <hyperlink xmlns:r="http://schemas.openxmlformats.org/officeDocument/2006/relationships" ref="R850" r:id="rId2563"/>
    <hyperlink xmlns:r="http://schemas.openxmlformats.org/officeDocument/2006/relationships" ref="S850" r:id="rId2564"/>
    <hyperlink xmlns:r="http://schemas.openxmlformats.org/officeDocument/2006/relationships" ref="J851" r:id="rId2565"/>
    <hyperlink xmlns:r="http://schemas.openxmlformats.org/officeDocument/2006/relationships" ref="R851" r:id="rId2566"/>
    <hyperlink xmlns:r="http://schemas.openxmlformats.org/officeDocument/2006/relationships" ref="S851" r:id="rId2567"/>
    <hyperlink xmlns:r="http://schemas.openxmlformats.org/officeDocument/2006/relationships" ref="J852" r:id="rId2568"/>
    <hyperlink xmlns:r="http://schemas.openxmlformats.org/officeDocument/2006/relationships" ref="R852" r:id="rId2569"/>
    <hyperlink xmlns:r="http://schemas.openxmlformats.org/officeDocument/2006/relationships" ref="S852" r:id="rId2570"/>
    <hyperlink xmlns:r="http://schemas.openxmlformats.org/officeDocument/2006/relationships" ref="J853" r:id="rId2571"/>
    <hyperlink xmlns:r="http://schemas.openxmlformats.org/officeDocument/2006/relationships" ref="R853" r:id="rId2572"/>
    <hyperlink xmlns:r="http://schemas.openxmlformats.org/officeDocument/2006/relationships" ref="S853" r:id="rId2573"/>
    <hyperlink xmlns:r="http://schemas.openxmlformats.org/officeDocument/2006/relationships" ref="J854" r:id="rId2574"/>
    <hyperlink xmlns:r="http://schemas.openxmlformats.org/officeDocument/2006/relationships" ref="R854" r:id="rId2575"/>
    <hyperlink xmlns:r="http://schemas.openxmlformats.org/officeDocument/2006/relationships" ref="S854" r:id="rId2576"/>
    <hyperlink xmlns:r="http://schemas.openxmlformats.org/officeDocument/2006/relationships" ref="J855" r:id="rId2577"/>
    <hyperlink xmlns:r="http://schemas.openxmlformats.org/officeDocument/2006/relationships" ref="R855" r:id="rId2578"/>
    <hyperlink xmlns:r="http://schemas.openxmlformats.org/officeDocument/2006/relationships" ref="S855" r:id="rId2579"/>
    <hyperlink xmlns:r="http://schemas.openxmlformats.org/officeDocument/2006/relationships" ref="J856" r:id="rId2580"/>
    <hyperlink xmlns:r="http://schemas.openxmlformats.org/officeDocument/2006/relationships" ref="R856" r:id="rId2581"/>
    <hyperlink xmlns:r="http://schemas.openxmlformats.org/officeDocument/2006/relationships" ref="S856" r:id="rId2582"/>
    <hyperlink xmlns:r="http://schemas.openxmlformats.org/officeDocument/2006/relationships" ref="J857" r:id="rId2583"/>
    <hyperlink xmlns:r="http://schemas.openxmlformats.org/officeDocument/2006/relationships" ref="R857" r:id="rId2584"/>
    <hyperlink xmlns:r="http://schemas.openxmlformats.org/officeDocument/2006/relationships" ref="S857" r:id="rId2585"/>
    <hyperlink xmlns:r="http://schemas.openxmlformats.org/officeDocument/2006/relationships" ref="J858" r:id="rId2586"/>
    <hyperlink xmlns:r="http://schemas.openxmlformats.org/officeDocument/2006/relationships" ref="R858" r:id="rId2587"/>
    <hyperlink xmlns:r="http://schemas.openxmlformats.org/officeDocument/2006/relationships" ref="S858" r:id="rId2588"/>
    <hyperlink xmlns:r="http://schemas.openxmlformats.org/officeDocument/2006/relationships" ref="J859" r:id="rId2589"/>
    <hyperlink xmlns:r="http://schemas.openxmlformats.org/officeDocument/2006/relationships" ref="R859" r:id="rId2590"/>
    <hyperlink xmlns:r="http://schemas.openxmlformats.org/officeDocument/2006/relationships" ref="S859" r:id="rId2591"/>
    <hyperlink xmlns:r="http://schemas.openxmlformats.org/officeDocument/2006/relationships" ref="J860" r:id="rId2592"/>
    <hyperlink xmlns:r="http://schemas.openxmlformats.org/officeDocument/2006/relationships" ref="R860" r:id="rId2593"/>
    <hyperlink xmlns:r="http://schemas.openxmlformats.org/officeDocument/2006/relationships" ref="S860" r:id="rId2594"/>
    <hyperlink xmlns:r="http://schemas.openxmlformats.org/officeDocument/2006/relationships" ref="J861" r:id="rId2595"/>
    <hyperlink xmlns:r="http://schemas.openxmlformats.org/officeDocument/2006/relationships" ref="R861" r:id="rId2596"/>
    <hyperlink xmlns:r="http://schemas.openxmlformats.org/officeDocument/2006/relationships" ref="S861" r:id="rId2597"/>
    <hyperlink xmlns:r="http://schemas.openxmlformats.org/officeDocument/2006/relationships" ref="J862" r:id="rId2598"/>
    <hyperlink xmlns:r="http://schemas.openxmlformats.org/officeDocument/2006/relationships" ref="R862" r:id="rId2599"/>
    <hyperlink xmlns:r="http://schemas.openxmlformats.org/officeDocument/2006/relationships" ref="S862" r:id="rId2600"/>
    <hyperlink xmlns:r="http://schemas.openxmlformats.org/officeDocument/2006/relationships" ref="J863" r:id="rId2601"/>
    <hyperlink xmlns:r="http://schemas.openxmlformats.org/officeDocument/2006/relationships" ref="R863" r:id="rId2602"/>
    <hyperlink xmlns:r="http://schemas.openxmlformats.org/officeDocument/2006/relationships" ref="S863" r:id="rId2603"/>
    <hyperlink xmlns:r="http://schemas.openxmlformats.org/officeDocument/2006/relationships" ref="J864" r:id="rId2604"/>
    <hyperlink xmlns:r="http://schemas.openxmlformats.org/officeDocument/2006/relationships" ref="R864" r:id="rId2605"/>
    <hyperlink xmlns:r="http://schemas.openxmlformats.org/officeDocument/2006/relationships" ref="S864" r:id="rId2606"/>
    <hyperlink xmlns:r="http://schemas.openxmlformats.org/officeDocument/2006/relationships" ref="J865" r:id="rId2607"/>
    <hyperlink xmlns:r="http://schemas.openxmlformats.org/officeDocument/2006/relationships" ref="R865" r:id="rId2608"/>
    <hyperlink xmlns:r="http://schemas.openxmlformats.org/officeDocument/2006/relationships" ref="S865" r:id="rId2609"/>
    <hyperlink xmlns:r="http://schemas.openxmlformats.org/officeDocument/2006/relationships" ref="J866" r:id="rId2610"/>
    <hyperlink xmlns:r="http://schemas.openxmlformats.org/officeDocument/2006/relationships" ref="R866" r:id="rId2611"/>
    <hyperlink xmlns:r="http://schemas.openxmlformats.org/officeDocument/2006/relationships" ref="S866" r:id="rId2612"/>
    <hyperlink xmlns:r="http://schemas.openxmlformats.org/officeDocument/2006/relationships" ref="J867" r:id="rId2613"/>
    <hyperlink xmlns:r="http://schemas.openxmlformats.org/officeDocument/2006/relationships" ref="R867" r:id="rId2614"/>
    <hyperlink xmlns:r="http://schemas.openxmlformats.org/officeDocument/2006/relationships" ref="S867" r:id="rId2615"/>
    <hyperlink xmlns:r="http://schemas.openxmlformats.org/officeDocument/2006/relationships" ref="J868" r:id="rId2616"/>
    <hyperlink xmlns:r="http://schemas.openxmlformats.org/officeDocument/2006/relationships" ref="R868" r:id="rId2617"/>
    <hyperlink xmlns:r="http://schemas.openxmlformats.org/officeDocument/2006/relationships" ref="S868" r:id="rId2618"/>
    <hyperlink xmlns:r="http://schemas.openxmlformats.org/officeDocument/2006/relationships" ref="J869" r:id="rId2619"/>
    <hyperlink xmlns:r="http://schemas.openxmlformats.org/officeDocument/2006/relationships" ref="R869" r:id="rId2620"/>
    <hyperlink xmlns:r="http://schemas.openxmlformats.org/officeDocument/2006/relationships" ref="S869" r:id="rId2621"/>
    <hyperlink xmlns:r="http://schemas.openxmlformats.org/officeDocument/2006/relationships" ref="J870" r:id="rId2622"/>
    <hyperlink xmlns:r="http://schemas.openxmlformats.org/officeDocument/2006/relationships" ref="R870" r:id="rId2623"/>
    <hyperlink xmlns:r="http://schemas.openxmlformats.org/officeDocument/2006/relationships" ref="S870" r:id="rId2624"/>
    <hyperlink xmlns:r="http://schemas.openxmlformats.org/officeDocument/2006/relationships" ref="J871" r:id="rId2625"/>
    <hyperlink xmlns:r="http://schemas.openxmlformats.org/officeDocument/2006/relationships" ref="R871" r:id="rId2626"/>
    <hyperlink xmlns:r="http://schemas.openxmlformats.org/officeDocument/2006/relationships" ref="S871" r:id="rId2627"/>
    <hyperlink xmlns:r="http://schemas.openxmlformats.org/officeDocument/2006/relationships" ref="J872" r:id="rId2628"/>
    <hyperlink xmlns:r="http://schemas.openxmlformats.org/officeDocument/2006/relationships" ref="R872" r:id="rId2629"/>
    <hyperlink xmlns:r="http://schemas.openxmlformats.org/officeDocument/2006/relationships" ref="S872" r:id="rId2630"/>
    <hyperlink xmlns:r="http://schemas.openxmlformats.org/officeDocument/2006/relationships" ref="J873" r:id="rId2631"/>
    <hyperlink xmlns:r="http://schemas.openxmlformats.org/officeDocument/2006/relationships" ref="R873" r:id="rId2632"/>
    <hyperlink xmlns:r="http://schemas.openxmlformats.org/officeDocument/2006/relationships" ref="S873" r:id="rId2633"/>
    <hyperlink xmlns:r="http://schemas.openxmlformats.org/officeDocument/2006/relationships" ref="J874" r:id="rId2634"/>
    <hyperlink xmlns:r="http://schemas.openxmlformats.org/officeDocument/2006/relationships" ref="R874" r:id="rId2635"/>
    <hyperlink xmlns:r="http://schemas.openxmlformats.org/officeDocument/2006/relationships" ref="S874" r:id="rId2636"/>
    <hyperlink xmlns:r="http://schemas.openxmlformats.org/officeDocument/2006/relationships" ref="J875" r:id="rId2637"/>
    <hyperlink xmlns:r="http://schemas.openxmlformats.org/officeDocument/2006/relationships" ref="R875" r:id="rId2638"/>
    <hyperlink xmlns:r="http://schemas.openxmlformats.org/officeDocument/2006/relationships" ref="S875" r:id="rId2639"/>
    <hyperlink xmlns:r="http://schemas.openxmlformats.org/officeDocument/2006/relationships" ref="J876" r:id="rId2640"/>
    <hyperlink xmlns:r="http://schemas.openxmlformats.org/officeDocument/2006/relationships" ref="R876" r:id="rId2641"/>
    <hyperlink xmlns:r="http://schemas.openxmlformats.org/officeDocument/2006/relationships" ref="S876" r:id="rId2642"/>
    <hyperlink xmlns:r="http://schemas.openxmlformats.org/officeDocument/2006/relationships" ref="J877" r:id="rId2643"/>
    <hyperlink xmlns:r="http://schemas.openxmlformats.org/officeDocument/2006/relationships" ref="R877" r:id="rId2644"/>
    <hyperlink xmlns:r="http://schemas.openxmlformats.org/officeDocument/2006/relationships" ref="S877" r:id="rId2645"/>
    <hyperlink xmlns:r="http://schemas.openxmlformats.org/officeDocument/2006/relationships" ref="J878" r:id="rId2646"/>
    <hyperlink xmlns:r="http://schemas.openxmlformats.org/officeDocument/2006/relationships" ref="R878" r:id="rId2647"/>
    <hyperlink xmlns:r="http://schemas.openxmlformats.org/officeDocument/2006/relationships" ref="S878" r:id="rId2648"/>
    <hyperlink xmlns:r="http://schemas.openxmlformats.org/officeDocument/2006/relationships" ref="J879" r:id="rId2649"/>
    <hyperlink xmlns:r="http://schemas.openxmlformats.org/officeDocument/2006/relationships" ref="R879" r:id="rId2650"/>
    <hyperlink xmlns:r="http://schemas.openxmlformats.org/officeDocument/2006/relationships" ref="S879" r:id="rId2651"/>
    <hyperlink xmlns:r="http://schemas.openxmlformats.org/officeDocument/2006/relationships" ref="J880" r:id="rId2652"/>
    <hyperlink xmlns:r="http://schemas.openxmlformats.org/officeDocument/2006/relationships" ref="R880" r:id="rId2653"/>
    <hyperlink xmlns:r="http://schemas.openxmlformats.org/officeDocument/2006/relationships" ref="S880" r:id="rId2654"/>
    <hyperlink xmlns:r="http://schemas.openxmlformats.org/officeDocument/2006/relationships" ref="J881" r:id="rId2655"/>
    <hyperlink xmlns:r="http://schemas.openxmlformats.org/officeDocument/2006/relationships" ref="R881" r:id="rId2656"/>
    <hyperlink xmlns:r="http://schemas.openxmlformats.org/officeDocument/2006/relationships" ref="S881" r:id="rId2657"/>
    <hyperlink xmlns:r="http://schemas.openxmlformats.org/officeDocument/2006/relationships" ref="J882" r:id="rId2658"/>
    <hyperlink xmlns:r="http://schemas.openxmlformats.org/officeDocument/2006/relationships" ref="R882" r:id="rId2659"/>
    <hyperlink xmlns:r="http://schemas.openxmlformats.org/officeDocument/2006/relationships" ref="S882" r:id="rId2660"/>
    <hyperlink xmlns:r="http://schemas.openxmlformats.org/officeDocument/2006/relationships" ref="J883" r:id="rId2661"/>
    <hyperlink xmlns:r="http://schemas.openxmlformats.org/officeDocument/2006/relationships" ref="R883" r:id="rId2662"/>
    <hyperlink xmlns:r="http://schemas.openxmlformats.org/officeDocument/2006/relationships" ref="S883" r:id="rId2663"/>
    <hyperlink xmlns:r="http://schemas.openxmlformats.org/officeDocument/2006/relationships" ref="J884" r:id="rId2664"/>
    <hyperlink xmlns:r="http://schemas.openxmlformats.org/officeDocument/2006/relationships" ref="R884" r:id="rId2665"/>
    <hyperlink xmlns:r="http://schemas.openxmlformats.org/officeDocument/2006/relationships" ref="S884" r:id="rId2666"/>
    <hyperlink xmlns:r="http://schemas.openxmlformats.org/officeDocument/2006/relationships" ref="J885" r:id="rId2667"/>
    <hyperlink xmlns:r="http://schemas.openxmlformats.org/officeDocument/2006/relationships" ref="R885" r:id="rId2668"/>
    <hyperlink xmlns:r="http://schemas.openxmlformats.org/officeDocument/2006/relationships" ref="S885" r:id="rId2669"/>
    <hyperlink xmlns:r="http://schemas.openxmlformats.org/officeDocument/2006/relationships" ref="J886" r:id="rId2670"/>
    <hyperlink xmlns:r="http://schemas.openxmlformats.org/officeDocument/2006/relationships" ref="R886" r:id="rId2671"/>
    <hyperlink xmlns:r="http://schemas.openxmlformats.org/officeDocument/2006/relationships" ref="S886" r:id="rId2672"/>
    <hyperlink xmlns:r="http://schemas.openxmlformats.org/officeDocument/2006/relationships" ref="J887" r:id="rId2673"/>
    <hyperlink xmlns:r="http://schemas.openxmlformats.org/officeDocument/2006/relationships" ref="R887" r:id="rId2674"/>
    <hyperlink xmlns:r="http://schemas.openxmlformats.org/officeDocument/2006/relationships" ref="S887" r:id="rId2675"/>
    <hyperlink xmlns:r="http://schemas.openxmlformats.org/officeDocument/2006/relationships" ref="J888" r:id="rId2676"/>
    <hyperlink xmlns:r="http://schemas.openxmlformats.org/officeDocument/2006/relationships" ref="R888" r:id="rId2677"/>
    <hyperlink xmlns:r="http://schemas.openxmlformats.org/officeDocument/2006/relationships" ref="S888" r:id="rId2678"/>
    <hyperlink xmlns:r="http://schemas.openxmlformats.org/officeDocument/2006/relationships" ref="J889" r:id="rId2679"/>
    <hyperlink xmlns:r="http://schemas.openxmlformats.org/officeDocument/2006/relationships" ref="R889" r:id="rId2680"/>
    <hyperlink xmlns:r="http://schemas.openxmlformats.org/officeDocument/2006/relationships" ref="S889" r:id="rId2681"/>
    <hyperlink xmlns:r="http://schemas.openxmlformats.org/officeDocument/2006/relationships" ref="J890" r:id="rId2682"/>
    <hyperlink xmlns:r="http://schemas.openxmlformats.org/officeDocument/2006/relationships" ref="R890" r:id="rId2683"/>
    <hyperlink xmlns:r="http://schemas.openxmlformats.org/officeDocument/2006/relationships" ref="S890" r:id="rId2684"/>
    <hyperlink xmlns:r="http://schemas.openxmlformats.org/officeDocument/2006/relationships" ref="J891" r:id="rId2685"/>
    <hyperlink xmlns:r="http://schemas.openxmlformats.org/officeDocument/2006/relationships" ref="R891" r:id="rId2686"/>
    <hyperlink xmlns:r="http://schemas.openxmlformats.org/officeDocument/2006/relationships" ref="S891" r:id="rId2687"/>
    <hyperlink xmlns:r="http://schemas.openxmlformats.org/officeDocument/2006/relationships" ref="J892" r:id="rId2688"/>
    <hyperlink xmlns:r="http://schemas.openxmlformats.org/officeDocument/2006/relationships" ref="R892" r:id="rId2689"/>
    <hyperlink xmlns:r="http://schemas.openxmlformats.org/officeDocument/2006/relationships" ref="S892" r:id="rId2690"/>
    <hyperlink xmlns:r="http://schemas.openxmlformats.org/officeDocument/2006/relationships" ref="J893" r:id="rId2691"/>
    <hyperlink xmlns:r="http://schemas.openxmlformats.org/officeDocument/2006/relationships" ref="R893" r:id="rId2692"/>
    <hyperlink xmlns:r="http://schemas.openxmlformats.org/officeDocument/2006/relationships" ref="S893" r:id="rId2693"/>
    <hyperlink xmlns:r="http://schemas.openxmlformats.org/officeDocument/2006/relationships" ref="J894" r:id="rId2694"/>
    <hyperlink xmlns:r="http://schemas.openxmlformats.org/officeDocument/2006/relationships" ref="R894" r:id="rId2695"/>
    <hyperlink xmlns:r="http://schemas.openxmlformats.org/officeDocument/2006/relationships" ref="S894" r:id="rId2696"/>
    <hyperlink xmlns:r="http://schemas.openxmlformats.org/officeDocument/2006/relationships" ref="J895" r:id="rId2697"/>
    <hyperlink xmlns:r="http://schemas.openxmlformats.org/officeDocument/2006/relationships" ref="R895" r:id="rId2698"/>
    <hyperlink xmlns:r="http://schemas.openxmlformats.org/officeDocument/2006/relationships" ref="S895" r:id="rId2699"/>
    <hyperlink xmlns:r="http://schemas.openxmlformats.org/officeDocument/2006/relationships" ref="J896" r:id="rId2700"/>
    <hyperlink xmlns:r="http://schemas.openxmlformats.org/officeDocument/2006/relationships" ref="R896" r:id="rId2701"/>
    <hyperlink xmlns:r="http://schemas.openxmlformats.org/officeDocument/2006/relationships" ref="S896" r:id="rId2702"/>
    <hyperlink xmlns:r="http://schemas.openxmlformats.org/officeDocument/2006/relationships" ref="J897" r:id="rId2703"/>
    <hyperlink xmlns:r="http://schemas.openxmlformats.org/officeDocument/2006/relationships" ref="R897" r:id="rId2704"/>
    <hyperlink xmlns:r="http://schemas.openxmlformats.org/officeDocument/2006/relationships" ref="S897" r:id="rId2705"/>
    <hyperlink xmlns:r="http://schemas.openxmlformats.org/officeDocument/2006/relationships" ref="J898" r:id="rId2706"/>
    <hyperlink xmlns:r="http://schemas.openxmlformats.org/officeDocument/2006/relationships" ref="R898" r:id="rId2707"/>
    <hyperlink xmlns:r="http://schemas.openxmlformats.org/officeDocument/2006/relationships" ref="S898" r:id="rId2708"/>
    <hyperlink xmlns:r="http://schemas.openxmlformats.org/officeDocument/2006/relationships" ref="J899" r:id="rId2709"/>
    <hyperlink xmlns:r="http://schemas.openxmlformats.org/officeDocument/2006/relationships" ref="R899" r:id="rId2710"/>
    <hyperlink xmlns:r="http://schemas.openxmlformats.org/officeDocument/2006/relationships" ref="S899" r:id="rId2711"/>
    <hyperlink xmlns:r="http://schemas.openxmlformats.org/officeDocument/2006/relationships" ref="J900" r:id="rId2712"/>
    <hyperlink xmlns:r="http://schemas.openxmlformats.org/officeDocument/2006/relationships" ref="R900" r:id="rId2713"/>
    <hyperlink xmlns:r="http://schemas.openxmlformats.org/officeDocument/2006/relationships" ref="S900" r:id="rId2714"/>
    <hyperlink xmlns:r="http://schemas.openxmlformats.org/officeDocument/2006/relationships" ref="J901" r:id="rId2715"/>
    <hyperlink xmlns:r="http://schemas.openxmlformats.org/officeDocument/2006/relationships" ref="R901" r:id="rId2716"/>
    <hyperlink xmlns:r="http://schemas.openxmlformats.org/officeDocument/2006/relationships" ref="S901" r:id="rId2717"/>
    <hyperlink xmlns:r="http://schemas.openxmlformats.org/officeDocument/2006/relationships" ref="J902" r:id="rId2718"/>
    <hyperlink xmlns:r="http://schemas.openxmlformats.org/officeDocument/2006/relationships" ref="R902" r:id="rId2719"/>
    <hyperlink xmlns:r="http://schemas.openxmlformats.org/officeDocument/2006/relationships" ref="S902" r:id="rId2720"/>
    <hyperlink xmlns:r="http://schemas.openxmlformats.org/officeDocument/2006/relationships" ref="J903" r:id="rId2721"/>
    <hyperlink xmlns:r="http://schemas.openxmlformats.org/officeDocument/2006/relationships" ref="R903" r:id="rId2722"/>
    <hyperlink xmlns:r="http://schemas.openxmlformats.org/officeDocument/2006/relationships" ref="S903" r:id="rId2723"/>
    <hyperlink xmlns:r="http://schemas.openxmlformats.org/officeDocument/2006/relationships" ref="J904" r:id="rId2724"/>
    <hyperlink xmlns:r="http://schemas.openxmlformats.org/officeDocument/2006/relationships" ref="R904" r:id="rId2725"/>
    <hyperlink xmlns:r="http://schemas.openxmlformats.org/officeDocument/2006/relationships" ref="S904" r:id="rId2726"/>
    <hyperlink xmlns:r="http://schemas.openxmlformats.org/officeDocument/2006/relationships" ref="J905" r:id="rId2727"/>
    <hyperlink xmlns:r="http://schemas.openxmlformats.org/officeDocument/2006/relationships" ref="R905" r:id="rId2728"/>
    <hyperlink xmlns:r="http://schemas.openxmlformats.org/officeDocument/2006/relationships" ref="S905" r:id="rId2729"/>
    <hyperlink xmlns:r="http://schemas.openxmlformats.org/officeDocument/2006/relationships" ref="J906" r:id="rId2730"/>
    <hyperlink xmlns:r="http://schemas.openxmlformats.org/officeDocument/2006/relationships" ref="R906" r:id="rId2731"/>
    <hyperlink xmlns:r="http://schemas.openxmlformats.org/officeDocument/2006/relationships" ref="S906" r:id="rId2732"/>
    <hyperlink xmlns:r="http://schemas.openxmlformats.org/officeDocument/2006/relationships" ref="J907" r:id="rId2733"/>
    <hyperlink xmlns:r="http://schemas.openxmlformats.org/officeDocument/2006/relationships" ref="R907" r:id="rId2734"/>
    <hyperlink xmlns:r="http://schemas.openxmlformats.org/officeDocument/2006/relationships" ref="S907" r:id="rId2735"/>
    <hyperlink xmlns:r="http://schemas.openxmlformats.org/officeDocument/2006/relationships" ref="J908" r:id="rId2736"/>
    <hyperlink xmlns:r="http://schemas.openxmlformats.org/officeDocument/2006/relationships" ref="R908" r:id="rId2737"/>
    <hyperlink xmlns:r="http://schemas.openxmlformats.org/officeDocument/2006/relationships" ref="S908" r:id="rId2738"/>
    <hyperlink xmlns:r="http://schemas.openxmlformats.org/officeDocument/2006/relationships" ref="J909" r:id="rId2739"/>
    <hyperlink xmlns:r="http://schemas.openxmlformats.org/officeDocument/2006/relationships" ref="R909" r:id="rId2740"/>
    <hyperlink xmlns:r="http://schemas.openxmlformats.org/officeDocument/2006/relationships" ref="S909" r:id="rId2741"/>
    <hyperlink xmlns:r="http://schemas.openxmlformats.org/officeDocument/2006/relationships" ref="J910" r:id="rId2742"/>
    <hyperlink xmlns:r="http://schemas.openxmlformats.org/officeDocument/2006/relationships" ref="R910" r:id="rId2743"/>
    <hyperlink xmlns:r="http://schemas.openxmlformats.org/officeDocument/2006/relationships" ref="S910" r:id="rId2744"/>
    <hyperlink xmlns:r="http://schemas.openxmlformats.org/officeDocument/2006/relationships" ref="J911" r:id="rId2745"/>
    <hyperlink xmlns:r="http://schemas.openxmlformats.org/officeDocument/2006/relationships" ref="R911" r:id="rId2746"/>
    <hyperlink xmlns:r="http://schemas.openxmlformats.org/officeDocument/2006/relationships" ref="S911" r:id="rId2747"/>
    <hyperlink xmlns:r="http://schemas.openxmlformats.org/officeDocument/2006/relationships" ref="J912" r:id="rId2748"/>
    <hyperlink xmlns:r="http://schemas.openxmlformats.org/officeDocument/2006/relationships" ref="R912" r:id="rId2749"/>
    <hyperlink xmlns:r="http://schemas.openxmlformats.org/officeDocument/2006/relationships" ref="S912" r:id="rId2750"/>
    <hyperlink xmlns:r="http://schemas.openxmlformats.org/officeDocument/2006/relationships" ref="J913" r:id="rId2751"/>
    <hyperlink xmlns:r="http://schemas.openxmlformats.org/officeDocument/2006/relationships" ref="R913" r:id="rId2752"/>
    <hyperlink xmlns:r="http://schemas.openxmlformats.org/officeDocument/2006/relationships" ref="S913" r:id="rId2753"/>
    <hyperlink xmlns:r="http://schemas.openxmlformats.org/officeDocument/2006/relationships" ref="J914" r:id="rId2754"/>
    <hyperlink xmlns:r="http://schemas.openxmlformats.org/officeDocument/2006/relationships" ref="R914" r:id="rId2755"/>
    <hyperlink xmlns:r="http://schemas.openxmlformats.org/officeDocument/2006/relationships" ref="S914" r:id="rId2756"/>
    <hyperlink xmlns:r="http://schemas.openxmlformats.org/officeDocument/2006/relationships" ref="J915" r:id="rId2757"/>
    <hyperlink xmlns:r="http://schemas.openxmlformats.org/officeDocument/2006/relationships" ref="R915" r:id="rId2758"/>
    <hyperlink xmlns:r="http://schemas.openxmlformats.org/officeDocument/2006/relationships" ref="S915" r:id="rId2759"/>
    <hyperlink xmlns:r="http://schemas.openxmlformats.org/officeDocument/2006/relationships" ref="J916" r:id="rId2760"/>
    <hyperlink xmlns:r="http://schemas.openxmlformats.org/officeDocument/2006/relationships" ref="R916" r:id="rId2761"/>
    <hyperlink xmlns:r="http://schemas.openxmlformats.org/officeDocument/2006/relationships" ref="S916" r:id="rId2762"/>
    <hyperlink xmlns:r="http://schemas.openxmlformats.org/officeDocument/2006/relationships" ref="J917" r:id="rId2763"/>
    <hyperlink xmlns:r="http://schemas.openxmlformats.org/officeDocument/2006/relationships" ref="R917" r:id="rId2764"/>
    <hyperlink xmlns:r="http://schemas.openxmlformats.org/officeDocument/2006/relationships" ref="S917" r:id="rId2765"/>
    <hyperlink xmlns:r="http://schemas.openxmlformats.org/officeDocument/2006/relationships" ref="J918" r:id="rId2766"/>
    <hyperlink xmlns:r="http://schemas.openxmlformats.org/officeDocument/2006/relationships" ref="R918" r:id="rId2767"/>
    <hyperlink xmlns:r="http://schemas.openxmlformats.org/officeDocument/2006/relationships" ref="S918" r:id="rId2768"/>
    <hyperlink xmlns:r="http://schemas.openxmlformats.org/officeDocument/2006/relationships" ref="J919" r:id="rId2769"/>
    <hyperlink xmlns:r="http://schemas.openxmlformats.org/officeDocument/2006/relationships" ref="R919" r:id="rId2770"/>
    <hyperlink xmlns:r="http://schemas.openxmlformats.org/officeDocument/2006/relationships" ref="S919" r:id="rId2771"/>
    <hyperlink xmlns:r="http://schemas.openxmlformats.org/officeDocument/2006/relationships" ref="J920" r:id="rId2772"/>
    <hyperlink xmlns:r="http://schemas.openxmlformats.org/officeDocument/2006/relationships" ref="R920" r:id="rId2773"/>
    <hyperlink xmlns:r="http://schemas.openxmlformats.org/officeDocument/2006/relationships" ref="S920" r:id="rId2774"/>
    <hyperlink xmlns:r="http://schemas.openxmlformats.org/officeDocument/2006/relationships" ref="J921" r:id="rId2775"/>
    <hyperlink xmlns:r="http://schemas.openxmlformats.org/officeDocument/2006/relationships" ref="R921" r:id="rId2776"/>
    <hyperlink xmlns:r="http://schemas.openxmlformats.org/officeDocument/2006/relationships" ref="S921" r:id="rId2777"/>
    <hyperlink xmlns:r="http://schemas.openxmlformats.org/officeDocument/2006/relationships" ref="J922" r:id="rId2778"/>
    <hyperlink xmlns:r="http://schemas.openxmlformats.org/officeDocument/2006/relationships" ref="R922" r:id="rId2779"/>
    <hyperlink xmlns:r="http://schemas.openxmlformats.org/officeDocument/2006/relationships" ref="S922" r:id="rId2780"/>
    <hyperlink xmlns:r="http://schemas.openxmlformats.org/officeDocument/2006/relationships" ref="J923" r:id="rId2781"/>
    <hyperlink xmlns:r="http://schemas.openxmlformats.org/officeDocument/2006/relationships" ref="R923" r:id="rId2782"/>
    <hyperlink xmlns:r="http://schemas.openxmlformats.org/officeDocument/2006/relationships" ref="S923" r:id="rId2783"/>
    <hyperlink xmlns:r="http://schemas.openxmlformats.org/officeDocument/2006/relationships" ref="J924" r:id="rId2784"/>
    <hyperlink xmlns:r="http://schemas.openxmlformats.org/officeDocument/2006/relationships" ref="R924" r:id="rId2785"/>
    <hyperlink xmlns:r="http://schemas.openxmlformats.org/officeDocument/2006/relationships" ref="S924" r:id="rId2786"/>
    <hyperlink xmlns:r="http://schemas.openxmlformats.org/officeDocument/2006/relationships" ref="J925" r:id="rId2787"/>
    <hyperlink xmlns:r="http://schemas.openxmlformats.org/officeDocument/2006/relationships" ref="R925" r:id="rId2788"/>
    <hyperlink xmlns:r="http://schemas.openxmlformats.org/officeDocument/2006/relationships" ref="S925" r:id="rId2789"/>
    <hyperlink xmlns:r="http://schemas.openxmlformats.org/officeDocument/2006/relationships" ref="J926" r:id="rId2790"/>
    <hyperlink xmlns:r="http://schemas.openxmlformats.org/officeDocument/2006/relationships" ref="R926" r:id="rId2791"/>
    <hyperlink xmlns:r="http://schemas.openxmlformats.org/officeDocument/2006/relationships" ref="S926" r:id="rId2792"/>
    <hyperlink xmlns:r="http://schemas.openxmlformats.org/officeDocument/2006/relationships" ref="J927" r:id="rId2793"/>
    <hyperlink xmlns:r="http://schemas.openxmlformats.org/officeDocument/2006/relationships" ref="R927" r:id="rId2794"/>
    <hyperlink xmlns:r="http://schemas.openxmlformats.org/officeDocument/2006/relationships" ref="S927" r:id="rId2795"/>
    <hyperlink xmlns:r="http://schemas.openxmlformats.org/officeDocument/2006/relationships" ref="J928" r:id="rId2796"/>
    <hyperlink xmlns:r="http://schemas.openxmlformats.org/officeDocument/2006/relationships" ref="R928" r:id="rId2797"/>
    <hyperlink xmlns:r="http://schemas.openxmlformats.org/officeDocument/2006/relationships" ref="S928" r:id="rId2798"/>
    <hyperlink xmlns:r="http://schemas.openxmlformats.org/officeDocument/2006/relationships" ref="J929" r:id="rId2799"/>
    <hyperlink xmlns:r="http://schemas.openxmlformats.org/officeDocument/2006/relationships" ref="R929" r:id="rId2800"/>
    <hyperlink xmlns:r="http://schemas.openxmlformats.org/officeDocument/2006/relationships" ref="S929" r:id="rId2801"/>
    <hyperlink xmlns:r="http://schemas.openxmlformats.org/officeDocument/2006/relationships" ref="J930" r:id="rId2802"/>
    <hyperlink xmlns:r="http://schemas.openxmlformats.org/officeDocument/2006/relationships" ref="R930" r:id="rId2803"/>
    <hyperlink xmlns:r="http://schemas.openxmlformats.org/officeDocument/2006/relationships" ref="S930" r:id="rId2804"/>
    <hyperlink xmlns:r="http://schemas.openxmlformats.org/officeDocument/2006/relationships" ref="J931" r:id="rId2805"/>
    <hyperlink xmlns:r="http://schemas.openxmlformats.org/officeDocument/2006/relationships" ref="R931" r:id="rId2806"/>
    <hyperlink xmlns:r="http://schemas.openxmlformats.org/officeDocument/2006/relationships" ref="S931" r:id="rId2807"/>
    <hyperlink xmlns:r="http://schemas.openxmlformats.org/officeDocument/2006/relationships" ref="J932" r:id="rId2808"/>
    <hyperlink xmlns:r="http://schemas.openxmlformats.org/officeDocument/2006/relationships" ref="R932" r:id="rId2809"/>
    <hyperlink xmlns:r="http://schemas.openxmlformats.org/officeDocument/2006/relationships" ref="S932" r:id="rId2810"/>
    <hyperlink xmlns:r="http://schemas.openxmlformats.org/officeDocument/2006/relationships" ref="J933" r:id="rId2811"/>
    <hyperlink xmlns:r="http://schemas.openxmlformats.org/officeDocument/2006/relationships" ref="R933" r:id="rId2812"/>
    <hyperlink xmlns:r="http://schemas.openxmlformats.org/officeDocument/2006/relationships" ref="S933" r:id="rId2813"/>
    <hyperlink xmlns:r="http://schemas.openxmlformats.org/officeDocument/2006/relationships" ref="J934" r:id="rId2814"/>
    <hyperlink xmlns:r="http://schemas.openxmlformats.org/officeDocument/2006/relationships" ref="R934" r:id="rId2815"/>
    <hyperlink xmlns:r="http://schemas.openxmlformats.org/officeDocument/2006/relationships" ref="S934" r:id="rId2816"/>
    <hyperlink xmlns:r="http://schemas.openxmlformats.org/officeDocument/2006/relationships" ref="J935" r:id="rId2817"/>
    <hyperlink xmlns:r="http://schemas.openxmlformats.org/officeDocument/2006/relationships" ref="R935" r:id="rId2818"/>
    <hyperlink xmlns:r="http://schemas.openxmlformats.org/officeDocument/2006/relationships" ref="S935" r:id="rId2819"/>
    <hyperlink xmlns:r="http://schemas.openxmlformats.org/officeDocument/2006/relationships" ref="J936" r:id="rId2820"/>
    <hyperlink xmlns:r="http://schemas.openxmlformats.org/officeDocument/2006/relationships" ref="R936" r:id="rId2821"/>
    <hyperlink xmlns:r="http://schemas.openxmlformats.org/officeDocument/2006/relationships" ref="S936" r:id="rId2822"/>
    <hyperlink xmlns:r="http://schemas.openxmlformats.org/officeDocument/2006/relationships" ref="J937" r:id="rId2823"/>
    <hyperlink xmlns:r="http://schemas.openxmlformats.org/officeDocument/2006/relationships" ref="R937" r:id="rId2824"/>
    <hyperlink xmlns:r="http://schemas.openxmlformats.org/officeDocument/2006/relationships" ref="S937" r:id="rId2825"/>
    <hyperlink xmlns:r="http://schemas.openxmlformats.org/officeDocument/2006/relationships" ref="J938" r:id="rId2826"/>
    <hyperlink xmlns:r="http://schemas.openxmlformats.org/officeDocument/2006/relationships" ref="R938" r:id="rId2827"/>
    <hyperlink xmlns:r="http://schemas.openxmlformats.org/officeDocument/2006/relationships" ref="S938" r:id="rId2828"/>
    <hyperlink xmlns:r="http://schemas.openxmlformats.org/officeDocument/2006/relationships" ref="J939" r:id="rId2829"/>
    <hyperlink xmlns:r="http://schemas.openxmlformats.org/officeDocument/2006/relationships" ref="R939" r:id="rId2830"/>
    <hyperlink xmlns:r="http://schemas.openxmlformats.org/officeDocument/2006/relationships" ref="S939" r:id="rId2831"/>
    <hyperlink xmlns:r="http://schemas.openxmlformats.org/officeDocument/2006/relationships" ref="J940" r:id="rId2832"/>
    <hyperlink xmlns:r="http://schemas.openxmlformats.org/officeDocument/2006/relationships" ref="R940" r:id="rId2833"/>
    <hyperlink xmlns:r="http://schemas.openxmlformats.org/officeDocument/2006/relationships" ref="S940" r:id="rId2834"/>
    <hyperlink xmlns:r="http://schemas.openxmlformats.org/officeDocument/2006/relationships" ref="J941" r:id="rId2835"/>
    <hyperlink xmlns:r="http://schemas.openxmlformats.org/officeDocument/2006/relationships" ref="R941" r:id="rId2836"/>
    <hyperlink xmlns:r="http://schemas.openxmlformats.org/officeDocument/2006/relationships" ref="S941" r:id="rId2837"/>
    <hyperlink xmlns:r="http://schemas.openxmlformats.org/officeDocument/2006/relationships" ref="J942" r:id="rId2838"/>
    <hyperlink xmlns:r="http://schemas.openxmlformats.org/officeDocument/2006/relationships" ref="R942" r:id="rId2839"/>
    <hyperlink xmlns:r="http://schemas.openxmlformats.org/officeDocument/2006/relationships" ref="S942" r:id="rId2840"/>
    <hyperlink xmlns:r="http://schemas.openxmlformats.org/officeDocument/2006/relationships" ref="J943" r:id="rId2841"/>
    <hyperlink xmlns:r="http://schemas.openxmlformats.org/officeDocument/2006/relationships" ref="R943" r:id="rId2842"/>
    <hyperlink xmlns:r="http://schemas.openxmlformats.org/officeDocument/2006/relationships" ref="S943" r:id="rId2843"/>
    <hyperlink xmlns:r="http://schemas.openxmlformats.org/officeDocument/2006/relationships" ref="J944" r:id="rId2844"/>
    <hyperlink xmlns:r="http://schemas.openxmlformats.org/officeDocument/2006/relationships" ref="R944" r:id="rId2845"/>
    <hyperlink xmlns:r="http://schemas.openxmlformats.org/officeDocument/2006/relationships" ref="S944" r:id="rId2846"/>
    <hyperlink xmlns:r="http://schemas.openxmlformats.org/officeDocument/2006/relationships" ref="J945" r:id="rId2847"/>
    <hyperlink xmlns:r="http://schemas.openxmlformats.org/officeDocument/2006/relationships" ref="R945" r:id="rId2848"/>
    <hyperlink xmlns:r="http://schemas.openxmlformats.org/officeDocument/2006/relationships" ref="S945" r:id="rId2849"/>
    <hyperlink xmlns:r="http://schemas.openxmlformats.org/officeDocument/2006/relationships" ref="J946" r:id="rId2850"/>
    <hyperlink xmlns:r="http://schemas.openxmlformats.org/officeDocument/2006/relationships" ref="R946" r:id="rId2851"/>
    <hyperlink xmlns:r="http://schemas.openxmlformats.org/officeDocument/2006/relationships" ref="S946" r:id="rId2852"/>
    <hyperlink xmlns:r="http://schemas.openxmlformats.org/officeDocument/2006/relationships" ref="J947" r:id="rId2853"/>
    <hyperlink xmlns:r="http://schemas.openxmlformats.org/officeDocument/2006/relationships" ref="R947" r:id="rId2854"/>
    <hyperlink xmlns:r="http://schemas.openxmlformats.org/officeDocument/2006/relationships" ref="S947" r:id="rId2855"/>
    <hyperlink xmlns:r="http://schemas.openxmlformats.org/officeDocument/2006/relationships" ref="J948" r:id="rId2856"/>
    <hyperlink xmlns:r="http://schemas.openxmlformats.org/officeDocument/2006/relationships" ref="R948" r:id="rId2857"/>
    <hyperlink xmlns:r="http://schemas.openxmlformats.org/officeDocument/2006/relationships" ref="S948" r:id="rId2858"/>
    <hyperlink xmlns:r="http://schemas.openxmlformats.org/officeDocument/2006/relationships" ref="J949" r:id="rId2859"/>
    <hyperlink xmlns:r="http://schemas.openxmlformats.org/officeDocument/2006/relationships" ref="R949" r:id="rId2860"/>
    <hyperlink xmlns:r="http://schemas.openxmlformats.org/officeDocument/2006/relationships" ref="S949" r:id="rId2861"/>
    <hyperlink xmlns:r="http://schemas.openxmlformats.org/officeDocument/2006/relationships" ref="J950" r:id="rId2862"/>
    <hyperlink xmlns:r="http://schemas.openxmlformats.org/officeDocument/2006/relationships" ref="R950" r:id="rId2863"/>
    <hyperlink xmlns:r="http://schemas.openxmlformats.org/officeDocument/2006/relationships" ref="S950" r:id="rId2864"/>
    <hyperlink xmlns:r="http://schemas.openxmlformats.org/officeDocument/2006/relationships" ref="J951" r:id="rId2865"/>
    <hyperlink xmlns:r="http://schemas.openxmlformats.org/officeDocument/2006/relationships" ref="R951" r:id="rId2866"/>
    <hyperlink xmlns:r="http://schemas.openxmlformats.org/officeDocument/2006/relationships" ref="S951" r:id="rId2867"/>
    <hyperlink xmlns:r="http://schemas.openxmlformats.org/officeDocument/2006/relationships" ref="J952" r:id="rId2868"/>
    <hyperlink xmlns:r="http://schemas.openxmlformats.org/officeDocument/2006/relationships" ref="R952" r:id="rId2869"/>
    <hyperlink xmlns:r="http://schemas.openxmlformats.org/officeDocument/2006/relationships" ref="S952" r:id="rId2870"/>
    <hyperlink xmlns:r="http://schemas.openxmlformats.org/officeDocument/2006/relationships" ref="J953" r:id="rId2871"/>
    <hyperlink xmlns:r="http://schemas.openxmlformats.org/officeDocument/2006/relationships" ref="R953" r:id="rId2872"/>
    <hyperlink xmlns:r="http://schemas.openxmlformats.org/officeDocument/2006/relationships" ref="S953" r:id="rId2873"/>
    <hyperlink xmlns:r="http://schemas.openxmlformats.org/officeDocument/2006/relationships" ref="J954" r:id="rId2874"/>
    <hyperlink xmlns:r="http://schemas.openxmlformats.org/officeDocument/2006/relationships" ref="R954" r:id="rId2875"/>
    <hyperlink xmlns:r="http://schemas.openxmlformats.org/officeDocument/2006/relationships" ref="S954" r:id="rId2876"/>
    <hyperlink xmlns:r="http://schemas.openxmlformats.org/officeDocument/2006/relationships" ref="J955" r:id="rId2877"/>
    <hyperlink xmlns:r="http://schemas.openxmlformats.org/officeDocument/2006/relationships" ref="R955" r:id="rId2878"/>
    <hyperlink xmlns:r="http://schemas.openxmlformats.org/officeDocument/2006/relationships" ref="S955" r:id="rId2879"/>
    <hyperlink xmlns:r="http://schemas.openxmlformats.org/officeDocument/2006/relationships" ref="J956" r:id="rId2880"/>
    <hyperlink xmlns:r="http://schemas.openxmlformats.org/officeDocument/2006/relationships" ref="R956" r:id="rId2881"/>
    <hyperlink xmlns:r="http://schemas.openxmlformats.org/officeDocument/2006/relationships" ref="S956" r:id="rId2882"/>
    <hyperlink xmlns:r="http://schemas.openxmlformats.org/officeDocument/2006/relationships" ref="J957" r:id="rId2883"/>
    <hyperlink xmlns:r="http://schemas.openxmlformats.org/officeDocument/2006/relationships" ref="R957" r:id="rId2884"/>
    <hyperlink xmlns:r="http://schemas.openxmlformats.org/officeDocument/2006/relationships" ref="S957" r:id="rId2885"/>
    <hyperlink xmlns:r="http://schemas.openxmlformats.org/officeDocument/2006/relationships" ref="J958" r:id="rId2886"/>
    <hyperlink xmlns:r="http://schemas.openxmlformats.org/officeDocument/2006/relationships" ref="R958" r:id="rId2887"/>
    <hyperlink xmlns:r="http://schemas.openxmlformats.org/officeDocument/2006/relationships" ref="S958" r:id="rId2888"/>
    <hyperlink xmlns:r="http://schemas.openxmlformats.org/officeDocument/2006/relationships" ref="J959" r:id="rId2889"/>
    <hyperlink xmlns:r="http://schemas.openxmlformats.org/officeDocument/2006/relationships" ref="R959" r:id="rId2890"/>
    <hyperlink xmlns:r="http://schemas.openxmlformats.org/officeDocument/2006/relationships" ref="S959" r:id="rId2891"/>
    <hyperlink xmlns:r="http://schemas.openxmlformats.org/officeDocument/2006/relationships" ref="J960" r:id="rId2892"/>
    <hyperlink xmlns:r="http://schemas.openxmlformats.org/officeDocument/2006/relationships" ref="R960" r:id="rId2893"/>
    <hyperlink xmlns:r="http://schemas.openxmlformats.org/officeDocument/2006/relationships" ref="S960" r:id="rId2894"/>
    <hyperlink xmlns:r="http://schemas.openxmlformats.org/officeDocument/2006/relationships" ref="J961" r:id="rId2895"/>
    <hyperlink xmlns:r="http://schemas.openxmlformats.org/officeDocument/2006/relationships" ref="R961" r:id="rId2896"/>
    <hyperlink xmlns:r="http://schemas.openxmlformats.org/officeDocument/2006/relationships" ref="S961" r:id="rId2897"/>
    <hyperlink xmlns:r="http://schemas.openxmlformats.org/officeDocument/2006/relationships" ref="J962" r:id="rId2898"/>
    <hyperlink xmlns:r="http://schemas.openxmlformats.org/officeDocument/2006/relationships" ref="R962" r:id="rId2899"/>
    <hyperlink xmlns:r="http://schemas.openxmlformats.org/officeDocument/2006/relationships" ref="S962" r:id="rId2900"/>
    <hyperlink xmlns:r="http://schemas.openxmlformats.org/officeDocument/2006/relationships" ref="A963" r:id="rId2901"/>
    <hyperlink xmlns:r="http://schemas.openxmlformats.org/officeDocument/2006/relationships" ref="J963" r:id="rId2902"/>
    <hyperlink xmlns:r="http://schemas.openxmlformats.org/officeDocument/2006/relationships" ref="R963" r:id="rId2903"/>
    <hyperlink xmlns:r="http://schemas.openxmlformats.org/officeDocument/2006/relationships" ref="S963" r:id="rId2904"/>
    <hyperlink xmlns:r="http://schemas.openxmlformats.org/officeDocument/2006/relationships" ref="J964" r:id="rId2905"/>
    <hyperlink xmlns:r="http://schemas.openxmlformats.org/officeDocument/2006/relationships" ref="R964" r:id="rId2906"/>
    <hyperlink xmlns:r="http://schemas.openxmlformats.org/officeDocument/2006/relationships" ref="S964" r:id="rId2907"/>
    <hyperlink xmlns:r="http://schemas.openxmlformats.org/officeDocument/2006/relationships" ref="J965" r:id="rId2908"/>
    <hyperlink xmlns:r="http://schemas.openxmlformats.org/officeDocument/2006/relationships" ref="R965" r:id="rId2909"/>
    <hyperlink xmlns:r="http://schemas.openxmlformats.org/officeDocument/2006/relationships" ref="S965" r:id="rId2910"/>
    <hyperlink xmlns:r="http://schemas.openxmlformats.org/officeDocument/2006/relationships" ref="J966" r:id="rId2911"/>
    <hyperlink xmlns:r="http://schemas.openxmlformats.org/officeDocument/2006/relationships" ref="R966" r:id="rId2912"/>
    <hyperlink xmlns:r="http://schemas.openxmlformats.org/officeDocument/2006/relationships" ref="S966" r:id="rId2913"/>
    <hyperlink xmlns:r="http://schemas.openxmlformats.org/officeDocument/2006/relationships" ref="J967" r:id="rId2914"/>
    <hyperlink xmlns:r="http://schemas.openxmlformats.org/officeDocument/2006/relationships" ref="R967" r:id="rId2915"/>
    <hyperlink xmlns:r="http://schemas.openxmlformats.org/officeDocument/2006/relationships" ref="S967" r:id="rId2916"/>
    <hyperlink xmlns:r="http://schemas.openxmlformats.org/officeDocument/2006/relationships" ref="J968" r:id="rId2917"/>
    <hyperlink xmlns:r="http://schemas.openxmlformats.org/officeDocument/2006/relationships" ref="R968" r:id="rId2918"/>
    <hyperlink xmlns:r="http://schemas.openxmlformats.org/officeDocument/2006/relationships" ref="S968" r:id="rId2919"/>
    <hyperlink xmlns:r="http://schemas.openxmlformats.org/officeDocument/2006/relationships" ref="J969" r:id="rId2920"/>
    <hyperlink xmlns:r="http://schemas.openxmlformats.org/officeDocument/2006/relationships" ref="R969" r:id="rId2921"/>
    <hyperlink xmlns:r="http://schemas.openxmlformats.org/officeDocument/2006/relationships" ref="S969" r:id="rId2922"/>
    <hyperlink xmlns:r="http://schemas.openxmlformats.org/officeDocument/2006/relationships" ref="J970" r:id="rId2923"/>
    <hyperlink xmlns:r="http://schemas.openxmlformats.org/officeDocument/2006/relationships" ref="R970" r:id="rId2924"/>
    <hyperlink xmlns:r="http://schemas.openxmlformats.org/officeDocument/2006/relationships" ref="S970" r:id="rId2925"/>
    <hyperlink xmlns:r="http://schemas.openxmlformats.org/officeDocument/2006/relationships" ref="J971" r:id="rId2926"/>
    <hyperlink xmlns:r="http://schemas.openxmlformats.org/officeDocument/2006/relationships" ref="R971" r:id="rId2927"/>
    <hyperlink xmlns:r="http://schemas.openxmlformats.org/officeDocument/2006/relationships" ref="S971" r:id="rId2928"/>
    <hyperlink xmlns:r="http://schemas.openxmlformats.org/officeDocument/2006/relationships" ref="J972" r:id="rId2929"/>
    <hyperlink xmlns:r="http://schemas.openxmlformats.org/officeDocument/2006/relationships" ref="R972" r:id="rId2930"/>
    <hyperlink xmlns:r="http://schemas.openxmlformats.org/officeDocument/2006/relationships" ref="S972" r:id="rId2931"/>
    <hyperlink xmlns:r="http://schemas.openxmlformats.org/officeDocument/2006/relationships" ref="J973" r:id="rId2932"/>
    <hyperlink xmlns:r="http://schemas.openxmlformats.org/officeDocument/2006/relationships" ref="R973" r:id="rId2933"/>
    <hyperlink xmlns:r="http://schemas.openxmlformats.org/officeDocument/2006/relationships" ref="S973" r:id="rId2934"/>
    <hyperlink xmlns:r="http://schemas.openxmlformats.org/officeDocument/2006/relationships" ref="J974" r:id="rId2935"/>
    <hyperlink xmlns:r="http://schemas.openxmlformats.org/officeDocument/2006/relationships" ref="R974" r:id="rId2936"/>
    <hyperlink xmlns:r="http://schemas.openxmlformats.org/officeDocument/2006/relationships" ref="S974" r:id="rId2937"/>
    <hyperlink xmlns:r="http://schemas.openxmlformats.org/officeDocument/2006/relationships" ref="J975" r:id="rId2938"/>
    <hyperlink xmlns:r="http://schemas.openxmlformats.org/officeDocument/2006/relationships" ref="R975" r:id="rId2939"/>
    <hyperlink xmlns:r="http://schemas.openxmlformats.org/officeDocument/2006/relationships" ref="S975" r:id="rId2940"/>
    <hyperlink xmlns:r="http://schemas.openxmlformats.org/officeDocument/2006/relationships" ref="J976" r:id="rId2941"/>
    <hyperlink xmlns:r="http://schemas.openxmlformats.org/officeDocument/2006/relationships" ref="R976" r:id="rId2942"/>
    <hyperlink xmlns:r="http://schemas.openxmlformats.org/officeDocument/2006/relationships" ref="S976" r:id="rId2943"/>
    <hyperlink xmlns:r="http://schemas.openxmlformats.org/officeDocument/2006/relationships" ref="J977" r:id="rId2944"/>
    <hyperlink xmlns:r="http://schemas.openxmlformats.org/officeDocument/2006/relationships" ref="R977" r:id="rId2945"/>
    <hyperlink xmlns:r="http://schemas.openxmlformats.org/officeDocument/2006/relationships" ref="S977" r:id="rId2946"/>
    <hyperlink xmlns:r="http://schemas.openxmlformats.org/officeDocument/2006/relationships" ref="J978" r:id="rId2947"/>
    <hyperlink xmlns:r="http://schemas.openxmlformats.org/officeDocument/2006/relationships" ref="R978" r:id="rId2948"/>
    <hyperlink xmlns:r="http://schemas.openxmlformats.org/officeDocument/2006/relationships" ref="S978" r:id="rId2949"/>
    <hyperlink xmlns:r="http://schemas.openxmlformats.org/officeDocument/2006/relationships" ref="J979" r:id="rId2950"/>
    <hyperlink xmlns:r="http://schemas.openxmlformats.org/officeDocument/2006/relationships" ref="R979" r:id="rId2951"/>
    <hyperlink xmlns:r="http://schemas.openxmlformats.org/officeDocument/2006/relationships" ref="S979" r:id="rId2952"/>
    <hyperlink xmlns:r="http://schemas.openxmlformats.org/officeDocument/2006/relationships" ref="J980" r:id="rId2953"/>
    <hyperlink xmlns:r="http://schemas.openxmlformats.org/officeDocument/2006/relationships" ref="R980" r:id="rId2954"/>
    <hyperlink xmlns:r="http://schemas.openxmlformats.org/officeDocument/2006/relationships" ref="S980" r:id="rId2955"/>
    <hyperlink xmlns:r="http://schemas.openxmlformats.org/officeDocument/2006/relationships" ref="J981" r:id="rId2956"/>
    <hyperlink xmlns:r="http://schemas.openxmlformats.org/officeDocument/2006/relationships" ref="R981" r:id="rId2957"/>
    <hyperlink xmlns:r="http://schemas.openxmlformats.org/officeDocument/2006/relationships" ref="S981" r:id="rId2958"/>
    <hyperlink xmlns:r="http://schemas.openxmlformats.org/officeDocument/2006/relationships" ref="J982" r:id="rId2959"/>
    <hyperlink xmlns:r="http://schemas.openxmlformats.org/officeDocument/2006/relationships" ref="R982" r:id="rId2960"/>
    <hyperlink xmlns:r="http://schemas.openxmlformats.org/officeDocument/2006/relationships" ref="S982" r:id="rId2961"/>
    <hyperlink xmlns:r="http://schemas.openxmlformats.org/officeDocument/2006/relationships" ref="J983" r:id="rId2962"/>
    <hyperlink xmlns:r="http://schemas.openxmlformats.org/officeDocument/2006/relationships" ref="R983" r:id="rId2963"/>
    <hyperlink xmlns:r="http://schemas.openxmlformats.org/officeDocument/2006/relationships" ref="S983" r:id="rId2964"/>
    <hyperlink xmlns:r="http://schemas.openxmlformats.org/officeDocument/2006/relationships" ref="J984" r:id="rId2965"/>
    <hyperlink xmlns:r="http://schemas.openxmlformats.org/officeDocument/2006/relationships" ref="R984" r:id="rId2966"/>
    <hyperlink xmlns:r="http://schemas.openxmlformats.org/officeDocument/2006/relationships" ref="S984" r:id="rId2967"/>
    <hyperlink xmlns:r="http://schemas.openxmlformats.org/officeDocument/2006/relationships" ref="J985" r:id="rId2968"/>
    <hyperlink xmlns:r="http://schemas.openxmlformats.org/officeDocument/2006/relationships" ref="R985" r:id="rId2969"/>
    <hyperlink xmlns:r="http://schemas.openxmlformats.org/officeDocument/2006/relationships" ref="S985" r:id="rId2970"/>
    <hyperlink xmlns:r="http://schemas.openxmlformats.org/officeDocument/2006/relationships" ref="J986" r:id="rId2971"/>
    <hyperlink xmlns:r="http://schemas.openxmlformats.org/officeDocument/2006/relationships" ref="R986" r:id="rId2972"/>
    <hyperlink xmlns:r="http://schemas.openxmlformats.org/officeDocument/2006/relationships" ref="S986" r:id="rId2973"/>
    <hyperlink xmlns:r="http://schemas.openxmlformats.org/officeDocument/2006/relationships" ref="J987" r:id="rId2974"/>
    <hyperlink xmlns:r="http://schemas.openxmlformats.org/officeDocument/2006/relationships" ref="R987" r:id="rId2975"/>
    <hyperlink xmlns:r="http://schemas.openxmlformats.org/officeDocument/2006/relationships" ref="S987" r:id="rId2976"/>
    <hyperlink xmlns:r="http://schemas.openxmlformats.org/officeDocument/2006/relationships" ref="J988" r:id="rId2977"/>
    <hyperlink xmlns:r="http://schemas.openxmlformats.org/officeDocument/2006/relationships" ref="R988" r:id="rId2978"/>
    <hyperlink xmlns:r="http://schemas.openxmlformats.org/officeDocument/2006/relationships" ref="S988" r:id="rId2979"/>
    <hyperlink xmlns:r="http://schemas.openxmlformats.org/officeDocument/2006/relationships" ref="J989" r:id="rId2980"/>
    <hyperlink xmlns:r="http://schemas.openxmlformats.org/officeDocument/2006/relationships" ref="R989" r:id="rId2981"/>
    <hyperlink xmlns:r="http://schemas.openxmlformats.org/officeDocument/2006/relationships" ref="S989" r:id="rId2982"/>
    <hyperlink xmlns:r="http://schemas.openxmlformats.org/officeDocument/2006/relationships" ref="J990" r:id="rId2983"/>
    <hyperlink xmlns:r="http://schemas.openxmlformats.org/officeDocument/2006/relationships" ref="R990" r:id="rId2984"/>
    <hyperlink xmlns:r="http://schemas.openxmlformats.org/officeDocument/2006/relationships" ref="S990" r:id="rId2985"/>
    <hyperlink xmlns:r="http://schemas.openxmlformats.org/officeDocument/2006/relationships" ref="J991" r:id="rId2986"/>
    <hyperlink xmlns:r="http://schemas.openxmlformats.org/officeDocument/2006/relationships" ref="R991" r:id="rId2987"/>
    <hyperlink xmlns:r="http://schemas.openxmlformats.org/officeDocument/2006/relationships" ref="S991" r:id="rId2988"/>
    <hyperlink xmlns:r="http://schemas.openxmlformats.org/officeDocument/2006/relationships" ref="J992" r:id="rId2989"/>
    <hyperlink xmlns:r="http://schemas.openxmlformats.org/officeDocument/2006/relationships" ref="R992" r:id="rId2990"/>
    <hyperlink xmlns:r="http://schemas.openxmlformats.org/officeDocument/2006/relationships" ref="S992" r:id="rId2991"/>
    <hyperlink xmlns:r="http://schemas.openxmlformats.org/officeDocument/2006/relationships" ref="J993" r:id="rId2992"/>
    <hyperlink xmlns:r="http://schemas.openxmlformats.org/officeDocument/2006/relationships" ref="R993" r:id="rId2993"/>
    <hyperlink xmlns:r="http://schemas.openxmlformats.org/officeDocument/2006/relationships" ref="S993" r:id="rId2994"/>
    <hyperlink xmlns:r="http://schemas.openxmlformats.org/officeDocument/2006/relationships" ref="J994" r:id="rId2995"/>
    <hyperlink xmlns:r="http://schemas.openxmlformats.org/officeDocument/2006/relationships" ref="R994" r:id="rId2996"/>
    <hyperlink xmlns:r="http://schemas.openxmlformats.org/officeDocument/2006/relationships" ref="S994" r:id="rId2997"/>
    <hyperlink xmlns:r="http://schemas.openxmlformats.org/officeDocument/2006/relationships" ref="J995" r:id="rId2998"/>
    <hyperlink xmlns:r="http://schemas.openxmlformats.org/officeDocument/2006/relationships" ref="R995" r:id="rId2999"/>
    <hyperlink xmlns:r="http://schemas.openxmlformats.org/officeDocument/2006/relationships" ref="S995" r:id="rId3000"/>
    <hyperlink xmlns:r="http://schemas.openxmlformats.org/officeDocument/2006/relationships" ref="J996" r:id="rId3001"/>
    <hyperlink xmlns:r="http://schemas.openxmlformats.org/officeDocument/2006/relationships" ref="R996" r:id="rId3002"/>
    <hyperlink xmlns:r="http://schemas.openxmlformats.org/officeDocument/2006/relationships" ref="S996" r:id="rId3003"/>
    <hyperlink xmlns:r="http://schemas.openxmlformats.org/officeDocument/2006/relationships" ref="J997" r:id="rId3004"/>
    <hyperlink xmlns:r="http://schemas.openxmlformats.org/officeDocument/2006/relationships" ref="R997" r:id="rId3005"/>
    <hyperlink xmlns:r="http://schemas.openxmlformats.org/officeDocument/2006/relationships" ref="S997" r:id="rId3006"/>
    <hyperlink xmlns:r="http://schemas.openxmlformats.org/officeDocument/2006/relationships" ref="J998" r:id="rId3007"/>
    <hyperlink xmlns:r="http://schemas.openxmlformats.org/officeDocument/2006/relationships" ref="R998" r:id="rId3008"/>
    <hyperlink xmlns:r="http://schemas.openxmlformats.org/officeDocument/2006/relationships" ref="S998" r:id="rId3009"/>
    <hyperlink xmlns:r="http://schemas.openxmlformats.org/officeDocument/2006/relationships" ref="J999" r:id="rId3010"/>
    <hyperlink xmlns:r="http://schemas.openxmlformats.org/officeDocument/2006/relationships" ref="R999" r:id="rId3011"/>
    <hyperlink xmlns:r="http://schemas.openxmlformats.org/officeDocument/2006/relationships" ref="S999" r:id="rId3012"/>
    <hyperlink xmlns:r="http://schemas.openxmlformats.org/officeDocument/2006/relationships" ref="J1000" r:id="rId3013"/>
    <hyperlink xmlns:r="http://schemas.openxmlformats.org/officeDocument/2006/relationships" ref="R1000" r:id="rId3014"/>
    <hyperlink xmlns:r="http://schemas.openxmlformats.org/officeDocument/2006/relationships" ref="S1000" r:id="rId3015"/>
    <hyperlink xmlns:r="http://schemas.openxmlformats.org/officeDocument/2006/relationships" ref="J1001" r:id="rId3016"/>
    <hyperlink xmlns:r="http://schemas.openxmlformats.org/officeDocument/2006/relationships" ref="R1001" r:id="rId3017"/>
    <hyperlink xmlns:r="http://schemas.openxmlformats.org/officeDocument/2006/relationships" ref="S1001" r:id="rId3018"/>
    <hyperlink xmlns:r="http://schemas.openxmlformats.org/officeDocument/2006/relationships" ref="J1002" r:id="rId3019"/>
    <hyperlink xmlns:r="http://schemas.openxmlformats.org/officeDocument/2006/relationships" ref="R1002" r:id="rId3020"/>
    <hyperlink xmlns:r="http://schemas.openxmlformats.org/officeDocument/2006/relationships" ref="S1002" r:id="rId3021"/>
    <hyperlink xmlns:r="http://schemas.openxmlformats.org/officeDocument/2006/relationships" ref="J1003" r:id="rId3022"/>
    <hyperlink xmlns:r="http://schemas.openxmlformats.org/officeDocument/2006/relationships" ref="R1003" r:id="rId3023"/>
    <hyperlink xmlns:r="http://schemas.openxmlformats.org/officeDocument/2006/relationships" ref="S1003" r:id="rId3024"/>
    <hyperlink xmlns:r="http://schemas.openxmlformats.org/officeDocument/2006/relationships" ref="J1004" r:id="rId3025"/>
    <hyperlink xmlns:r="http://schemas.openxmlformats.org/officeDocument/2006/relationships" ref="R1004" r:id="rId3026"/>
    <hyperlink xmlns:r="http://schemas.openxmlformats.org/officeDocument/2006/relationships" ref="S1004" r:id="rId3027"/>
    <hyperlink xmlns:r="http://schemas.openxmlformats.org/officeDocument/2006/relationships" ref="J1005" r:id="rId3028"/>
    <hyperlink xmlns:r="http://schemas.openxmlformats.org/officeDocument/2006/relationships" ref="R1005" r:id="rId3029"/>
    <hyperlink xmlns:r="http://schemas.openxmlformats.org/officeDocument/2006/relationships" ref="S1005" r:id="rId3030"/>
    <hyperlink xmlns:r="http://schemas.openxmlformats.org/officeDocument/2006/relationships" ref="J1006" r:id="rId3031"/>
    <hyperlink xmlns:r="http://schemas.openxmlformats.org/officeDocument/2006/relationships" ref="R1006" r:id="rId3032"/>
    <hyperlink xmlns:r="http://schemas.openxmlformats.org/officeDocument/2006/relationships" ref="S1006" r:id="rId3033"/>
    <hyperlink xmlns:r="http://schemas.openxmlformats.org/officeDocument/2006/relationships" ref="J1007" r:id="rId3034"/>
    <hyperlink xmlns:r="http://schemas.openxmlformats.org/officeDocument/2006/relationships" ref="R1007" r:id="rId3035"/>
    <hyperlink xmlns:r="http://schemas.openxmlformats.org/officeDocument/2006/relationships" ref="S1007" r:id="rId3036"/>
    <hyperlink xmlns:r="http://schemas.openxmlformats.org/officeDocument/2006/relationships" ref="J1008" r:id="rId3037"/>
    <hyperlink xmlns:r="http://schemas.openxmlformats.org/officeDocument/2006/relationships" ref="R1008" r:id="rId3038"/>
    <hyperlink xmlns:r="http://schemas.openxmlformats.org/officeDocument/2006/relationships" ref="S1008" r:id="rId3039"/>
    <hyperlink xmlns:r="http://schemas.openxmlformats.org/officeDocument/2006/relationships" ref="J1009" r:id="rId3040"/>
    <hyperlink xmlns:r="http://schemas.openxmlformats.org/officeDocument/2006/relationships" ref="R1009" r:id="rId3041"/>
    <hyperlink xmlns:r="http://schemas.openxmlformats.org/officeDocument/2006/relationships" ref="S1009" r:id="rId3042"/>
    <hyperlink xmlns:r="http://schemas.openxmlformats.org/officeDocument/2006/relationships" ref="J1010" r:id="rId3043"/>
    <hyperlink xmlns:r="http://schemas.openxmlformats.org/officeDocument/2006/relationships" ref="R1010" r:id="rId3044"/>
    <hyperlink xmlns:r="http://schemas.openxmlformats.org/officeDocument/2006/relationships" ref="S1010" r:id="rId3045"/>
    <hyperlink xmlns:r="http://schemas.openxmlformats.org/officeDocument/2006/relationships" ref="J1011" r:id="rId3046"/>
    <hyperlink xmlns:r="http://schemas.openxmlformats.org/officeDocument/2006/relationships" ref="R1011" r:id="rId3047"/>
    <hyperlink xmlns:r="http://schemas.openxmlformats.org/officeDocument/2006/relationships" ref="S1011" r:id="rId3048"/>
    <hyperlink xmlns:r="http://schemas.openxmlformats.org/officeDocument/2006/relationships" ref="J1012" r:id="rId3049"/>
    <hyperlink xmlns:r="http://schemas.openxmlformats.org/officeDocument/2006/relationships" ref="R1012" r:id="rId3050"/>
    <hyperlink xmlns:r="http://schemas.openxmlformats.org/officeDocument/2006/relationships" ref="S1012" r:id="rId3051"/>
    <hyperlink xmlns:r="http://schemas.openxmlformats.org/officeDocument/2006/relationships" ref="J1013" r:id="rId3052"/>
    <hyperlink xmlns:r="http://schemas.openxmlformats.org/officeDocument/2006/relationships" ref="R1013" r:id="rId3053"/>
    <hyperlink xmlns:r="http://schemas.openxmlformats.org/officeDocument/2006/relationships" ref="S1013" r:id="rId3054"/>
    <hyperlink xmlns:r="http://schemas.openxmlformats.org/officeDocument/2006/relationships" ref="J1014" r:id="rId3055"/>
    <hyperlink xmlns:r="http://schemas.openxmlformats.org/officeDocument/2006/relationships" ref="R1014" r:id="rId3056"/>
    <hyperlink xmlns:r="http://schemas.openxmlformats.org/officeDocument/2006/relationships" ref="S1014" r:id="rId3057"/>
    <hyperlink xmlns:r="http://schemas.openxmlformats.org/officeDocument/2006/relationships" ref="J1015" r:id="rId3058"/>
    <hyperlink xmlns:r="http://schemas.openxmlformats.org/officeDocument/2006/relationships" ref="R1015" r:id="rId3059"/>
    <hyperlink xmlns:r="http://schemas.openxmlformats.org/officeDocument/2006/relationships" ref="S1015" r:id="rId3060"/>
    <hyperlink xmlns:r="http://schemas.openxmlformats.org/officeDocument/2006/relationships" ref="J1016" r:id="rId3061"/>
    <hyperlink xmlns:r="http://schemas.openxmlformats.org/officeDocument/2006/relationships" ref="R1016" r:id="rId3062"/>
    <hyperlink xmlns:r="http://schemas.openxmlformats.org/officeDocument/2006/relationships" ref="S1016" r:id="rId3063"/>
    <hyperlink xmlns:r="http://schemas.openxmlformats.org/officeDocument/2006/relationships" ref="J1017" r:id="rId3064"/>
    <hyperlink xmlns:r="http://schemas.openxmlformats.org/officeDocument/2006/relationships" ref="R1017" r:id="rId3065"/>
    <hyperlink xmlns:r="http://schemas.openxmlformats.org/officeDocument/2006/relationships" ref="S1017" r:id="rId3066"/>
    <hyperlink xmlns:r="http://schemas.openxmlformats.org/officeDocument/2006/relationships" ref="J1018" r:id="rId3067"/>
    <hyperlink xmlns:r="http://schemas.openxmlformats.org/officeDocument/2006/relationships" ref="R1018" r:id="rId3068"/>
    <hyperlink xmlns:r="http://schemas.openxmlformats.org/officeDocument/2006/relationships" ref="S1018" r:id="rId3069"/>
    <hyperlink xmlns:r="http://schemas.openxmlformats.org/officeDocument/2006/relationships" ref="J1019" r:id="rId3070"/>
    <hyperlink xmlns:r="http://schemas.openxmlformats.org/officeDocument/2006/relationships" ref="R1019" r:id="rId3071"/>
    <hyperlink xmlns:r="http://schemas.openxmlformats.org/officeDocument/2006/relationships" ref="S1019" r:id="rId3072"/>
    <hyperlink xmlns:r="http://schemas.openxmlformats.org/officeDocument/2006/relationships" ref="J1020" r:id="rId3073"/>
    <hyperlink xmlns:r="http://schemas.openxmlformats.org/officeDocument/2006/relationships" ref="R1020" r:id="rId3074"/>
    <hyperlink xmlns:r="http://schemas.openxmlformats.org/officeDocument/2006/relationships" ref="S1020" r:id="rId3075"/>
    <hyperlink xmlns:r="http://schemas.openxmlformats.org/officeDocument/2006/relationships" ref="J1021" r:id="rId3076"/>
    <hyperlink xmlns:r="http://schemas.openxmlformats.org/officeDocument/2006/relationships" ref="R1021" r:id="rId3077"/>
    <hyperlink xmlns:r="http://schemas.openxmlformats.org/officeDocument/2006/relationships" ref="S1021" r:id="rId3078"/>
    <hyperlink xmlns:r="http://schemas.openxmlformats.org/officeDocument/2006/relationships" ref="J1022" r:id="rId3079"/>
    <hyperlink xmlns:r="http://schemas.openxmlformats.org/officeDocument/2006/relationships" ref="R1022" r:id="rId3080"/>
    <hyperlink xmlns:r="http://schemas.openxmlformats.org/officeDocument/2006/relationships" ref="S1022" r:id="rId3081"/>
    <hyperlink xmlns:r="http://schemas.openxmlformats.org/officeDocument/2006/relationships" ref="J1023" r:id="rId3082"/>
    <hyperlink xmlns:r="http://schemas.openxmlformats.org/officeDocument/2006/relationships" ref="R1023" r:id="rId3083"/>
    <hyperlink xmlns:r="http://schemas.openxmlformats.org/officeDocument/2006/relationships" ref="S1023" r:id="rId3084"/>
    <hyperlink xmlns:r="http://schemas.openxmlformats.org/officeDocument/2006/relationships" ref="J1024" r:id="rId3085"/>
    <hyperlink xmlns:r="http://schemas.openxmlformats.org/officeDocument/2006/relationships" ref="R1024" r:id="rId3086"/>
    <hyperlink xmlns:r="http://schemas.openxmlformats.org/officeDocument/2006/relationships" ref="S1024" r:id="rId3087"/>
    <hyperlink xmlns:r="http://schemas.openxmlformats.org/officeDocument/2006/relationships" ref="J1025" r:id="rId3088"/>
    <hyperlink xmlns:r="http://schemas.openxmlformats.org/officeDocument/2006/relationships" ref="R1025" r:id="rId3089"/>
    <hyperlink xmlns:r="http://schemas.openxmlformats.org/officeDocument/2006/relationships" ref="S1025" r:id="rId3090"/>
    <hyperlink xmlns:r="http://schemas.openxmlformats.org/officeDocument/2006/relationships" ref="J1026" r:id="rId3091"/>
    <hyperlink xmlns:r="http://schemas.openxmlformats.org/officeDocument/2006/relationships" ref="R1026" r:id="rId3092"/>
    <hyperlink xmlns:r="http://schemas.openxmlformats.org/officeDocument/2006/relationships" ref="S1026" r:id="rId3093"/>
    <hyperlink xmlns:r="http://schemas.openxmlformats.org/officeDocument/2006/relationships" ref="J1027" r:id="rId3094"/>
    <hyperlink xmlns:r="http://schemas.openxmlformats.org/officeDocument/2006/relationships" ref="R1027" r:id="rId3095"/>
    <hyperlink xmlns:r="http://schemas.openxmlformats.org/officeDocument/2006/relationships" ref="S1027" r:id="rId3096"/>
    <hyperlink xmlns:r="http://schemas.openxmlformats.org/officeDocument/2006/relationships" ref="J1028" r:id="rId3097"/>
    <hyperlink xmlns:r="http://schemas.openxmlformats.org/officeDocument/2006/relationships" ref="R1028" r:id="rId3098"/>
    <hyperlink xmlns:r="http://schemas.openxmlformats.org/officeDocument/2006/relationships" ref="S1028" r:id="rId3099"/>
    <hyperlink xmlns:r="http://schemas.openxmlformats.org/officeDocument/2006/relationships" ref="J1029" r:id="rId3100"/>
    <hyperlink xmlns:r="http://schemas.openxmlformats.org/officeDocument/2006/relationships" ref="R1029" r:id="rId3101"/>
    <hyperlink xmlns:r="http://schemas.openxmlformats.org/officeDocument/2006/relationships" ref="S1029" r:id="rId3102"/>
    <hyperlink xmlns:r="http://schemas.openxmlformats.org/officeDocument/2006/relationships" ref="J1030" r:id="rId3103"/>
    <hyperlink xmlns:r="http://schemas.openxmlformats.org/officeDocument/2006/relationships" ref="R1030" r:id="rId3104"/>
    <hyperlink xmlns:r="http://schemas.openxmlformats.org/officeDocument/2006/relationships" ref="S1030" r:id="rId3105"/>
    <hyperlink xmlns:r="http://schemas.openxmlformats.org/officeDocument/2006/relationships" ref="J1031" r:id="rId3106"/>
    <hyperlink xmlns:r="http://schemas.openxmlformats.org/officeDocument/2006/relationships" ref="R1031" r:id="rId3107"/>
    <hyperlink xmlns:r="http://schemas.openxmlformats.org/officeDocument/2006/relationships" ref="S1031" r:id="rId3108"/>
    <hyperlink xmlns:r="http://schemas.openxmlformats.org/officeDocument/2006/relationships" ref="J1032" r:id="rId3109"/>
    <hyperlink xmlns:r="http://schemas.openxmlformats.org/officeDocument/2006/relationships" ref="R1032" r:id="rId3110"/>
    <hyperlink xmlns:r="http://schemas.openxmlformats.org/officeDocument/2006/relationships" ref="S1032" r:id="rId3111"/>
    <hyperlink xmlns:r="http://schemas.openxmlformats.org/officeDocument/2006/relationships" ref="J1033" r:id="rId3112"/>
    <hyperlink xmlns:r="http://schemas.openxmlformats.org/officeDocument/2006/relationships" ref="R1033" r:id="rId3113"/>
    <hyperlink xmlns:r="http://schemas.openxmlformats.org/officeDocument/2006/relationships" ref="S1033" r:id="rId3114"/>
    <hyperlink xmlns:r="http://schemas.openxmlformats.org/officeDocument/2006/relationships" ref="J1034" r:id="rId3115"/>
    <hyperlink xmlns:r="http://schemas.openxmlformats.org/officeDocument/2006/relationships" ref="R1034" r:id="rId3116"/>
    <hyperlink xmlns:r="http://schemas.openxmlformats.org/officeDocument/2006/relationships" ref="S1034" r:id="rId3117"/>
    <hyperlink xmlns:r="http://schemas.openxmlformats.org/officeDocument/2006/relationships" ref="J1035" r:id="rId3118"/>
    <hyperlink xmlns:r="http://schemas.openxmlformats.org/officeDocument/2006/relationships" ref="R1035" r:id="rId3119"/>
    <hyperlink xmlns:r="http://schemas.openxmlformats.org/officeDocument/2006/relationships" ref="S1035" r:id="rId3120"/>
    <hyperlink xmlns:r="http://schemas.openxmlformats.org/officeDocument/2006/relationships" ref="J1036" r:id="rId3121"/>
    <hyperlink xmlns:r="http://schemas.openxmlformats.org/officeDocument/2006/relationships" ref="R1036" r:id="rId3122"/>
    <hyperlink xmlns:r="http://schemas.openxmlformats.org/officeDocument/2006/relationships" ref="S1036" r:id="rId3123"/>
    <hyperlink xmlns:r="http://schemas.openxmlformats.org/officeDocument/2006/relationships" ref="J1037" r:id="rId3124"/>
    <hyperlink xmlns:r="http://schemas.openxmlformats.org/officeDocument/2006/relationships" ref="R1037" r:id="rId3125"/>
    <hyperlink xmlns:r="http://schemas.openxmlformats.org/officeDocument/2006/relationships" ref="S1037" r:id="rId3126"/>
    <hyperlink xmlns:r="http://schemas.openxmlformats.org/officeDocument/2006/relationships" ref="J1038" r:id="rId3127"/>
    <hyperlink xmlns:r="http://schemas.openxmlformats.org/officeDocument/2006/relationships" ref="R1038" r:id="rId3128"/>
    <hyperlink xmlns:r="http://schemas.openxmlformats.org/officeDocument/2006/relationships" ref="S1038" r:id="rId3129"/>
    <hyperlink xmlns:r="http://schemas.openxmlformats.org/officeDocument/2006/relationships" ref="J1039" r:id="rId3130"/>
    <hyperlink xmlns:r="http://schemas.openxmlformats.org/officeDocument/2006/relationships" ref="R1039" r:id="rId3131"/>
    <hyperlink xmlns:r="http://schemas.openxmlformats.org/officeDocument/2006/relationships" ref="S1039" r:id="rId3132"/>
    <hyperlink xmlns:r="http://schemas.openxmlformats.org/officeDocument/2006/relationships" ref="J1040" r:id="rId3133"/>
    <hyperlink xmlns:r="http://schemas.openxmlformats.org/officeDocument/2006/relationships" ref="R1040" r:id="rId3134"/>
    <hyperlink xmlns:r="http://schemas.openxmlformats.org/officeDocument/2006/relationships" ref="S1040" r:id="rId3135"/>
    <hyperlink xmlns:r="http://schemas.openxmlformats.org/officeDocument/2006/relationships" ref="J1041" r:id="rId3136"/>
    <hyperlink xmlns:r="http://schemas.openxmlformats.org/officeDocument/2006/relationships" ref="R1041" r:id="rId3137"/>
    <hyperlink xmlns:r="http://schemas.openxmlformats.org/officeDocument/2006/relationships" ref="S1041" r:id="rId3138"/>
    <hyperlink xmlns:r="http://schemas.openxmlformats.org/officeDocument/2006/relationships" ref="J1042" r:id="rId3139"/>
    <hyperlink xmlns:r="http://schemas.openxmlformats.org/officeDocument/2006/relationships" ref="R1042" r:id="rId3140"/>
    <hyperlink xmlns:r="http://schemas.openxmlformats.org/officeDocument/2006/relationships" ref="S1042" r:id="rId3141"/>
    <hyperlink xmlns:r="http://schemas.openxmlformats.org/officeDocument/2006/relationships" ref="J1043" r:id="rId3142"/>
    <hyperlink xmlns:r="http://schemas.openxmlformats.org/officeDocument/2006/relationships" ref="R1043" r:id="rId3143"/>
    <hyperlink xmlns:r="http://schemas.openxmlformats.org/officeDocument/2006/relationships" ref="S1043" r:id="rId3144"/>
    <hyperlink xmlns:r="http://schemas.openxmlformats.org/officeDocument/2006/relationships" ref="J1044" r:id="rId3145"/>
    <hyperlink xmlns:r="http://schemas.openxmlformats.org/officeDocument/2006/relationships" ref="R1044" r:id="rId3146"/>
    <hyperlink xmlns:r="http://schemas.openxmlformats.org/officeDocument/2006/relationships" ref="S1044" r:id="rId3147"/>
    <hyperlink xmlns:r="http://schemas.openxmlformats.org/officeDocument/2006/relationships" ref="J1045" r:id="rId3148"/>
    <hyperlink xmlns:r="http://schemas.openxmlformats.org/officeDocument/2006/relationships" ref="R1045" r:id="rId3149"/>
    <hyperlink xmlns:r="http://schemas.openxmlformats.org/officeDocument/2006/relationships" ref="S1045" r:id="rId3150"/>
    <hyperlink xmlns:r="http://schemas.openxmlformats.org/officeDocument/2006/relationships" ref="J1046" r:id="rId3151"/>
    <hyperlink xmlns:r="http://schemas.openxmlformats.org/officeDocument/2006/relationships" ref="R1046" r:id="rId3152"/>
    <hyperlink xmlns:r="http://schemas.openxmlformats.org/officeDocument/2006/relationships" ref="S1046" r:id="rId3153"/>
    <hyperlink xmlns:r="http://schemas.openxmlformats.org/officeDocument/2006/relationships" ref="J1047" r:id="rId3154"/>
    <hyperlink xmlns:r="http://schemas.openxmlformats.org/officeDocument/2006/relationships" ref="R1047" r:id="rId3155"/>
    <hyperlink xmlns:r="http://schemas.openxmlformats.org/officeDocument/2006/relationships" ref="S1047" r:id="rId3156"/>
    <hyperlink xmlns:r="http://schemas.openxmlformats.org/officeDocument/2006/relationships" ref="J1048" r:id="rId3157"/>
    <hyperlink xmlns:r="http://schemas.openxmlformats.org/officeDocument/2006/relationships" ref="R1048" r:id="rId3158"/>
    <hyperlink xmlns:r="http://schemas.openxmlformats.org/officeDocument/2006/relationships" ref="S1048" r:id="rId3159"/>
    <hyperlink xmlns:r="http://schemas.openxmlformats.org/officeDocument/2006/relationships" ref="J1049" r:id="rId3160"/>
    <hyperlink xmlns:r="http://schemas.openxmlformats.org/officeDocument/2006/relationships" ref="R1049" r:id="rId3161"/>
    <hyperlink xmlns:r="http://schemas.openxmlformats.org/officeDocument/2006/relationships" ref="S1049" r:id="rId3162"/>
    <hyperlink xmlns:r="http://schemas.openxmlformats.org/officeDocument/2006/relationships" ref="J1050" r:id="rId3163"/>
    <hyperlink xmlns:r="http://schemas.openxmlformats.org/officeDocument/2006/relationships" ref="R1050" r:id="rId3164"/>
    <hyperlink xmlns:r="http://schemas.openxmlformats.org/officeDocument/2006/relationships" ref="S1050" r:id="rId3165"/>
    <hyperlink xmlns:r="http://schemas.openxmlformats.org/officeDocument/2006/relationships" ref="J1051" r:id="rId3166"/>
    <hyperlink xmlns:r="http://schemas.openxmlformats.org/officeDocument/2006/relationships" ref="R1051" r:id="rId3167"/>
    <hyperlink xmlns:r="http://schemas.openxmlformats.org/officeDocument/2006/relationships" ref="S1051" r:id="rId3168"/>
    <hyperlink xmlns:r="http://schemas.openxmlformats.org/officeDocument/2006/relationships" ref="J1052" r:id="rId3169"/>
    <hyperlink xmlns:r="http://schemas.openxmlformats.org/officeDocument/2006/relationships" ref="R1052" r:id="rId3170"/>
    <hyperlink xmlns:r="http://schemas.openxmlformats.org/officeDocument/2006/relationships" ref="S1052" r:id="rId3171"/>
    <hyperlink xmlns:r="http://schemas.openxmlformats.org/officeDocument/2006/relationships" ref="J1053" r:id="rId3172"/>
    <hyperlink xmlns:r="http://schemas.openxmlformats.org/officeDocument/2006/relationships" ref="R1053" r:id="rId3173"/>
    <hyperlink xmlns:r="http://schemas.openxmlformats.org/officeDocument/2006/relationships" ref="S1053" r:id="rId3174"/>
    <hyperlink xmlns:r="http://schemas.openxmlformats.org/officeDocument/2006/relationships" ref="J1054" r:id="rId3175"/>
    <hyperlink xmlns:r="http://schemas.openxmlformats.org/officeDocument/2006/relationships" ref="R1054" r:id="rId3176"/>
    <hyperlink xmlns:r="http://schemas.openxmlformats.org/officeDocument/2006/relationships" ref="S1054" r:id="rId3177"/>
    <hyperlink xmlns:r="http://schemas.openxmlformats.org/officeDocument/2006/relationships" ref="J1055" r:id="rId3178"/>
    <hyperlink xmlns:r="http://schemas.openxmlformats.org/officeDocument/2006/relationships" ref="R1055" r:id="rId3179"/>
    <hyperlink xmlns:r="http://schemas.openxmlformats.org/officeDocument/2006/relationships" ref="S1055" r:id="rId3180"/>
    <hyperlink xmlns:r="http://schemas.openxmlformats.org/officeDocument/2006/relationships" ref="J1056" r:id="rId3181"/>
    <hyperlink xmlns:r="http://schemas.openxmlformats.org/officeDocument/2006/relationships" ref="R1056" r:id="rId3182"/>
    <hyperlink xmlns:r="http://schemas.openxmlformats.org/officeDocument/2006/relationships" ref="S1056" r:id="rId3183"/>
    <hyperlink xmlns:r="http://schemas.openxmlformats.org/officeDocument/2006/relationships" ref="J1057" r:id="rId3184"/>
    <hyperlink xmlns:r="http://schemas.openxmlformats.org/officeDocument/2006/relationships" ref="R1057" r:id="rId3185"/>
    <hyperlink xmlns:r="http://schemas.openxmlformats.org/officeDocument/2006/relationships" ref="S1057" r:id="rId3186"/>
    <hyperlink xmlns:r="http://schemas.openxmlformats.org/officeDocument/2006/relationships" ref="J1058" r:id="rId3187"/>
    <hyperlink xmlns:r="http://schemas.openxmlformats.org/officeDocument/2006/relationships" ref="R1058" r:id="rId3188"/>
    <hyperlink xmlns:r="http://schemas.openxmlformats.org/officeDocument/2006/relationships" ref="S1058" r:id="rId3189"/>
    <hyperlink xmlns:r="http://schemas.openxmlformats.org/officeDocument/2006/relationships" ref="J1059" r:id="rId3190"/>
    <hyperlink xmlns:r="http://schemas.openxmlformats.org/officeDocument/2006/relationships" ref="R1059" r:id="rId3191"/>
    <hyperlink xmlns:r="http://schemas.openxmlformats.org/officeDocument/2006/relationships" ref="S1059" r:id="rId3192"/>
    <hyperlink xmlns:r="http://schemas.openxmlformats.org/officeDocument/2006/relationships" ref="J1060" r:id="rId3193"/>
    <hyperlink xmlns:r="http://schemas.openxmlformats.org/officeDocument/2006/relationships" ref="R1060" r:id="rId3194"/>
    <hyperlink xmlns:r="http://schemas.openxmlformats.org/officeDocument/2006/relationships" ref="S1060" r:id="rId3195"/>
    <hyperlink xmlns:r="http://schemas.openxmlformats.org/officeDocument/2006/relationships" ref="J1061" r:id="rId3196"/>
    <hyperlink xmlns:r="http://schemas.openxmlformats.org/officeDocument/2006/relationships" ref="R1061" r:id="rId3197"/>
    <hyperlink xmlns:r="http://schemas.openxmlformats.org/officeDocument/2006/relationships" ref="S1061" r:id="rId3198"/>
    <hyperlink xmlns:r="http://schemas.openxmlformats.org/officeDocument/2006/relationships" ref="J1062" r:id="rId3199"/>
    <hyperlink xmlns:r="http://schemas.openxmlformats.org/officeDocument/2006/relationships" ref="R1062" r:id="rId3200"/>
    <hyperlink xmlns:r="http://schemas.openxmlformats.org/officeDocument/2006/relationships" ref="S1062" r:id="rId3201"/>
    <hyperlink xmlns:r="http://schemas.openxmlformats.org/officeDocument/2006/relationships" ref="A1063" r:id="rId3202"/>
    <hyperlink xmlns:r="http://schemas.openxmlformats.org/officeDocument/2006/relationships" ref="J1063" r:id="rId3203"/>
    <hyperlink xmlns:r="http://schemas.openxmlformats.org/officeDocument/2006/relationships" ref="R1063" r:id="rId3204"/>
    <hyperlink xmlns:r="http://schemas.openxmlformats.org/officeDocument/2006/relationships" ref="S1063" r:id="rId3205"/>
    <hyperlink xmlns:r="http://schemas.openxmlformats.org/officeDocument/2006/relationships" ref="J1064" r:id="rId3206"/>
    <hyperlink xmlns:r="http://schemas.openxmlformats.org/officeDocument/2006/relationships" ref="R1064" r:id="rId3207"/>
    <hyperlink xmlns:r="http://schemas.openxmlformats.org/officeDocument/2006/relationships" ref="S1064" r:id="rId3208"/>
    <hyperlink xmlns:r="http://schemas.openxmlformats.org/officeDocument/2006/relationships" ref="J1065" r:id="rId3209"/>
    <hyperlink xmlns:r="http://schemas.openxmlformats.org/officeDocument/2006/relationships" ref="R1065" r:id="rId3210"/>
    <hyperlink xmlns:r="http://schemas.openxmlformats.org/officeDocument/2006/relationships" ref="S1065" r:id="rId3211"/>
    <hyperlink xmlns:r="http://schemas.openxmlformats.org/officeDocument/2006/relationships" ref="A1066" r:id="rId3212"/>
    <hyperlink xmlns:r="http://schemas.openxmlformats.org/officeDocument/2006/relationships" ref="J1066" r:id="rId3213"/>
    <hyperlink xmlns:r="http://schemas.openxmlformats.org/officeDocument/2006/relationships" ref="R1066" r:id="rId3214"/>
    <hyperlink xmlns:r="http://schemas.openxmlformats.org/officeDocument/2006/relationships" ref="S1066" r:id="rId3215"/>
    <hyperlink xmlns:r="http://schemas.openxmlformats.org/officeDocument/2006/relationships" ref="A1067" r:id="rId3216"/>
    <hyperlink xmlns:r="http://schemas.openxmlformats.org/officeDocument/2006/relationships" ref="J1067" r:id="rId3217"/>
    <hyperlink xmlns:r="http://schemas.openxmlformats.org/officeDocument/2006/relationships" ref="R1067" r:id="rId3218"/>
    <hyperlink xmlns:r="http://schemas.openxmlformats.org/officeDocument/2006/relationships" ref="S1067" r:id="rId3219"/>
    <hyperlink xmlns:r="http://schemas.openxmlformats.org/officeDocument/2006/relationships" ref="J1068" r:id="rId3220"/>
    <hyperlink xmlns:r="http://schemas.openxmlformats.org/officeDocument/2006/relationships" ref="R1068" r:id="rId3221"/>
    <hyperlink xmlns:r="http://schemas.openxmlformats.org/officeDocument/2006/relationships" ref="S1068" r:id="rId3222"/>
    <hyperlink xmlns:r="http://schemas.openxmlformats.org/officeDocument/2006/relationships" ref="J1069" r:id="rId3223"/>
    <hyperlink xmlns:r="http://schemas.openxmlformats.org/officeDocument/2006/relationships" ref="R1069" r:id="rId3224"/>
    <hyperlink xmlns:r="http://schemas.openxmlformats.org/officeDocument/2006/relationships" ref="S1069" r:id="rId3225"/>
    <hyperlink xmlns:r="http://schemas.openxmlformats.org/officeDocument/2006/relationships" ref="J1070" r:id="rId3226"/>
    <hyperlink xmlns:r="http://schemas.openxmlformats.org/officeDocument/2006/relationships" ref="R1070" r:id="rId3227"/>
    <hyperlink xmlns:r="http://schemas.openxmlformats.org/officeDocument/2006/relationships" ref="S1070" r:id="rId3228"/>
    <hyperlink xmlns:r="http://schemas.openxmlformats.org/officeDocument/2006/relationships" ref="J1071" r:id="rId3229"/>
    <hyperlink xmlns:r="http://schemas.openxmlformats.org/officeDocument/2006/relationships" ref="R1071" r:id="rId3230"/>
    <hyperlink xmlns:r="http://schemas.openxmlformats.org/officeDocument/2006/relationships" ref="S1071" r:id="rId3231"/>
    <hyperlink xmlns:r="http://schemas.openxmlformats.org/officeDocument/2006/relationships" ref="J1072" r:id="rId3232"/>
    <hyperlink xmlns:r="http://schemas.openxmlformats.org/officeDocument/2006/relationships" ref="R1072" r:id="rId3233"/>
    <hyperlink xmlns:r="http://schemas.openxmlformats.org/officeDocument/2006/relationships" ref="S1072" r:id="rId3234"/>
    <hyperlink xmlns:r="http://schemas.openxmlformats.org/officeDocument/2006/relationships" ref="J1073" r:id="rId3235"/>
    <hyperlink xmlns:r="http://schemas.openxmlformats.org/officeDocument/2006/relationships" ref="R1073" r:id="rId3236"/>
    <hyperlink xmlns:r="http://schemas.openxmlformats.org/officeDocument/2006/relationships" ref="S1073" r:id="rId3237"/>
    <hyperlink xmlns:r="http://schemas.openxmlformats.org/officeDocument/2006/relationships" ref="J1074" r:id="rId3238"/>
    <hyperlink xmlns:r="http://schemas.openxmlformats.org/officeDocument/2006/relationships" ref="R1074" r:id="rId3239"/>
    <hyperlink xmlns:r="http://schemas.openxmlformats.org/officeDocument/2006/relationships" ref="S1074" r:id="rId3240"/>
    <hyperlink xmlns:r="http://schemas.openxmlformats.org/officeDocument/2006/relationships" ref="J1075" r:id="rId3241"/>
    <hyperlink xmlns:r="http://schemas.openxmlformats.org/officeDocument/2006/relationships" ref="R1075" r:id="rId3242"/>
    <hyperlink xmlns:r="http://schemas.openxmlformats.org/officeDocument/2006/relationships" ref="S1075" r:id="rId3243"/>
    <hyperlink xmlns:r="http://schemas.openxmlformats.org/officeDocument/2006/relationships" ref="J1076" r:id="rId3244"/>
    <hyperlink xmlns:r="http://schemas.openxmlformats.org/officeDocument/2006/relationships" ref="R1076" r:id="rId3245"/>
    <hyperlink xmlns:r="http://schemas.openxmlformats.org/officeDocument/2006/relationships" ref="S1076" r:id="rId3246"/>
    <hyperlink xmlns:r="http://schemas.openxmlformats.org/officeDocument/2006/relationships" ref="J1077" r:id="rId3247"/>
    <hyperlink xmlns:r="http://schemas.openxmlformats.org/officeDocument/2006/relationships" ref="R1077" r:id="rId3248"/>
    <hyperlink xmlns:r="http://schemas.openxmlformats.org/officeDocument/2006/relationships" ref="S1077" r:id="rId3249"/>
    <hyperlink xmlns:r="http://schemas.openxmlformats.org/officeDocument/2006/relationships" ref="J1078" r:id="rId3250"/>
    <hyperlink xmlns:r="http://schemas.openxmlformats.org/officeDocument/2006/relationships" ref="R1078" r:id="rId3251"/>
    <hyperlink xmlns:r="http://schemas.openxmlformats.org/officeDocument/2006/relationships" ref="S1078" r:id="rId3252"/>
    <hyperlink xmlns:r="http://schemas.openxmlformats.org/officeDocument/2006/relationships" ref="J1079" r:id="rId3253"/>
    <hyperlink xmlns:r="http://schemas.openxmlformats.org/officeDocument/2006/relationships" ref="R1079" r:id="rId3254"/>
    <hyperlink xmlns:r="http://schemas.openxmlformats.org/officeDocument/2006/relationships" ref="S1079" r:id="rId3255"/>
    <hyperlink xmlns:r="http://schemas.openxmlformats.org/officeDocument/2006/relationships" ref="J1080" r:id="rId3256"/>
    <hyperlink xmlns:r="http://schemas.openxmlformats.org/officeDocument/2006/relationships" ref="R1080" r:id="rId3257"/>
    <hyperlink xmlns:r="http://schemas.openxmlformats.org/officeDocument/2006/relationships" ref="S1080" r:id="rId3258"/>
    <hyperlink xmlns:r="http://schemas.openxmlformats.org/officeDocument/2006/relationships" ref="J1081" r:id="rId3259"/>
    <hyperlink xmlns:r="http://schemas.openxmlformats.org/officeDocument/2006/relationships" ref="R1081" r:id="rId3260"/>
    <hyperlink xmlns:r="http://schemas.openxmlformats.org/officeDocument/2006/relationships" ref="S1081" r:id="rId3261"/>
    <hyperlink xmlns:r="http://schemas.openxmlformats.org/officeDocument/2006/relationships" ref="J1082" r:id="rId3262"/>
    <hyperlink xmlns:r="http://schemas.openxmlformats.org/officeDocument/2006/relationships" ref="R1082" r:id="rId3263"/>
    <hyperlink xmlns:r="http://schemas.openxmlformats.org/officeDocument/2006/relationships" ref="S1082" r:id="rId3264"/>
    <hyperlink xmlns:r="http://schemas.openxmlformats.org/officeDocument/2006/relationships" ref="J1083" r:id="rId3265"/>
    <hyperlink xmlns:r="http://schemas.openxmlformats.org/officeDocument/2006/relationships" ref="R1083" r:id="rId3266"/>
    <hyperlink xmlns:r="http://schemas.openxmlformats.org/officeDocument/2006/relationships" ref="S1083" r:id="rId3267"/>
    <hyperlink xmlns:r="http://schemas.openxmlformats.org/officeDocument/2006/relationships" ref="J1084" r:id="rId3268"/>
    <hyperlink xmlns:r="http://schemas.openxmlformats.org/officeDocument/2006/relationships" ref="R1084" r:id="rId3269"/>
    <hyperlink xmlns:r="http://schemas.openxmlformats.org/officeDocument/2006/relationships" ref="S1084" r:id="rId3270"/>
    <hyperlink xmlns:r="http://schemas.openxmlformats.org/officeDocument/2006/relationships" ref="J1085" r:id="rId3271"/>
    <hyperlink xmlns:r="http://schemas.openxmlformats.org/officeDocument/2006/relationships" ref="R1085" r:id="rId3272"/>
    <hyperlink xmlns:r="http://schemas.openxmlformats.org/officeDocument/2006/relationships" ref="S1085" r:id="rId3273"/>
    <hyperlink xmlns:r="http://schemas.openxmlformats.org/officeDocument/2006/relationships" ref="J1086" r:id="rId3274"/>
    <hyperlink xmlns:r="http://schemas.openxmlformats.org/officeDocument/2006/relationships" ref="R1086" r:id="rId3275"/>
    <hyperlink xmlns:r="http://schemas.openxmlformats.org/officeDocument/2006/relationships" ref="S1086" r:id="rId3276"/>
    <hyperlink xmlns:r="http://schemas.openxmlformats.org/officeDocument/2006/relationships" ref="J1087" r:id="rId3277"/>
    <hyperlink xmlns:r="http://schemas.openxmlformats.org/officeDocument/2006/relationships" ref="R1087" r:id="rId3278"/>
    <hyperlink xmlns:r="http://schemas.openxmlformats.org/officeDocument/2006/relationships" ref="S1087" r:id="rId3279"/>
    <hyperlink xmlns:r="http://schemas.openxmlformats.org/officeDocument/2006/relationships" ref="J1088" r:id="rId3280"/>
    <hyperlink xmlns:r="http://schemas.openxmlformats.org/officeDocument/2006/relationships" ref="R1088" r:id="rId3281"/>
    <hyperlink xmlns:r="http://schemas.openxmlformats.org/officeDocument/2006/relationships" ref="S1088" r:id="rId3282"/>
    <hyperlink xmlns:r="http://schemas.openxmlformats.org/officeDocument/2006/relationships" ref="J1089" r:id="rId3283"/>
    <hyperlink xmlns:r="http://schemas.openxmlformats.org/officeDocument/2006/relationships" ref="R1089" r:id="rId3284"/>
    <hyperlink xmlns:r="http://schemas.openxmlformats.org/officeDocument/2006/relationships" ref="S1089" r:id="rId3285"/>
    <hyperlink xmlns:r="http://schemas.openxmlformats.org/officeDocument/2006/relationships" ref="J1090" r:id="rId3286"/>
    <hyperlink xmlns:r="http://schemas.openxmlformats.org/officeDocument/2006/relationships" ref="R1090" r:id="rId3287"/>
    <hyperlink xmlns:r="http://schemas.openxmlformats.org/officeDocument/2006/relationships" ref="S1090" r:id="rId3288"/>
    <hyperlink xmlns:r="http://schemas.openxmlformats.org/officeDocument/2006/relationships" ref="J1091" r:id="rId3289"/>
    <hyperlink xmlns:r="http://schemas.openxmlformats.org/officeDocument/2006/relationships" ref="R1091" r:id="rId3290"/>
    <hyperlink xmlns:r="http://schemas.openxmlformats.org/officeDocument/2006/relationships" ref="S1091" r:id="rId3291"/>
    <hyperlink xmlns:r="http://schemas.openxmlformats.org/officeDocument/2006/relationships" ref="J1092" r:id="rId3292"/>
    <hyperlink xmlns:r="http://schemas.openxmlformats.org/officeDocument/2006/relationships" ref="R1092" r:id="rId3293"/>
    <hyperlink xmlns:r="http://schemas.openxmlformats.org/officeDocument/2006/relationships" ref="S1092" r:id="rId3294"/>
    <hyperlink xmlns:r="http://schemas.openxmlformats.org/officeDocument/2006/relationships" ref="J1093" r:id="rId3295"/>
    <hyperlink xmlns:r="http://schemas.openxmlformats.org/officeDocument/2006/relationships" ref="R1093" r:id="rId3296"/>
    <hyperlink xmlns:r="http://schemas.openxmlformats.org/officeDocument/2006/relationships" ref="S1093" r:id="rId3297"/>
    <hyperlink xmlns:r="http://schemas.openxmlformats.org/officeDocument/2006/relationships" ref="J1094" r:id="rId3298"/>
    <hyperlink xmlns:r="http://schemas.openxmlformats.org/officeDocument/2006/relationships" ref="R1094" r:id="rId3299"/>
    <hyperlink xmlns:r="http://schemas.openxmlformats.org/officeDocument/2006/relationships" ref="S1094" r:id="rId3300"/>
    <hyperlink xmlns:r="http://schemas.openxmlformats.org/officeDocument/2006/relationships" ref="J1095" r:id="rId3301"/>
    <hyperlink xmlns:r="http://schemas.openxmlformats.org/officeDocument/2006/relationships" ref="R1095" r:id="rId3302"/>
    <hyperlink xmlns:r="http://schemas.openxmlformats.org/officeDocument/2006/relationships" ref="S1095" r:id="rId3303"/>
    <hyperlink xmlns:r="http://schemas.openxmlformats.org/officeDocument/2006/relationships" ref="J1096" r:id="rId3304"/>
    <hyperlink xmlns:r="http://schemas.openxmlformats.org/officeDocument/2006/relationships" ref="R1096" r:id="rId3305"/>
    <hyperlink xmlns:r="http://schemas.openxmlformats.org/officeDocument/2006/relationships" ref="S1096" r:id="rId3306"/>
    <hyperlink xmlns:r="http://schemas.openxmlformats.org/officeDocument/2006/relationships" ref="J1097" r:id="rId3307"/>
    <hyperlink xmlns:r="http://schemas.openxmlformats.org/officeDocument/2006/relationships" ref="R1097" r:id="rId3308"/>
    <hyperlink xmlns:r="http://schemas.openxmlformats.org/officeDocument/2006/relationships" ref="S1097" r:id="rId3309"/>
    <hyperlink xmlns:r="http://schemas.openxmlformats.org/officeDocument/2006/relationships" ref="J1098" r:id="rId3310"/>
    <hyperlink xmlns:r="http://schemas.openxmlformats.org/officeDocument/2006/relationships" ref="R1098" r:id="rId3311"/>
    <hyperlink xmlns:r="http://schemas.openxmlformats.org/officeDocument/2006/relationships" ref="S1098" r:id="rId3312"/>
    <hyperlink xmlns:r="http://schemas.openxmlformats.org/officeDocument/2006/relationships" ref="J1099" r:id="rId3313"/>
    <hyperlink xmlns:r="http://schemas.openxmlformats.org/officeDocument/2006/relationships" ref="R1099" r:id="rId3314"/>
    <hyperlink xmlns:r="http://schemas.openxmlformats.org/officeDocument/2006/relationships" ref="S1099" r:id="rId3315"/>
    <hyperlink xmlns:r="http://schemas.openxmlformats.org/officeDocument/2006/relationships" ref="J1100" r:id="rId3316"/>
    <hyperlink xmlns:r="http://schemas.openxmlformats.org/officeDocument/2006/relationships" ref="R1100" r:id="rId3317"/>
    <hyperlink xmlns:r="http://schemas.openxmlformats.org/officeDocument/2006/relationships" ref="S1100" r:id="rId3318"/>
    <hyperlink xmlns:r="http://schemas.openxmlformats.org/officeDocument/2006/relationships" ref="J1101" r:id="rId3319"/>
    <hyperlink xmlns:r="http://schemas.openxmlformats.org/officeDocument/2006/relationships" ref="R1101" r:id="rId3320"/>
    <hyperlink xmlns:r="http://schemas.openxmlformats.org/officeDocument/2006/relationships" ref="S1101" r:id="rId3321"/>
    <hyperlink xmlns:r="http://schemas.openxmlformats.org/officeDocument/2006/relationships" ref="J1102" r:id="rId3322"/>
    <hyperlink xmlns:r="http://schemas.openxmlformats.org/officeDocument/2006/relationships" ref="R1102" r:id="rId3323"/>
    <hyperlink xmlns:r="http://schemas.openxmlformats.org/officeDocument/2006/relationships" ref="S1102" r:id="rId3324"/>
    <hyperlink xmlns:r="http://schemas.openxmlformats.org/officeDocument/2006/relationships" ref="J1103" r:id="rId3325"/>
    <hyperlink xmlns:r="http://schemas.openxmlformats.org/officeDocument/2006/relationships" ref="R1103" r:id="rId3326"/>
    <hyperlink xmlns:r="http://schemas.openxmlformats.org/officeDocument/2006/relationships" ref="S1103" r:id="rId3327"/>
    <hyperlink xmlns:r="http://schemas.openxmlformats.org/officeDocument/2006/relationships" ref="J1104" r:id="rId3328"/>
    <hyperlink xmlns:r="http://schemas.openxmlformats.org/officeDocument/2006/relationships" ref="R1104" r:id="rId3329"/>
    <hyperlink xmlns:r="http://schemas.openxmlformats.org/officeDocument/2006/relationships" ref="S1104" r:id="rId3330"/>
    <hyperlink xmlns:r="http://schemas.openxmlformats.org/officeDocument/2006/relationships" ref="J1105" r:id="rId3331"/>
    <hyperlink xmlns:r="http://schemas.openxmlformats.org/officeDocument/2006/relationships" ref="R1105" r:id="rId3332"/>
    <hyperlink xmlns:r="http://schemas.openxmlformats.org/officeDocument/2006/relationships" ref="S1105" r:id="rId3333"/>
    <hyperlink xmlns:r="http://schemas.openxmlformats.org/officeDocument/2006/relationships" ref="J1106" r:id="rId3334"/>
    <hyperlink xmlns:r="http://schemas.openxmlformats.org/officeDocument/2006/relationships" ref="R1106" r:id="rId3335"/>
    <hyperlink xmlns:r="http://schemas.openxmlformats.org/officeDocument/2006/relationships" ref="S1106" r:id="rId3336"/>
    <hyperlink xmlns:r="http://schemas.openxmlformats.org/officeDocument/2006/relationships" ref="J1107" r:id="rId3337"/>
    <hyperlink xmlns:r="http://schemas.openxmlformats.org/officeDocument/2006/relationships" ref="R1107" r:id="rId3338"/>
    <hyperlink xmlns:r="http://schemas.openxmlformats.org/officeDocument/2006/relationships" ref="S1107" r:id="rId3339"/>
    <hyperlink xmlns:r="http://schemas.openxmlformats.org/officeDocument/2006/relationships" ref="J1108" r:id="rId3340"/>
    <hyperlink xmlns:r="http://schemas.openxmlformats.org/officeDocument/2006/relationships" ref="R1108" r:id="rId3341"/>
    <hyperlink xmlns:r="http://schemas.openxmlformats.org/officeDocument/2006/relationships" ref="S1108" r:id="rId3342"/>
    <hyperlink xmlns:r="http://schemas.openxmlformats.org/officeDocument/2006/relationships" ref="J1109" r:id="rId3343"/>
    <hyperlink xmlns:r="http://schemas.openxmlformats.org/officeDocument/2006/relationships" ref="R1109" r:id="rId3344"/>
    <hyperlink xmlns:r="http://schemas.openxmlformats.org/officeDocument/2006/relationships" ref="S1109" r:id="rId3345"/>
    <hyperlink xmlns:r="http://schemas.openxmlformats.org/officeDocument/2006/relationships" ref="J1110" r:id="rId3346"/>
    <hyperlink xmlns:r="http://schemas.openxmlformats.org/officeDocument/2006/relationships" ref="R1110" r:id="rId3347"/>
    <hyperlink xmlns:r="http://schemas.openxmlformats.org/officeDocument/2006/relationships" ref="S1110" r:id="rId3348"/>
    <hyperlink xmlns:r="http://schemas.openxmlformats.org/officeDocument/2006/relationships" ref="J1111" r:id="rId3349"/>
    <hyperlink xmlns:r="http://schemas.openxmlformats.org/officeDocument/2006/relationships" ref="R1111" r:id="rId3350"/>
    <hyperlink xmlns:r="http://schemas.openxmlformats.org/officeDocument/2006/relationships" ref="S1111" r:id="rId3351"/>
    <hyperlink xmlns:r="http://schemas.openxmlformats.org/officeDocument/2006/relationships" ref="J1112" r:id="rId3352"/>
    <hyperlink xmlns:r="http://schemas.openxmlformats.org/officeDocument/2006/relationships" ref="R1112" r:id="rId3353"/>
    <hyperlink xmlns:r="http://schemas.openxmlformats.org/officeDocument/2006/relationships" ref="S1112" r:id="rId3354"/>
    <hyperlink xmlns:r="http://schemas.openxmlformats.org/officeDocument/2006/relationships" ref="J1113" r:id="rId3355"/>
    <hyperlink xmlns:r="http://schemas.openxmlformats.org/officeDocument/2006/relationships" ref="R1113" r:id="rId3356"/>
    <hyperlink xmlns:r="http://schemas.openxmlformats.org/officeDocument/2006/relationships" ref="S1113" r:id="rId3357"/>
    <hyperlink xmlns:r="http://schemas.openxmlformats.org/officeDocument/2006/relationships" ref="J1114" r:id="rId3358"/>
    <hyperlink xmlns:r="http://schemas.openxmlformats.org/officeDocument/2006/relationships" ref="R1114" r:id="rId3359"/>
    <hyperlink xmlns:r="http://schemas.openxmlformats.org/officeDocument/2006/relationships" ref="S1114" r:id="rId3360"/>
    <hyperlink xmlns:r="http://schemas.openxmlformats.org/officeDocument/2006/relationships" ref="J1115" r:id="rId3361"/>
    <hyperlink xmlns:r="http://schemas.openxmlformats.org/officeDocument/2006/relationships" ref="R1115" r:id="rId3362"/>
    <hyperlink xmlns:r="http://schemas.openxmlformats.org/officeDocument/2006/relationships" ref="S1115" r:id="rId3363"/>
    <hyperlink xmlns:r="http://schemas.openxmlformats.org/officeDocument/2006/relationships" ref="J1116" r:id="rId3364"/>
    <hyperlink xmlns:r="http://schemas.openxmlformats.org/officeDocument/2006/relationships" ref="R1116" r:id="rId3365"/>
    <hyperlink xmlns:r="http://schemas.openxmlformats.org/officeDocument/2006/relationships" ref="S1116" r:id="rId3366"/>
    <hyperlink xmlns:r="http://schemas.openxmlformats.org/officeDocument/2006/relationships" ref="J1117" r:id="rId3367"/>
    <hyperlink xmlns:r="http://schemas.openxmlformats.org/officeDocument/2006/relationships" ref="R1117" r:id="rId3368"/>
    <hyperlink xmlns:r="http://schemas.openxmlformats.org/officeDocument/2006/relationships" ref="S1117" r:id="rId3369"/>
    <hyperlink xmlns:r="http://schemas.openxmlformats.org/officeDocument/2006/relationships" ref="J1118" r:id="rId3370"/>
    <hyperlink xmlns:r="http://schemas.openxmlformats.org/officeDocument/2006/relationships" ref="R1118" r:id="rId3371"/>
    <hyperlink xmlns:r="http://schemas.openxmlformats.org/officeDocument/2006/relationships" ref="S1118" r:id="rId3372"/>
    <hyperlink xmlns:r="http://schemas.openxmlformats.org/officeDocument/2006/relationships" ref="J1119" r:id="rId3373"/>
    <hyperlink xmlns:r="http://schemas.openxmlformats.org/officeDocument/2006/relationships" ref="R1119" r:id="rId3374"/>
    <hyperlink xmlns:r="http://schemas.openxmlformats.org/officeDocument/2006/relationships" ref="S1119" r:id="rId3375"/>
    <hyperlink xmlns:r="http://schemas.openxmlformats.org/officeDocument/2006/relationships" ref="J1120" r:id="rId3376"/>
    <hyperlink xmlns:r="http://schemas.openxmlformats.org/officeDocument/2006/relationships" ref="R1120" r:id="rId3377"/>
    <hyperlink xmlns:r="http://schemas.openxmlformats.org/officeDocument/2006/relationships" ref="S1120" r:id="rId3378"/>
    <hyperlink xmlns:r="http://schemas.openxmlformats.org/officeDocument/2006/relationships" ref="J1121" r:id="rId3379"/>
    <hyperlink xmlns:r="http://schemas.openxmlformats.org/officeDocument/2006/relationships" ref="R1121" r:id="rId3380"/>
    <hyperlink xmlns:r="http://schemas.openxmlformats.org/officeDocument/2006/relationships" ref="S1121" r:id="rId3381"/>
    <hyperlink xmlns:r="http://schemas.openxmlformats.org/officeDocument/2006/relationships" ref="J1122" r:id="rId3382"/>
    <hyperlink xmlns:r="http://schemas.openxmlformats.org/officeDocument/2006/relationships" ref="R1122" r:id="rId3383"/>
    <hyperlink xmlns:r="http://schemas.openxmlformats.org/officeDocument/2006/relationships" ref="S1122" r:id="rId3384"/>
    <hyperlink xmlns:r="http://schemas.openxmlformats.org/officeDocument/2006/relationships" ref="J1123" r:id="rId3385"/>
    <hyperlink xmlns:r="http://schemas.openxmlformats.org/officeDocument/2006/relationships" ref="R1123" r:id="rId3386"/>
    <hyperlink xmlns:r="http://schemas.openxmlformats.org/officeDocument/2006/relationships" ref="S1123" r:id="rId3387"/>
    <hyperlink xmlns:r="http://schemas.openxmlformats.org/officeDocument/2006/relationships" ref="J1124" r:id="rId3388"/>
    <hyperlink xmlns:r="http://schemas.openxmlformats.org/officeDocument/2006/relationships" ref="R1124" r:id="rId3389"/>
    <hyperlink xmlns:r="http://schemas.openxmlformats.org/officeDocument/2006/relationships" ref="S1124" r:id="rId3390"/>
    <hyperlink xmlns:r="http://schemas.openxmlformats.org/officeDocument/2006/relationships" ref="J1125" r:id="rId3391"/>
    <hyperlink xmlns:r="http://schemas.openxmlformats.org/officeDocument/2006/relationships" ref="R1125" r:id="rId3392"/>
    <hyperlink xmlns:r="http://schemas.openxmlformats.org/officeDocument/2006/relationships" ref="S1125" r:id="rId3393"/>
    <hyperlink xmlns:r="http://schemas.openxmlformats.org/officeDocument/2006/relationships" ref="J1126" r:id="rId3394"/>
    <hyperlink xmlns:r="http://schemas.openxmlformats.org/officeDocument/2006/relationships" ref="R1126" r:id="rId3395"/>
    <hyperlink xmlns:r="http://schemas.openxmlformats.org/officeDocument/2006/relationships" ref="S1126" r:id="rId3396"/>
    <hyperlink xmlns:r="http://schemas.openxmlformats.org/officeDocument/2006/relationships" ref="J1127" r:id="rId3397"/>
    <hyperlink xmlns:r="http://schemas.openxmlformats.org/officeDocument/2006/relationships" ref="R1127" r:id="rId3398"/>
    <hyperlink xmlns:r="http://schemas.openxmlformats.org/officeDocument/2006/relationships" ref="S1127" r:id="rId3399"/>
    <hyperlink xmlns:r="http://schemas.openxmlformats.org/officeDocument/2006/relationships" ref="J1128" r:id="rId3400"/>
    <hyperlink xmlns:r="http://schemas.openxmlformats.org/officeDocument/2006/relationships" ref="R1128" r:id="rId3401"/>
    <hyperlink xmlns:r="http://schemas.openxmlformats.org/officeDocument/2006/relationships" ref="S1128" r:id="rId3402"/>
    <hyperlink xmlns:r="http://schemas.openxmlformats.org/officeDocument/2006/relationships" ref="J1129" r:id="rId3403"/>
    <hyperlink xmlns:r="http://schemas.openxmlformats.org/officeDocument/2006/relationships" ref="R1129" r:id="rId3404"/>
    <hyperlink xmlns:r="http://schemas.openxmlformats.org/officeDocument/2006/relationships" ref="S1129" r:id="rId3405"/>
    <hyperlink xmlns:r="http://schemas.openxmlformats.org/officeDocument/2006/relationships" ref="J1130" r:id="rId3406"/>
    <hyperlink xmlns:r="http://schemas.openxmlformats.org/officeDocument/2006/relationships" ref="R1130" r:id="rId3407"/>
    <hyperlink xmlns:r="http://schemas.openxmlformats.org/officeDocument/2006/relationships" ref="S1130" r:id="rId3408"/>
    <hyperlink xmlns:r="http://schemas.openxmlformats.org/officeDocument/2006/relationships" ref="J1131" r:id="rId3409"/>
    <hyperlink xmlns:r="http://schemas.openxmlformats.org/officeDocument/2006/relationships" ref="R1131" r:id="rId3410"/>
    <hyperlink xmlns:r="http://schemas.openxmlformats.org/officeDocument/2006/relationships" ref="S1131" r:id="rId3411"/>
    <hyperlink xmlns:r="http://schemas.openxmlformats.org/officeDocument/2006/relationships" ref="J1132" r:id="rId3412"/>
    <hyperlink xmlns:r="http://schemas.openxmlformats.org/officeDocument/2006/relationships" ref="R1132" r:id="rId3413"/>
    <hyperlink xmlns:r="http://schemas.openxmlformats.org/officeDocument/2006/relationships" ref="S1132" r:id="rId3414"/>
    <hyperlink xmlns:r="http://schemas.openxmlformats.org/officeDocument/2006/relationships" ref="J1133" r:id="rId3415"/>
    <hyperlink xmlns:r="http://schemas.openxmlformats.org/officeDocument/2006/relationships" ref="R1133" r:id="rId3416"/>
    <hyperlink xmlns:r="http://schemas.openxmlformats.org/officeDocument/2006/relationships" ref="S1133" r:id="rId3417"/>
    <hyperlink xmlns:r="http://schemas.openxmlformats.org/officeDocument/2006/relationships" ref="J1134" r:id="rId3418"/>
    <hyperlink xmlns:r="http://schemas.openxmlformats.org/officeDocument/2006/relationships" ref="R1134" r:id="rId3419"/>
    <hyperlink xmlns:r="http://schemas.openxmlformats.org/officeDocument/2006/relationships" ref="S1134" r:id="rId3420"/>
    <hyperlink xmlns:r="http://schemas.openxmlformats.org/officeDocument/2006/relationships" ref="J1135" r:id="rId3421"/>
    <hyperlink xmlns:r="http://schemas.openxmlformats.org/officeDocument/2006/relationships" ref="R1135" r:id="rId3422"/>
    <hyperlink xmlns:r="http://schemas.openxmlformats.org/officeDocument/2006/relationships" ref="S1135" r:id="rId3423"/>
    <hyperlink xmlns:r="http://schemas.openxmlformats.org/officeDocument/2006/relationships" ref="J1136" r:id="rId3424"/>
    <hyperlink xmlns:r="http://schemas.openxmlformats.org/officeDocument/2006/relationships" ref="R1136" r:id="rId3425"/>
    <hyperlink xmlns:r="http://schemas.openxmlformats.org/officeDocument/2006/relationships" ref="S1136" r:id="rId3426"/>
    <hyperlink xmlns:r="http://schemas.openxmlformats.org/officeDocument/2006/relationships" ref="J1137" r:id="rId3427"/>
    <hyperlink xmlns:r="http://schemas.openxmlformats.org/officeDocument/2006/relationships" ref="R1137" r:id="rId3428"/>
    <hyperlink xmlns:r="http://schemas.openxmlformats.org/officeDocument/2006/relationships" ref="S1137" r:id="rId3429"/>
    <hyperlink xmlns:r="http://schemas.openxmlformats.org/officeDocument/2006/relationships" ref="J1138" r:id="rId3430"/>
    <hyperlink xmlns:r="http://schemas.openxmlformats.org/officeDocument/2006/relationships" ref="R1138" r:id="rId3431"/>
    <hyperlink xmlns:r="http://schemas.openxmlformats.org/officeDocument/2006/relationships" ref="S1138" r:id="rId3432"/>
    <hyperlink xmlns:r="http://schemas.openxmlformats.org/officeDocument/2006/relationships" ref="J1139" r:id="rId3433"/>
    <hyperlink xmlns:r="http://schemas.openxmlformats.org/officeDocument/2006/relationships" ref="R1139" r:id="rId3434"/>
    <hyperlink xmlns:r="http://schemas.openxmlformats.org/officeDocument/2006/relationships" ref="S1139" r:id="rId3435"/>
    <hyperlink xmlns:r="http://schemas.openxmlformats.org/officeDocument/2006/relationships" ref="J1140" r:id="rId3436"/>
    <hyperlink xmlns:r="http://schemas.openxmlformats.org/officeDocument/2006/relationships" ref="R1140" r:id="rId3437"/>
    <hyperlink xmlns:r="http://schemas.openxmlformats.org/officeDocument/2006/relationships" ref="S1140" r:id="rId3438"/>
    <hyperlink xmlns:r="http://schemas.openxmlformats.org/officeDocument/2006/relationships" ref="J1141" r:id="rId3439"/>
    <hyperlink xmlns:r="http://schemas.openxmlformats.org/officeDocument/2006/relationships" ref="R1141" r:id="rId3440"/>
    <hyperlink xmlns:r="http://schemas.openxmlformats.org/officeDocument/2006/relationships" ref="S1141" r:id="rId3441"/>
    <hyperlink xmlns:r="http://schemas.openxmlformats.org/officeDocument/2006/relationships" ref="J1142" r:id="rId3442"/>
    <hyperlink xmlns:r="http://schemas.openxmlformats.org/officeDocument/2006/relationships" ref="R1142" r:id="rId3443"/>
    <hyperlink xmlns:r="http://schemas.openxmlformats.org/officeDocument/2006/relationships" ref="S1142" r:id="rId3444"/>
    <hyperlink xmlns:r="http://schemas.openxmlformats.org/officeDocument/2006/relationships" ref="J1143" r:id="rId3445"/>
    <hyperlink xmlns:r="http://schemas.openxmlformats.org/officeDocument/2006/relationships" ref="R1143" r:id="rId3446"/>
    <hyperlink xmlns:r="http://schemas.openxmlformats.org/officeDocument/2006/relationships" ref="S1143" r:id="rId3447"/>
    <hyperlink xmlns:r="http://schemas.openxmlformats.org/officeDocument/2006/relationships" ref="J1144" r:id="rId3448"/>
    <hyperlink xmlns:r="http://schemas.openxmlformats.org/officeDocument/2006/relationships" ref="R1144" r:id="rId3449"/>
    <hyperlink xmlns:r="http://schemas.openxmlformats.org/officeDocument/2006/relationships" ref="S1144" r:id="rId3450"/>
    <hyperlink xmlns:r="http://schemas.openxmlformats.org/officeDocument/2006/relationships" ref="J1145" r:id="rId3451"/>
    <hyperlink xmlns:r="http://schemas.openxmlformats.org/officeDocument/2006/relationships" ref="R1145" r:id="rId3452"/>
    <hyperlink xmlns:r="http://schemas.openxmlformats.org/officeDocument/2006/relationships" ref="S1145" r:id="rId3453"/>
    <hyperlink xmlns:r="http://schemas.openxmlformats.org/officeDocument/2006/relationships" ref="J1146" r:id="rId3454"/>
    <hyperlink xmlns:r="http://schemas.openxmlformats.org/officeDocument/2006/relationships" ref="R1146" r:id="rId3455"/>
    <hyperlink xmlns:r="http://schemas.openxmlformats.org/officeDocument/2006/relationships" ref="S1146" r:id="rId3456"/>
    <hyperlink xmlns:r="http://schemas.openxmlformats.org/officeDocument/2006/relationships" ref="J1147" r:id="rId3457"/>
    <hyperlink xmlns:r="http://schemas.openxmlformats.org/officeDocument/2006/relationships" ref="R1147" r:id="rId3458"/>
    <hyperlink xmlns:r="http://schemas.openxmlformats.org/officeDocument/2006/relationships" ref="S1147" r:id="rId3459"/>
    <hyperlink xmlns:r="http://schemas.openxmlformats.org/officeDocument/2006/relationships" ref="J1148" r:id="rId3460"/>
    <hyperlink xmlns:r="http://schemas.openxmlformats.org/officeDocument/2006/relationships" ref="R1148" r:id="rId3461"/>
    <hyperlink xmlns:r="http://schemas.openxmlformats.org/officeDocument/2006/relationships" ref="S1148" r:id="rId3462"/>
    <hyperlink xmlns:r="http://schemas.openxmlformats.org/officeDocument/2006/relationships" ref="J1149" r:id="rId3463"/>
    <hyperlink xmlns:r="http://schemas.openxmlformats.org/officeDocument/2006/relationships" ref="R1149" r:id="rId3464"/>
    <hyperlink xmlns:r="http://schemas.openxmlformats.org/officeDocument/2006/relationships" ref="S1149" r:id="rId3465"/>
    <hyperlink xmlns:r="http://schemas.openxmlformats.org/officeDocument/2006/relationships" ref="J1150" r:id="rId3466"/>
    <hyperlink xmlns:r="http://schemas.openxmlformats.org/officeDocument/2006/relationships" ref="R1150" r:id="rId3467"/>
    <hyperlink xmlns:r="http://schemas.openxmlformats.org/officeDocument/2006/relationships" ref="S1150" r:id="rId3468"/>
    <hyperlink xmlns:r="http://schemas.openxmlformats.org/officeDocument/2006/relationships" ref="J1151" r:id="rId3469"/>
    <hyperlink xmlns:r="http://schemas.openxmlformats.org/officeDocument/2006/relationships" ref="R1151" r:id="rId3470"/>
    <hyperlink xmlns:r="http://schemas.openxmlformats.org/officeDocument/2006/relationships" ref="S1151" r:id="rId3471"/>
    <hyperlink xmlns:r="http://schemas.openxmlformats.org/officeDocument/2006/relationships" ref="J1152" r:id="rId3472"/>
    <hyperlink xmlns:r="http://schemas.openxmlformats.org/officeDocument/2006/relationships" ref="R1152" r:id="rId3473"/>
    <hyperlink xmlns:r="http://schemas.openxmlformats.org/officeDocument/2006/relationships" ref="S1152" r:id="rId3474"/>
    <hyperlink xmlns:r="http://schemas.openxmlformats.org/officeDocument/2006/relationships" ref="J1153" r:id="rId3475"/>
    <hyperlink xmlns:r="http://schemas.openxmlformats.org/officeDocument/2006/relationships" ref="R1153" r:id="rId3476"/>
    <hyperlink xmlns:r="http://schemas.openxmlformats.org/officeDocument/2006/relationships" ref="S1153" r:id="rId3477"/>
    <hyperlink xmlns:r="http://schemas.openxmlformats.org/officeDocument/2006/relationships" ref="J1154" r:id="rId3478"/>
    <hyperlink xmlns:r="http://schemas.openxmlformats.org/officeDocument/2006/relationships" ref="R1154" r:id="rId3479"/>
    <hyperlink xmlns:r="http://schemas.openxmlformats.org/officeDocument/2006/relationships" ref="S1154" r:id="rId3480"/>
    <hyperlink xmlns:r="http://schemas.openxmlformats.org/officeDocument/2006/relationships" ref="J1155" r:id="rId3481"/>
    <hyperlink xmlns:r="http://schemas.openxmlformats.org/officeDocument/2006/relationships" ref="R1155" r:id="rId3482"/>
    <hyperlink xmlns:r="http://schemas.openxmlformats.org/officeDocument/2006/relationships" ref="S1155" r:id="rId3483"/>
    <hyperlink xmlns:r="http://schemas.openxmlformats.org/officeDocument/2006/relationships" ref="J1156" r:id="rId3484"/>
    <hyperlink xmlns:r="http://schemas.openxmlformats.org/officeDocument/2006/relationships" ref="R1156" r:id="rId3485"/>
    <hyperlink xmlns:r="http://schemas.openxmlformats.org/officeDocument/2006/relationships" ref="S1156" r:id="rId3486"/>
    <hyperlink xmlns:r="http://schemas.openxmlformats.org/officeDocument/2006/relationships" ref="J1157" r:id="rId3487"/>
    <hyperlink xmlns:r="http://schemas.openxmlformats.org/officeDocument/2006/relationships" ref="R1157" r:id="rId3488"/>
    <hyperlink xmlns:r="http://schemas.openxmlformats.org/officeDocument/2006/relationships" ref="S1157" r:id="rId3489"/>
    <hyperlink xmlns:r="http://schemas.openxmlformats.org/officeDocument/2006/relationships" ref="J1158" r:id="rId3490"/>
    <hyperlink xmlns:r="http://schemas.openxmlformats.org/officeDocument/2006/relationships" ref="R1158" r:id="rId3491"/>
    <hyperlink xmlns:r="http://schemas.openxmlformats.org/officeDocument/2006/relationships" ref="S1158" r:id="rId3492"/>
    <hyperlink xmlns:r="http://schemas.openxmlformats.org/officeDocument/2006/relationships" ref="J1159" r:id="rId3493"/>
    <hyperlink xmlns:r="http://schemas.openxmlformats.org/officeDocument/2006/relationships" ref="R1159" r:id="rId3494"/>
    <hyperlink xmlns:r="http://schemas.openxmlformats.org/officeDocument/2006/relationships" ref="S1159" r:id="rId3495"/>
    <hyperlink xmlns:r="http://schemas.openxmlformats.org/officeDocument/2006/relationships" ref="J1160" r:id="rId3496"/>
    <hyperlink xmlns:r="http://schemas.openxmlformats.org/officeDocument/2006/relationships" ref="R1160" r:id="rId3497"/>
    <hyperlink xmlns:r="http://schemas.openxmlformats.org/officeDocument/2006/relationships" ref="S1160" r:id="rId3498"/>
    <hyperlink xmlns:r="http://schemas.openxmlformats.org/officeDocument/2006/relationships" ref="J1161" r:id="rId3499"/>
    <hyperlink xmlns:r="http://schemas.openxmlformats.org/officeDocument/2006/relationships" ref="R1161" r:id="rId3500"/>
    <hyperlink xmlns:r="http://schemas.openxmlformats.org/officeDocument/2006/relationships" ref="S1161" r:id="rId3501"/>
    <hyperlink xmlns:r="http://schemas.openxmlformats.org/officeDocument/2006/relationships" ref="J1162" r:id="rId3502"/>
    <hyperlink xmlns:r="http://schemas.openxmlformats.org/officeDocument/2006/relationships" ref="R1162" r:id="rId3503"/>
    <hyperlink xmlns:r="http://schemas.openxmlformats.org/officeDocument/2006/relationships" ref="S1162" r:id="rId3504"/>
    <hyperlink xmlns:r="http://schemas.openxmlformats.org/officeDocument/2006/relationships" ref="J1163" r:id="rId3505"/>
    <hyperlink xmlns:r="http://schemas.openxmlformats.org/officeDocument/2006/relationships" ref="R1163" r:id="rId3506"/>
    <hyperlink xmlns:r="http://schemas.openxmlformats.org/officeDocument/2006/relationships" ref="S1163" r:id="rId3507"/>
    <hyperlink xmlns:r="http://schemas.openxmlformats.org/officeDocument/2006/relationships" ref="J1164" r:id="rId3508"/>
    <hyperlink xmlns:r="http://schemas.openxmlformats.org/officeDocument/2006/relationships" ref="R1164" r:id="rId3509"/>
    <hyperlink xmlns:r="http://schemas.openxmlformats.org/officeDocument/2006/relationships" ref="S1164" r:id="rId3510"/>
    <hyperlink xmlns:r="http://schemas.openxmlformats.org/officeDocument/2006/relationships" ref="J1165" r:id="rId3511"/>
    <hyperlink xmlns:r="http://schemas.openxmlformats.org/officeDocument/2006/relationships" ref="R1165" r:id="rId3512"/>
    <hyperlink xmlns:r="http://schemas.openxmlformats.org/officeDocument/2006/relationships" ref="S1165" r:id="rId3513"/>
    <hyperlink xmlns:r="http://schemas.openxmlformats.org/officeDocument/2006/relationships" ref="J1166" r:id="rId3514"/>
    <hyperlink xmlns:r="http://schemas.openxmlformats.org/officeDocument/2006/relationships" ref="R1166" r:id="rId3515"/>
    <hyperlink xmlns:r="http://schemas.openxmlformats.org/officeDocument/2006/relationships" ref="S1166" r:id="rId3516"/>
    <hyperlink xmlns:r="http://schemas.openxmlformats.org/officeDocument/2006/relationships" ref="J1167" r:id="rId3517"/>
    <hyperlink xmlns:r="http://schemas.openxmlformats.org/officeDocument/2006/relationships" ref="R1167" r:id="rId3518"/>
    <hyperlink xmlns:r="http://schemas.openxmlformats.org/officeDocument/2006/relationships" ref="S1167" r:id="rId3519"/>
    <hyperlink xmlns:r="http://schemas.openxmlformats.org/officeDocument/2006/relationships" ref="J1168" r:id="rId3520"/>
    <hyperlink xmlns:r="http://schemas.openxmlformats.org/officeDocument/2006/relationships" ref="R1168" r:id="rId3521"/>
    <hyperlink xmlns:r="http://schemas.openxmlformats.org/officeDocument/2006/relationships" ref="S1168" r:id="rId3522"/>
    <hyperlink xmlns:r="http://schemas.openxmlformats.org/officeDocument/2006/relationships" ref="J1169" r:id="rId3523"/>
    <hyperlink xmlns:r="http://schemas.openxmlformats.org/officeDocument/2006/relationships" ref="R1169" r:id="rId3524"/>
    <hyperlink xmlns:r="http://schemas.openxmlformats.org/officeDocument/2006/relationships" ref="S1169" r:id="rId3525"/>
    <hyperlink xmlns:r="http://schemas.openxmlformats.org/officeDocument/2006/relationships" ref="J1170" r:id="rId3526"/>
    <hyperlink xmlns:r="http://schemas.openxmlformats.org/officeDocument/2006/relationships" ref="R1170" r:id="rId3527"/>
    <hyperlink xmlns:r="http://schemas.openxmlformats.org/officeDocument/2006/relationships" ref="S1170" r:id="rId3528"/>
    <hyperlink xmlns:r="http://schemas.openxmlformats.org/officeDocument/2006/relationships" ref="J1171" r:id="rId3529"/>
    <hyperlink xmlns:r="http://schemas.openxmlformats.org/officeDocument/2006/relationships" ref="R1171" r:id="rId3530"/>
    <hyperlink xmlns:r="http://schemas.openxmlformats.org/officeDocument/2006/relationships" ref="S1171" r:id="rId3531"/>
    <hyperlink xmlns:r="http://schemas.openxmlformats.org/officeDocument/2006/relationships" ref="J1172" r:id="rId3532"/>
    <hyperlink xmlns:r="http://schemas.openxmlformats.org/officeDocument/2006/relationships" ref="R1172" r:id="rId3533"/>
    <hyperlink xmlns:r="http://schemas.openxmlformats.org/officeDocument/2006/relationships" ref="S1172" r:id="rId3534"/>
    <hyperlink xmlns:r="http://schemas.openxmlformats.org/officeDocument/2006/relationships" ref="J1173" r:id="rId3535"/>
    <hyperlink xmlns:r="http://schemas.openxmlformats.org/officeDocument/2006/relationships" ref="R1173" r:id="rId3536"/>
    <hyperlink xmlns:r="http://schemas.openxmlformats.org/officeDocument/2006/relationships" ref="S1173" r:id="rId3537"/>
    <hyperlink xmlns:r="http://schemas.openxmlformats.org/officeDocument/2006/relationships" ref="J1174" r:id="rId3538"/>
    <hyperlink xmlns:r="http://schemas.openxmlformats.org/officeDocument/2006/relationships" ref="R1174" r:id="rId3539"/>
    <hyperlink xmlns:r="http://schemas.openxmlformats.org/officeDocument/2006/relationships" ref="S1174" r:id="rId3540"/>
    <hyperlink xmlns:r="http://schemas.openxmlformats.org/officeDocument/2006/relationships" ref="J1175" r:id="rId3541"/>
    <hyperlink xmlns:r="http://schemas.openxmlformats.org/officeDocument/2006/relationships" ref="R1175" r:id="rId3542"/>
    <hyperlink xmlns:r="http://schemas.openxmlformats.org/officeDocument/2006/relationships" ref="S1175" r:id="rId3543"/>
    <hyperlink xmlns:r="http://schemas.openxmlformats.org/officeDocument/2006/relationships" ref="J1176" r:id="rId3544"/>
    <hyperlink xmlns:r="http://schemas.openxmlformats.org/officeDocument/2006/relationships" ref="R1176" r:id="rId3545"/>
    <hyperlink xmlns:r="http://schemas.openxmlformats.org/officeDocument/2006/relationships" ref="S1176" r:id="rId3546"/>
    <hyperlink xmlns:r="http://schemas.openxmlformats.org/officeDocument/2006/relationships" ref="J1177" r:id="rId3547"/>
    <hyperlink xmlns:r="http://schemas.openxmlformats.org/officeDocument/2006/relationships" ref="R1177" r:id="rId3548"/>
    <hyperlink xmlns:r="http://schemas.openxmlformats.org/officeDocument/2006/relationships" ref="S1177" r:id="rId3549"/>
    <hyperlink xmlns:r="http://schemas.openxmlformats.org/officeDocument/2006/relationships" ref="J1178" r:id="rId3550"/>
    <hyperlink xmlns:r="http://schemas.openxmlformats.org/officeDocument/2006/relationships" ref="R1178" r:id="rId3551"/>
    <hyperlink xmlns:r="http://schemas.openxmlformats.org/officeDocument/2006/relationships" ref="S1178" r:id="rId3552"/>
    <hyperlink xmlns:r="http://schemas.openxmlformats.org/officeDocument/2006/relationships" ref="J1179" r:id="rId3553"/>
    <hyperlink xmlns:r="http://schemas.openxmlformats.org/officeDocument/2006/relationships" ref="R1179" r:id="rId3554"/>
    <hyperlink xmlns:r="http://schemas.openxmlformats.org/officeDocument/2006/relationships" ref="S1179" r:id="rId3555"/>
    <hyperlink xmlns:r="http://schemas.openxmlformats.org/officeDocument/2006/relationships" ref="J1180" r:id="rId3556"/>
    <hyperlink xmlns:r="http://schemas.openxmlformats.org/officeDocument/2006/relationships" ref="R1180" r:id="rId3557"/>
    <hyperlink xmlns:r="http://schemas.openxmlformats.org/officeDocument/2006/relationships" ref="S1180" r:id="rId3558"/>
    <hyperlink xmlns:r="http://schemas.openxmlformats.org/officeDocument/2006/relationships" ref="J1181" r:id="rId3559"/>
    <hyperlink xmlns:r="http://schemas.openxmlformats.org/officeDocument/2006/relationships" ref="R1181" r:id="rId3560"/>
    <hyperlink xmlns:r="http://schemas.openxmlformats.org/officeDocument/2006/relationships" ref="S1181" r:id="rId3561"/>
    <hyperlink xmlns:r="http://schemas.openxmlformats.org/officeDocument/2006/relationships" ref="J1182" r:id="rId3562"/>
    <hyperlink xmlns:r="http://schemas.openxmlformats.org/officeDocument/2006/relationships" ref="R1182" r:id="rId3563"/>
    <hyperlink xmlns:r="http://schemas.openxmlformats.org/officeDocument/2006/relationships" ref="S1182" r:id="rId3564"/>
    <hyperlink xmlns:r="http://schemas.openxmlformats.org/officeDocument/2006/relationships" ref="J1183" r:id="rId3565"/>
    <hyperlink xmlns:r="http://schemas.openxmlformats.org/officeDocument/2006/relationships" ref="R1183" r:id="rId3566"/>
    <hyperlink xmlns:r="http://schemas.openxmlformats.org/officeDocument/2006/relationships" ref="S1183" r:id="rId3567"/>
    <hyperlink xmlns:r="http://schemas.openxmlformats.org/officeDocument/2006/relationships" ref="J1184" r:id="rId3568"/>
    <hyperlink xmlns:r="http://schemas.openxmlformats.org/officeDocument/2006/relationships" ref="R1184" r:id="rId3569"/>
    <hyperlink xmlns:r="http://schemas.openxmlformats.org/officeDocument/2006/relationships" ref="S1184" r:id="rId3570"/>
    <hyperlink xmlns:r="http://schemas.openxmlformats.org/officeDocument/2006/relationships" ref="J1185" r:id="rId3571"/>
    <hyperlink xmlns:r="http://schemas.openxmlformats.org/officeDocument/2006/relationships" ref="R1185" r:id="rId3572"/>
    <hyperlink xmlns:r="http://schemas.openxmlformats.org/officeDocument/2006/relationships" ref="S1185" r:id="rId3573"/>
    <hyperlink xmlns:r="http://schemas.openxmlformats.org/officeDocument/2006/relationships" ref="J1186" r:id="rId3574"/>
    <hyperlink xmlns:r="http://schemas.openxmlformats.org/officeDocument/2006/relationships" ref="R1186" r:id="rId3575"/>
    <hyperlink xmlns:r="http://schemas.openxmlformats.org/officeDocument/2006/relationships" ref="S1186" r:id="rId3576"/>
    <hyperlink xmlns:r="http://schemas.openxmlformats.org/officeDocument/2006/relationships" ref="J1187" r:id="rId3577"/>
    <hyperlink xmlns:r="http://schemas.openxmlformats.org/officeDocument/2006/relationships" ref="R1187" r:id="rId3578"/>
    <hyperlink xmlns:r="http://schemas.openxmlformats.org/officeDocument/2006/relationships" ref="S1187" r:id="rId3579"/>
    <hyperlink xmlns:r="http://schemas.openxmlformats.org/officeDocument/2006/relationships" ref="J1188" r:id="rId3580"/>
    <hyperlink xmlns:r="http://schemas.openxmlformats.org/officeDocument/2006/relationships" ref="R1188" r:id="rId3581"/>
    <hyperlink xmlns:r="http://schemas.openxmlformats.org/officeDocument/2006/relationships" ref="S1188" r:id="rId3582"/>
    <hyperlink xmlns:r="http://schemas.openxmlformats.org/officeDocument/2006/relationships" ref="J1189" r:id="rId3583"/>
    <hyperlink xmlns:r="http://schemas.openxmlformats.org/officeDocument/2006/relationships" ref="R1189" r:id="rId3584"/>
    <hyperlink xmlns:r="http://schemas.openxmlformats.org/officeDocument/2006/relationships" ref="S1189" r:id="rId3585"/>
    <hyperlink xmlns:r="http://schemas.openxmlformats.org/officeDocument/2006/relationships" ref="J1190" r:id="rId3586"/>
    <hyperlink xmlns:r="http://schemas.openxmlformats.org/officeDocument/2006/relationships" ref="R1190" r:id="rId3587"/>
    <hyperlink xmlns:r="http://schemas.openxmlformats.org/officeDocument/2006/relationships" ref="S1190" r:id="rId3588"/>
    <hyperlink xmlns:r="http://schemas.openxmlformats.org/officeDocument/2006/relationships" ref="J1191" r:id="rId3589"/>
    <hyperlink xmlns:r="http://schemas.openxmlformats.org/officeDocument/2006/relationships" ref="R1191" r:id="rId3590"/>
    <hyperlink xmlns:r="http://schemas.openxmlformats.org/officeDocument/2006/relationships" ref="S1191" r:id="rId3591"/>
    <hyperlink xmlns:r="http://schemas.openxmlformats.org/officeDocument/2006/relationships" ref="J1192" r:id="rId3592"/>
    <hyperlink xmlns:r="http://schemas.openxmlformats.org/officeDocument/2006/relationships" ref="R1192" r:id="rId3593"/>
    <hyperlink xmlns:r="http://schemas.openxmlformats.org/officeDocument/2006/relationships" ref="S1192" r:id="rId3594"/>
    <hyperlink xmlns:r="http://schemas.openxmlformats.org/officeDocument/2006/relationships" ref="J1193" r:id="rId3595"/>
    <hyperlink xmlns:r="http://schemas.openxmlformats.org/officeDocument/2006/relationships" ref="R1193" r:id="rId3596"/>
    <hyperlink xmlns:r="http://schemas.openxmlformats.org/officeDocument/2006/relationships" ref="S1193" r:id="rId3597"/>
    <hyperlink xmlns:r="http://schemas.openxmlformats.org/officeDocument/2006/relationships" ref="J1194" r:id="rId3598"/>
    <hyperlink xmlns:r="http://schemas.openxmlformats.org/officeDocument/2006/relationships" ref="R1194" r:id="rId3599"/>
    <hyperlink xmlns:r="http://schemas.openxmlformats.org/officeDocument/2006/relationships" ref="S1194" r:id="rId3600"/>
    <hyperlink xmlns:r="http://schemas.openxmlformats.org/officeDocument/2006/relationships" ref="J1195" r:id="rId3601"/>
    <hyperlink xmlns:r="http://schemas.openxmlformats.org/officeDocument/2006/relationships" ref="R1195" r:id="rId3602"/>
    <hyperlink xmlns:r="http://schemas.openxmlformats.org/officeDocument/2006/relationships" ref="S1195" r:id="rId3603"/>
    <hyperlink xmlns:r="http://schemas.openxmlformats.org/officeDocument/2006/relationships" ref="J1196" r:id="rId3604"/>
    <hyperlink xmlns:r="http://schemas.openxmlformats.org/officeDocument/2006/relationships" ref="R1196" r:id="rId3605"/>
    <hyperlink xmlns:r="http://schemas.openxmlformats.org/officeDocument/2006/relationships" ref="S1196" r:id="rId3606"/>
    <hyperlink xmlns:r="http://schemas.openxmlformats.org/officeDocument/2006/relationships" ref="J1197" r:id="rId3607"/>
    <hyperlink xmlns:r="http://schemas.openxmlformats.org/officeDocument/2006/relationships" ref="R1197" r:id="rId3608"/>
    <hyperlink xmlns:r="http://schemas.openxmlformats.org/officeDocument/2006/relationships" ref="S1197" r:id="rId3609"/>
    <hyperlink xmlns:r="http://schemas.openxmlformats.org/officeDocument/2006/relationships" ref="J1198" r:id="rId3610"/>
    <hyperlink xmlns:r="http://schemas.openxmlformats.org/officeDocument/2006/relationships" ref="R1198" r:id="rId3611"/>
    <hyperlink xmlns:r="http://schemas.openxmlformats.org/officeDocument/2006/relationships" ref="S1198" r:id="rId3612"/>
    <hyperlink xmlns:r="http://schemas.openxmlformats.org/officeDocument/2006/relationships" ref="J1199" r:id="rId3613"/>
    <hyperlink xmlns:r="http://schemas.openxmlformats.org/officeDocument/2006/relationships" ref="R1199" r:id="rId3614"/>
    <hyperlink xmlns:r="http://schemas.openxmlformats.org/officeDocument/2006/relationships" ref="S1199" r:id="rId3615"/>
    <hyperlink xmlns:r="http://schemas.openxmlformats.org/officeDocument/2006/relationships" ref="J1200" r:id="rId3616"/>
    <hyperlink xmlns:r="http://schemas.openxmlformats.org/officeDocument/2006/relationships" ref="R1200" r:id="rId3617"/>
    <hyperlink xmlns:r="http://schemas.openxmlformats.org/officeDocument/2006/relationships" ref="S1200" r:id="rId3618"/>
    <hyperlink xmlns:r="http://schemas.openxmlformats.org/officeDocument/2006/relationships" ref="J1201" r:id="rId3619"/>
    <hyperlink xmlns:r="http://schemas.openxmlformats.org/officeDocument/2006/relationships" ref="R1201" r:id="rId3620"/>
    <hyperlink xmlns:r="http://schemas.openxmlformats.org/officeDocument/2006/relationships" ref="S1201" r:id="rId3621"/>
    <hyperlink xmlns:r="http://schemas.openxmlformats.org/officeDocument/2006/relationships" ref="J1202" r:id="rId3622"/>
    <hyperlink xmlns:r="http://schemas.openxmlformats.org/officeDocument/2006/relationships" ref="R1202" r:id="rId3623"/>
    <hyperlink xmlns:r="http://schemas.openxmlformats.org/officeDocument/2006/relationships" ref="S1202" r:id="rId3624"/>
    <hyperlink xmlns:r="http://schemas.openxmlformats.org/officeDocument/2006/relationships" ref="J1203" r:id="rId3625"/>
    <hyperlink xmlns:r="http://schemas.openxmlformats.org/officeDocument/2006/relationships" ref="R1203" r:id="rId3626"/>
    <hyperlink xmlns:r="http://schemas.openxmlformats.org/officeDocument/2006/relationships" ref="S1203" r:id="rId3627"/>
    <hyperlink xmlns:r="http://schemas.openxmlformats.org/officeDocument/2006/relationships" ref="J1204" r:id="rId3628"/>
    <hyperlink xmlns:r="http://schemas.openxmlformats.org/officeDocument/2006/relationships" ref="R1204" r:id="rId3629"/>
    <hyperlink xmlns:r="http://schemas.openxmlformats.org/officeDocument/2006/relationships" ref="S1204" r:id="rId3630"/>
    <hyperlink xmlns:r="http://schemas.openxmlformats.org/officeDocument/2006/relationships" ref="J1205" r:id="rId3631"/>
    <hyperlink xmlns:r="http://schemas.openxmlformats.org/officeDocument/2006/relationships" ref="R1205" r:id="rId3632"/>
    <hyperlink xmlns:r="http://schemas.openxmlformats.org/officeDocument/2006/relationships" ref="S1205" r:id="rId3633"/>
    <hyperlink xmlns:r="http://schemas.openxmlformats.org/officeDocument/2006/relationships" ref="J1206" r:id="rId3634"/>
    <hyperlink xmlns:r="http://schemas.openxmlformats.org/officeDocument/2006/relationships" ref="R1206" r:id="rId3635"/>
    <hyperlink xmlns:r="http://schemas.openxmlformats.org/officeDocument/2006/relationships" ref="S1206" r:id="rId3636"/>
    <hyperlink xmlns:r="http://schemas.openxmlformats.org/officeDocument/2006/relationships" ref="J1207" r:id="rId3637"/>
    <hyperlink xmlns:r="http://schemas.openxmlformats.org/officeDocument/2006/relationships" ref="R1207" r:id="rId3638"/>
    <hyperlink xmlns:r="http://schemas.openxmlformats.org/officeDocument/2006/relationships" ref="S1207" r:id="rId3639"/>
    <hyperlink xmlns:r="http://schemas.openxmlformats.org/officeDocument/2006/relationships" ref="J1208" r:id="rId3640"/>
    <hyperlink xmlns:r="http://schemas.openxmlformats.org/officeDocument/2006/relationships" ref="R1208" r:id="rId3641"/>
    <hyperlink xmlns:r="http://schemas.openxmlformats.org/officeDocument/2006/relationships" ref="S1208" r:id="rId3642"/>
    <hyperlink xmlns:r="http://schemas.openxmlformats.org/officeDocument/2006/relationships" ref="J1209" r:id="rId3643"/>
    <hyperlink xmlns:r="http://schemas.openxmlformats.org/officeDocument/2006/relationships" ref="R1209" r:id="rId3644"/>
    <hyperlink xmlns:r="http://schemas.openxmlformats.org/officeDocument/2006/relationships" ref="S1209" r:id="rId3645"/>
    <hyperlink xmlns:r="http://schemas.openxmlformats.org/officeDocument/2006/relationships" ref="J1210" r:id="rId3646"/>
    <hyperlink xmlns:r="http://schemas.openxmlformats.org/officeDocument/2006/relationships" ref="R1210" r:id="rId3647"/>
    <hyperlink xmlns:r="http://schemas.openxmlformats.org/officeDocument/2006/relationships" ref="S1210" r:id="rId3648"/>
    <hyperlink xmlns:r="http://schemas.openxmlformats.org/officeDocument/2006/relationships" ref="J1211" r:id="rId3649"/>
    <hyperlink xmlns:r="http://schemas.openxmlformats.org/officeDocument/2006/relationships" ref="R1211" r:id="rId3650"/>
    <hyperlink xmlns:r="http://schemas.openxmlformats.org/officeDocument/2006/relationships" ref="S1211" r:id="rId3651"/>
    <hyperlink xmlns:r="http://schemas.openxmlformats.org/officeDocument/2006/relationships" ref="J1212" r:id="rId3652"/>
    <hyperlink xmlns:r="http://schemas.openxmlformats.org/officeDocument/2006/relationships" ref="R1212" r:id="rId3653"/>
    <hyperlink xmlns:r="http://schemas.openxmlformats.org/officeDocument/2006/relationships" ref="S1212" r:id="rId3654"/>
    <hyperlink xmlns:r="http://schemas.openxmlformats.org/officeDocument/2006/relationships" ref="J1213" r:id="rId3655"/>
    <hyperlink xmlns:r="http://schemas.openxmlformats.org/officeDocument/2006/relationships" ref="R1213" r:id="rId3656"/>
    <hyperlink xmlns:r="http://schemas.openxmlformats.org/officeDocument/2006/relationships" ref="S1213" r:id="rId3657"/>
    <hyperlink xmlns:r="http://schemas.openxmlformats.org/officeDocument/2006/relationships" ref="J1214" r:id="rId3658"/>
    <hyperlink xmlns:r="http://schemas.openxmlformats.org/officeDocument/2006/relationships" ref="R1214" r:id="rId3659"/>
    <hyperlink xmlns:r="http://schemas.openxmlformats.org/officeDocument/2006/relationships" ref="S1214" r:id="rId3660"/>
    <hyperlink xmlns:r="http://schemas.openxmlformats.org/officeDocument/2006/relationships" ref="J1215" r:id="rId3661"/>
    <hyperlink xmlns:r="http://schemas.openxmlformats.org/officeDocument/2006/relationships" ref="R1215" r:id="rId3662"/>
    <hyperlink xmlns:r="http://schemas.openxmlformats.org/officeDocument/2006/relationships" ref="S1215" r:id="rId3663"/>
    <hyperlink xmlns:r="http://schemas.openxmlformats.org/officeDocument/2006/relationships" ref="J1216" r:id="rId3664"/>
    <hyperlink xmlns:r="http://schemas.openxmlformats.org/officeDocument/2006/relationships" ref="R1216" r:id="rId3665"/>
    <hyperlink xmlns:r="http://schemas.openxmlformats.org/officeDocument/2006/relationships" ref="S1216" r:id="rId3666"/>
    <hyperlink xmlns:r="http://schemas.openxmlformats.org/officeDocument/2006/relationships" ref="J1217" r:id="rId3667"/>
    <hyperlink xmlns:r="http://schemas.openxmlformats.org/officeDocument/2006/relationships" ref="R1217" r:id="rId3668"/>
    <hyperlink xmlns:r="http://schemas.openxmlformats.org/officeDocument/2006/relationships" ref="S1217" r:id="rId3669"/>
    <hyperlink xmlns:r="http://schemas.openxmlformats.org/officeDocument/2006/relationships" ref="J1218" r:id="rId3670"/>
    <hyperlink xmlns:r="http://schemas.openxmlformats.org/officeDocument/2006/relationships" ref="R1218" r:id="rId3671"/>
    <hyperlink xmlns:r="http://schemas.openxmlformats.org/officeDocument/2006/relationships" ref="S1218" r:id="rId3672"/>
    <hyperlink xmlns:r="http://schemas.openxmlformats.org/officeDocument/2006/relationships" ref="J1219" r:id="rId3673"/>
    <hyperlink xmlns:r="http://schemas.openxmlformats.org/officeDocument/2006/relationships" ref="R1219" r:id="rId3674"/>
    <hyperlink xmlns:r="http://schemas.openxmlformats.org/officeDocument/2006/relationships" ref="S1219" r:id="rId3675"/>
    <hyperlink xmlns:r="http://schemas.openxmlformats.org/officeDocument/2006/relationships" ref="J1220" r:id="rId3676"/>
    <hyperlink xmlns:r="http://schemas.openxmlformats.org/officeDocument/2006/relationships" ref="R1220" r:id="rId3677"/>
    <hyperlink xmlns:r="http://schemas.openxmlformats.org/officeDocument/2006/relationships" ref="S1220" r:id="rId3678"/>
    <hyperlink xmlns:r="http://schemas.openxmlformats.org/officeDocument/2006/relationships" ref="J1221" r:id="rId3679"/>
    <hyperlink xmlns:r="http://schemas.openxmlformats.org/officeDocument/2006/relationships" ref="R1221" r:id="rId3680"/>
    <hyperlink xmlns:r="http://schemas.openxmlformats.org/officeDocument/2006/relationships" ref="S1221" r:id="rId3681"/>
    <hyperlink xmlns:r="http://schemas.openxmlformats.org/officeDocument/2006/relationships" ref="J1222" r:id="rId3682"/>
    <hyperlink xmlns:r="http://schemas.openxmlformats.org/officeDocument/2006/relationships" ref="R1222" r:id="rId3683"/>
    <hyperlink xmlns:r="http://schemas.openxmlformats.org/officeDocument/2006/relationships" ref="S1222" r:id="rId3684"/>
    <hyperlink xmlns:r="http://schemas.openxmlformats.org/officeDocument/2006/relationships" ref="J1223" r:id="rId3685"/>
    <hyperlink xmlns:r="http://schemas.openxmlformats.org/officeDocument/2006/relationships" ref="R1223" r:id="rId3686"/>
    <hyperlink xmlns:r="http://schemas.openxmlformats.org/officeDocument/2006/relationships" ref="S1223" r:id="rId3687"/>
    <hyperlink xmlns:r="http://schemas.openxmlformats.org/officeDocument/2006/relationships" ref="J1224" r:id="rId3688"/>
    <hyperlink xmlns:r="http://schemas.openxmlformats.org/officeDocument/2006/relationships" ref="R1224" r:id="rId3689"/>
    <hyperlink xmlns:r="http://schemas.openxmlformats.org/officeDocument/2006/relationships" ref="S1224" r:id="rId3690"/>
    <hyperlink xmlns:r="http://schemas.openxmlformats.org/officeDocument/2006/relationships" ref="J1225" r:id="rId3691"/>
    <hyperlink xmlns:r="http://schemas.openxmlformats.org/officeDocument/2006/relationships" ref="R1225" r:id="rId3692"/>
    <hyperlink xmlns:r="http://schemas.openxmlformats.org/officeDocument/2006/relationships" ref="S1225" r:id="rId3693"/>
    <hyperlink xmlns:r="http://schemas.openxmlformats.org/officeDocument/2006/relationships" ref="J1226" r:id="rId3694"/>
    <hyperlink xmlns:r="http://schemas.openxmlformats.org/officeDocument/2006/relationships" ref="R1226" r:id="rId3695"/>
    <hyperlink xmlns:r="http://schemas.openxmlformats.org/officeDocument/2006/relationships" ref="S1226" r:id="rId3696"/>
    <hyperlink xmlns:r="http://schemas.openxmlformats.org/officeDocument/2006/relationships" ref="J1227" r:id="rId3697"/>
    <hyperlink xmlns:r="http://schemas.openxmlformats.org/officeDocument/2006/relationships" ref="R1227" r:id="rId3698"/>
    <hyperlink xmlns:r="http://schemas.openxmlformats.org/officeDocument/2006/relationships" ref="S1227" r:id="rId3699"/>
    <hyperlink xmlns:r="http://schemas.openxmlformats.org/officeDocument/2006/relationships" ref="J1228" r:id="rId3700"/>
    <hyperlink xmlns:r="http://schemas.openxmlformats.org/officeDocument/2006/relationships" ref="R1228" r:id="rId3701"/>
    <hyperlink xmlns:r="http://schemas.openxmlformats.org/officeDocument/2006/relationships" ref="S1228" r:id="rId3702"/>
    <hyperlink xmlns:r="http://schemas.openxmlformats.org/officeDocument/2006/relationships" ref="J1229" r:id="rId3703"/>
    <hyperlink xmlns:r="http://schemas.openxmlformats.org/officeDocument/2006/relationships" ref="R1229" r:id="rId3704"/>
    <hyperlink xmlns:r="http://schemas.openxmlformats.org/officeDocument/2006/relationships" ref="S1229" r:id="rId3705"/>
    <hyperlink xmlns:r="http://schemas.openxmlformats.org/officeDocument/2006/relationships" ref="J1230" r:id="rId3706"/>
    <hyperlink xmlns:r="http://schemas.openxmlformats.org/officeDocument/2006/relationships" ref="R1230" r:id="rId3707"/>
    <hyperlink xmlns:r="http://schemas.openxmlformats.org/officeDocument/2006/relationships" ref="S1230" r:id="rId3708"/>
    <hyperlink xmlns:r="http://schemas.openxmlformats.org/officeDocument/2006/relationships" ref="J1231" r:id="rId3709"/>
    <hyperlink xmlns:r="http://schemas.openxmlformats.org/officeDocument/2006/relationships" ref="R1231" r:id="rId3710"/>
    <hyperlink xmlns:r="http://schemas.openxmlformats.org/officeDocument/2006/relationships" ref="S1231" r:id="rId3711"/>
    <hyperlink xmlns:r="http://schemas.openxmlformats.org/officeDocument/2006/relationships" ref="J1232" r:id="rId3712"/>
    <hyperlink xmlns:r="http://schemas.openxmlformats.org/officeDocument/2006/relationships" ref="R1232" r:id="rId3713"/>
    <hyperlink xmlns:r="http://schemas.openxmlformats.org/officeDocument/2006/relationships" ref="S1232" r:id="rId3714"/>
    <hyperlink xmlns:r="http://schemas.openxmlformats.org/officeDocument/2006/relationships" ref="J1233" r:id="rId3715"/>
    <hyperlink xmlns:r="http://schemas.openxmlformats.org/officeDocument/2006/relationships" ref="R1233" r:id="rId3716"/>
    <hyperlink xmlns:r="http://schemas.openxmlformats.org/officeDocument/2006/relationships" ref="S1233" r:id="rId3717"/>
    <hyperlink xmlns:r="http://schemas.openxmlformats.org/officeDocument/2006/relationships" ref="J1234" r:id="rId3718"/>
    <hyperlink xmlns:r="http://schemas.openxmlformats.org/officeDocument/2006/relationships" ref="R1234" r:id="rId3719"/>
    <hyperlink xmlns:r="http://schemas.openxmlformats.org/officeDocument/2006/relationships" ref="S1234" r:id="rId3720"/>
    <hyperlink xmlns:r="http://schemas.openxmlformats.org/officeDocument/2006/relationships" ref="J1235" r:id="rId3721"/>
    <hyperlink xmlns:r="http://schemas.openxmlformats.org/officeDocument/2006/relationships" ref="R1235" r:id="rId3722"/>
    <hyperlink xmlns:r="http://schemas.openxmlformats.org/officeDocument/2006/relationships" ref="S1235" r:id="rId3723"/>
    <hyperlink xmlns:r="http://schemas.openxmlformats.org/officeDocument/2006/relationships" ref="J1236" r:id="rId3724"/>
    <hyperlink xmlns:r="http://schemas.openxmlformats.org/officeDocument/2006/relationships" ref="R1236" r:id="rId3725"/>
    <hyperlink xmlns:r="http://schemas.openxmlformats.org/officeDocument/2006/relationships" ref="S1236" r:id="rId3726"/>
    <hyperlink xmlns:r="http://schemas.openxmlformats.org/officeDocument/2006/relationships" ref="J1237" r:id="rId3727"/>
    <hyperlink xmlns:r="http://schemas.openxmlformats.org/officeDocument/2006/relationships" ref="R1237" r:id="rId3728"/>
    <hyperlink xmlns:r="http://schemas.openxmlformats.org/officeDocument/2006/relationships" ref="S1237" r:id="rId3729"/>
    <hyperlink xmlns:r="http://schemas.openxmlformats.org/officeDocument/2006/relationships" ref="J1238" r:id="rId3730"/>
    <hyperlink xmlns:r="http://schemas.openxmlformats.org/officeDocument/2006/relationships" ref="R1238" r:id="rId3731"/>
    <hyperlink xmlns:r="http://schemas.openxmlformats.org/officeDocument/2006/relationships" ref="S1238" r:id="rId3732"/>
    <hyperlink xmlns:r="http://schemas.openxmlformats.org/officeDocument/2006/relationships" ref="J1239" r:id="rId3733"/>
    <hyperlink xmlns:r="http://schemas.openxmlformats.org/officeDocument/2006/relationships" ref="R1239" r:id="rId3734"/>
    <hyperlink xmlns:r="http://schemas.openxmlformats.org/officeDocument/2006/relationships" ref="S1239" r:id="rId3735"/>
    <hyperlink xmlns:r="http://schemas.openxmlformats.org/officeDocument/2006/relationships" ref="J1240" r:id="rId3736"/>
    <hyperlink xmlns:r="http://schemas.openxmlformats.org/officeDocument/2006/relationships" ref="R1240" r:id="rId3737"/>
    <hyperlink xmlns:r="http://schemas.openxmlformats.org/officeDocument/2006/relationships" ref="S1240" r:id="rId3738"/>
    <hyperlink xmlns:r="http://schemas.openxmlformats.org/officeDocument/2006/relationships" ref="J1241" r:id="rId3739"/>
    <hyperlink xmlns:r="http://schemas.openxmlformats.org/officeDocument/2006/relationships" ref="R1241" r:id="rId3740"/>
    <hyperlink xmlns:r="http://schemas.openxmlformats.org/officeDocument/2006/relationships" ref="S1241" r:id="rId3741"/>
    <hyperlink xmlns:r="http://schemas.openxmlformats.org/officeDocument/2006/relationships" ref="J1242" r:id="rId3742"/>
    <hyperlink xmlns:r="http://schemas.openxmlformats.org/officeDocument/2006/relationships" ref="R1242" r:id="rId3743"/>
    <hyperlink xmlns:r="http://schemas.openxmlformats.org/officeDocument/2006/relationships" ref="S1242" r:id="rId3744"/>
    <hyperlink xmlns:r="http://schemas.openxmlformats.org/officeDocument/2006/relationships" ref="J1243" r:id="rId3745"/>
    <hyperlink xmlns:r="http://schemas.openxmlformats.org/officeDocument/2006/relationships" ref="R1243" r:id="rId3746"/>
    <hyperlink xmlns:r="http://schemas.openxmlformats.org/officeDocument/2006/relationships" ref="S1243" r:id="rId3747"/>
    <hyperlink xmlns:r="http://schemas.openxmlformats.org/officeDocument/2006/relationships" ref="J1244" r:id="rId3748"/>
    <hyperlink xmlns:r="http://schemas.openxmlformats.org/officeDocument/2006/relationships" ref="R1244" r:id="rId3749"/>
    <hyperlink xmlns:r="http://schemas.openxmlformats.org/officeDocument/2006/relationships" ref="S1244" r:id="rId3750"/>
    <hyperlink xmlns:r="http://schemas.openxmlformats.org/officeDocument/2006/relationships" ref="J1245" r:id="rId3751"/>
    <hyperlink xmlns:r="http://schemas.openxmlformats.org/officeDocument/2006/relationships" ref="R1245" r:id="rId3752"/>
    <hyperlink xmlns:r="http://schemas.openxmlformats.org/officeDocument/2006/relationships" ref="S1245" r:id="rId3753"/>
    <hyperlink xmlns:r="http://schemas.openxmlformats.org/officeDocument/2006/relationships" ref="J1246" r:id="rId3754"/>
    <hyperlink xmlns:r="http://schemas.openxmlformats.org/officeDocument/2006/relationships" ref="R1246" r:id="rId3755"/>
    <hyperlink xmlns:r="http://schemas.openxmlformats.org/officeDocument/2006/relationships" ref="S1246" r:id="rId3756"/>
    <hyperlink xmlns:r="http://schemas.openxmlformats.org/officeDocument/2006/relationships" ref="J1247" r:id="rId3757"/>
    <hyperlink xmlns:r="http://schemas.openxmlformats.org/officeDocument/2006/relationships" ref="R1247" r:id="rId3758"/>
    <hyperlink xmlns:r="http://schemas.openxmlformats.org/officeDocument/2006/relationships" ref="S1247" r:id="rId3759"/>
    <hyperlink xmlns:r="http://schemas.openxmlformats.org/officeDocument/2006/relationships" ref="J1248" r:id="rId3760"/>
    <hyperlink xmlns:r="http://schemas.openxmlformats.org/officeDocument/2006/relationships" ref="R1248" r:id="rId3761"/>
    <hyperlink xmlns:r="http://schemas.openxmlformats.org/officeDocument/2006/relationships" ref="S1248" r:id="rId3762"/>
    <hyperlink xmlns:r="http://schemas.openxmlformats.org/officeDocument/2006/relationships" ref="J1249" r:id="rId3763"/>
    <hyperlink xmlns:r="http://schemas.openxmlformats.org/officeDocument/2006/relationships" ref="R1249" r:id="rId3764"/>
    <hyperlink xmlns:r="http://schemas.openxmlformats.org/officeDocument/2006/relationships" ref="S1249" r:id="rId3765"/>
    <hyperlink xmlns:r="http://schemas.openxmlformats.org/officeDocument/2006/relationships" ref="J1250" r:id="rId3766"/>
    <hyperlink xmlns:r="http://schemas.openxmlformats.org/officeDocument/2006/relationships" ref="R1250" r:id="rId3767"/>
    <hyperlink xmlns:r="http://schemas.openxmlformats.org/officeDocument/2006/relationships" ref="S1250" r:id="rId3768"/>
    <hyperlink xmlns:r="http://schemas.openxmlformats.org/officeDocument/2006/relationships" ref="J1251" r:id="rId3769"/>
    <hyperlink xmlns:r="http://schemas.openxmlformats.org/officeDocument/2006/relationships" ref="R1251" r:id="rId3770"/>
    <hyperlink xmlns:r="http://schemas.openxmlformats.org/officeDocument/2006/relationships" ref="S1251" r:id="rId3771"/>
    <hyperlink xmlns:r="http://schemas.openxmlformats.org/officeDocument/2006/relationships" ref="J1252" r:id="rId3772"/>
    <hyperlink xmlns:r="http://schemas.openxmlformats.org/officeDocument/2006/relationships" ref="R1252" r:id="rId3773"/>
    <hyperlink xmlns:r="http://schemas.openxmlformats.org/officeDocument/2006/relationships" ref="S1252" r:id="rId3774"/>
    <hyperlink xmlns:r="http://schemas.openxmlformats.org/officeDocument/2006/relationships" ref="J1253" r:id="rId3775"/>
    <hyperlink xmlns:r="http://schemas.openxmlformats.org/officeDocument/2006/relationships" ref="R1253" r:id="rId3776"/>
    <hyperlink xmlns:r="http://schemas.openxmlformats.org/officeDocument/2006/relationships" ref="S1253" r:id="rId3777"/>
    <hyperlink xmlns:r="http://schemas.openxmlformats.org/officeDocument/2006/relationships" ref="J1254" r:id="rId3778"/>
    <hyperlink xmlns:r="http://schemas.openxmlformats.org/officeDocument/2006/relationships" ref="R1254" r:id="rId3779"/>
    <hyperlink xmlns:r="http://schemas.openxmlformats.org/officeDocument/2006/relationships" ref="S1254" r:id="rId3780"/>
    <hyperlink xmlns:r="http://schemas.openxmlformats.org/officeDocument/2006/relationships" ref="J1255" r:id="rId3781"/>
    <hyperlink xmlns:r="http://schemas.openxmlformats.org/officeDocument/2006/relationships" ref="R1255" r:id="rId3782"/>
    <hyperlink xmlns:r="http://schemas.openxmlformats.org/officeDocument/2006/relationships" ref="S1255" r:id="rId3783"/>
    <hyperlink xmlns:r="http://schemas.openxmlformats.org/officeDocument/2006/relationships" ref="J1256" r:id="rId3784"/>
    <hyperlink xmlns:r="http://schemas.openxmlformats.org/officeDocument/2006/relationships" ref="R1256" r:id="rId3785"/>
    <hyperlink xmlns:r="http://schemas.openxmlformats.org/officeDocument/2006/relationships" ref="S1256" r:id="rId3786"/>
    <hyperlink xmlns:r="http://schemas.openxmlformats.org/officeDocument/2006/relationships" ref="J1257" r:id="rId3787"/>
    <hyperlink xmlns:r="http://schemas.openxmlformats.org/officeDocument/2006/relationships" ref="R1257" r:id="rId3788"/>
    <hyperlink xmlns:r="http://schemas.openxmlformats.org/officeDocument/2006/relationships" ref="S1257" r:id="rId3789"/>
    <hyperlink xmlns:r="http://schemas.openxmlformats.org/officeDocument/2006/relationships" ref="J1258" r:id="rId3790"/>
    <hyperlink xmlns:r="http://schemas.openxmlformats.org/officeDocument/2006/relationships" ref="R1258" r:id="rId3791"/>
    <hyperlink xmlns:r="http://schemas.openxmlformats.org/officeDocument/2006/relationships" ref="S1258" r:id="rId3792"/>
    <hyperlink xmlns:r="http://schemas.openxmlformats.org/officeDocument/2006/relationships" ref="J1259" r:id="rId3793"/>
    <hyperlink xmlns:r="http://schemas.openxmlformats.org/officeDocument/2006/relationships" ref="R1259" r:id="rId3794"/>
    <hyperlink xmlns:r="http://schemas.openxmlformats.org/officeDocument/2006/relationships" ref="S1259" r:id="rId3795"/>
    <hyperlink xmlns:r="http://schemas.openxmlformats.org/officeDocument/2006/relationships" ref="J1260" r:id="rId3796"/>
    <hyperlink xmlns:r="http://schemas.openxmlformats.org/officeDocument/2006/relationships" ref="R1260" r:id="rId3797"/>
    <hyperlink xmlns:r="http://schemas.openxmlformats.org/officeDocument/2006/relationships" ref="S1260" r:id="rId3798"/>
    <hyperlink xmlns:r="http://schemas.openxmlformats.org/officeDocument/2006/relationships" ref="J1261" r:id="rId3799"/>
    <hyperlink xmlns:r="http://schemas.openxmlformats.org/officeDocument/2006/relationships" ref="R1261" r:id="rId3800"/>
    <hyperlink xmlns:r="http://schemas.openxmlformats.org/officeDocument/2006/relationships" ref="S1261" r:id="rId3801"/>
    <hyperlink xmlns:r="http://schemas.openxmlformats.org/officeDocument/2006/relationships" ref="J1262" r:id="rId3802"/>
    <hyperlink xmlns:r="http://schemas.openxmlformats.org/officeDocument/2006/relationships" ref="R1262" r:id="rId3803"/>
    <hyperlink xmlns:r="http://schemas.openxmlformats.org/officeDocument/2006/relationships" ref="S1262" r:id="rId3804"/>
    <hyperlink xmlns:r="http://schemas.openxmlformats.org/officeDocument/2006/relationships" ref="J1263" r:id="rId3805"/>
    <hyperlink xmlns:r="http://schemas.openxmlformats.org/officeDocument/2006/relationships" ref="R1263" r:id="rId3806"/>
    <hyperlink xmlns:r="http://schemas.openxmlformats.org/officeDocument/2006/relationships" ref="S1263" r:id="rId3807"/>
    <hyperlink xmlns:r="http://schemas.openxmlformats.org/officeDocument/2006/relationships" ref="J1264" r:id="rId3808"/>
    <hyperlink xmlns:r="http://schemas.openxmlformats.org/officeDocument/2006/relationships" ref="R1264" r:id="rId3809"/>
    <hyperlink xmlns:r="http://schemas.openxmlformats.org/officeDocument/2006/relationships" ref="S1264" r:id="rId3810"/>
    <hyperlink xmlns:r="http://schemas.openxmlformats.org/officeDocument/2006/relationships" ref="J1265" r:id="rId3811"/>
    <hyperlink xmlns:r="http://schemas.openxmlformats.org/officeDocument/2006/relationships" ref="R1265" r:id="rId3812"/>
    <hyperlink xmlns:r="http://schemas.openxmlformats.org/officeDocument/2006/relationships" ref="S1265" r:id="rId3813"/>
    <hyperlink xmlns:r="http://schemas.openxmlformats.org/officeDocument/2006/relationships" ref="J1266" r:id="rId3814"/>
    <hyperlink xmlns:r="http://schemas.openxmlformats.org/officeDocument/2006/relationships" ref="R1266" r:id="rId3815"/>
    <hyperlink xmlns:r="http://schemas.openxmlformats.org/officeDocument/2006/relationships" ref="S1266" r:id="rId3816"/>
    <hyperlink xmlns:r="http://schemas.openxmlformats.org/officeDocument/2006/relationships" ref="J1267" r:id="rId3817"/>
    <hyperlink xmlns:r="http://schemas.openxmlformats.org/officeDocument/2006/relationships" ref="R1267" r:id="rId3818"/>
    <hyperlink xmlns:r="http://schemas.openxmlformats.org/officeDocument/2006/relationships" ref="S1267" r:id="rId3819"/>
    <hyperlink xmlns:r="http://schemas.openxmlformats.org/officeDocument/2006/relationships" ref="J1268" r:id="rId3820"/>
    <hyperlink xmlns:r="http://schemas.openxmlformats.org/officeDocument/2006/relationships" ref="R1268" r:id="rId3821"/>
    <hyperlink xmlns:r="http://schemas.openxmlformats.org/officeDocument/2006/relationships" ref="S1268" r:id="rId3822"/>
    <hyperlink xmlns:r="http://schemas.openxmlformats.org/officeDocument/2006/relationships" ref="J1269" r:id="rId3823"/>
    <hyperlink xmlns:r="http://schemas.openxmlformats.org/officeDocument/2006/relationships" ref="R1269" r:id="rId3824"/>
    <hyperlink xmlns:r="http://schemas.openxmlformats.org/officeDocument/2006/relationships" ref="S1269" r:id="rId3825"/>
    <hyperlink xmlns:r="http://schemas.openxmlformats.org/officeDocument/2006/relationships" ref="J1270" r:id="rId3826"/>
    <hyperlink xmlns:r="http://schemas.openxmlformats.org/officeDocument/2006/relationships" ref="R1270" r:id="rId3827"/>
    <hyperlink xmlns:r="http://schemas.openxmlformats.org/officeDocument/2006/relationships" ref="S1270" r:id="rId3828"/>
    <hyperlink xmlns:r="http://schemas.openxmlformats.org/officeDocument/2006/relationships" ref="J1271" r:id="rId3829"/>
    <hyperlink xmlns:r="http://schemas.openxmlformats.org/officeDocument/2006/relationships" ref="R1271" r:id="rId3830"/>
    <hyperlink xmlns:r="http://schemas.openxmlformats.org/officeDocument/2006/relationships" ref="S1271" r:id="rId3831"/>
    <hyperlink xmlns:r="http://schemas.openxmlformats.org/officeDocument/2006/relationships" ref="J1272" r:id="rId3832"/>
    <hyperlink xmlns:r="http://schemas.openxmlformats.org/officeDocument/2006/relationships" ref="R1272" r:id="rId3833"/>
    <hyperlink xmlns:r="http://schemas.openxmlformats.org/officeDocument/2006/relationships" ref="S1272" r:id="rId3834"/>
    <hyperlink xmlns:r="http://schemas.openxmlformats.org/officeDocument/2006/relationships" ref="J1273" r:id="rId3835"/>
    <hyperlink xmlns:r="http://schemas.openxmlformats.org/officeDocument/2006/relationships" ref="R1273" r:id="rId3836"/>
    <hyperlink xmlns:r="http://schemas.openxmlformats.org/officeDocument/2006/relationships" ref="S1273" r:id="rId3837"/>
    <hyperlink xmlns:r="http://schemas.openxmlformats.org/officeDocument/2006/relationships" ref="J1274" r:id="rId3838"/>
    <hyperlink xmlns:r="http://schemas.openxmlformats.org/officeDocument/2006/relationships" ref="R1274" r:id="rId3839"/>
    <hyperlink xmlns:r="http://schemas.openxmlformats.org/officeDocument/2006/relationships" ref="S1274" r:id="rId3840"/>
    <hyperlink xmlns:r="http://schemas.openxmlformats.org/officeDocument/2006/relationships" ref="J1275" r:id="rId3841"/>
    <hyperlink xmlns:r="http://schemas.openxmlformats.org/officeDocument/2006/relationships" ref="R1275" r:id="rId3842"/>
    <hyperlink xmlns:r="http://schemas.openxmlformats.org/officeDocument/2006/relationships" ref="S1275" r:id="rId3843"/>
    <hyperlink xmlns:r="http://schemas.openxmlformats.org/officeDocument/2006/relationships" ref="J1276" r:id="rId3844"/>
    <hyperlink xmlns:r="http://schemas.openxmlformats.org/officeDocument/2006/relationships" ref="R1276" r:id="rId3845"/>
    <hyperlink xmlns:r="http://schemas.openxmlformats.org/officeDocument/2006/relationships" ref="S1276" r:id="rId3846"/>
    <hyperlink xmlns:r="http://schemas.openxmlformats.org/officeDocument/2006/relationships" ref="J1277" r:id="rId3847"/>
    <hyperlink xmlns:r="http://schemas.openxmlformats.org/officeDocument/2006/relationships" ref="R1277" r:id="rId3848"/>
    <hyperlink xmlns:r="http://schemas.openxmlformats.org/officeDocument/2006/relationships" ref="S1277" r:id="rId3849"/>
    <hyperlink xmlns:r="http://schemas.openxmlformats.org/officeDocument/2006/relationships" ref="J1278" r:id="rId3850"/>
    <hyperlink xmlns:r="http://schemas.openxmlformats.org/officeDocument/2006/relationships" ref="R1278" r:id="rId3851"/>
    <hyperlink xmlns:r="http://schemas.openxmlformats.org/officeDocument/2006/relationships" ref="S1278" r:id="rId3852"/>
    <hyperlink xmlns:r="http://schemas.openxmlformats.org/officeDocument/2006/relationships" ref="J1279" r:id="rId3853"/>
    <hyperlink xmlns:r="http://schemas.openxmlformats.org/officeDocument/2006/relationships" ref="R1279" r:id="rId3854"/>
    <hyperlink xmlns:r="http://schemas.openxmlformats.org/officeDocument/2006/relationships" ref="S1279" r:id="rId3855"/>
    <hyperlink xmlns:r="http://schemas.openxmlformats.org/officeDocument/2006/relationships" ref="J1280" r:id="rId3856"/>
    <hyperlink xmlns:r="http://schemas.openxmlformats.org/officeDocument/2006/relationships" ref="R1280" r:id="rId3857"/>
    <hyperlink xmlns:r="http://schemas.openxmlformats.org/officeDocument/2006/relationships" ref="S1280" r:id="rId3858"/>
    <hyperlink xmlns:r="http://schemas.openxmlformats.org/officeDocument/2006/relationships" ref="J1281" r:id="rId3859"/>
    <hyperlink xmlns:r="http://schemas.openxmlformats.org/officeDocument/2006/relationships" ref="R1281" r:id="rId3860"/>
    <hyperlink xmlns:r="http://schemas.openxmlformats.org/officeDocument/2006/relationships" ref="S1281" r:id="rId3861"/>
    <hyperlink xmlns:r="http://schemas.openxmlformats.org/officeDocument/2006/relationships" ref="J1282" r:id="rId3862"/>
    <hyperlink xmlns:r="http://schemas.openxmlformats.org/officeDocument/2006/relationships" ref="R1282" r:id="rId3863"/>
    <hyperlink xmlns:r="http://schemas.openxmlformats.org/officeDocument/2006/relationships" ref="S1282" r:id="rId3864"/>
    <hyperlink xmlns:r="http://schemas.openxmlformats.org/officeDocument/2006/relationships" ref="J1283" r:id="rId3865"/>
    <hyperlink xmlns:r="http://schemas.openxmlformats.org/officeDocument/2006/relationships" ref="R1283" r:id="rId3866"/>
    <hyperlink xmlns:r="http://schemas.openxmlformats.org/officeDocument/2006/relationships" ref="S1283" r:id="rId3867"/>
    <hyperlink xmlns:r="http://schemas.openxmlformats.org/officeDocument/2006/relationships" ref="J1284" r:id="rId3868"/>
    <hyperlink xmlns:r="http://schemas.openxmlformats.org/officeDocument/2006/relationships" ref="R1284" r:id="rId3869"/>
    <hyperlink xmlns:r="http://schemas.openxmlformats.org/officeDocument/2006/relationships" ref="S1284" r:id="rId3870"/>
    <hyperlink xmlns:r="http://schemas.openxmlformats.org/officeDocument/2006/relationships" ref="J1285" r:id="rId3871"/>
    <hyperlink xmlns:r="http://schemas.openxmlformats.org/officeDocument/2006/relationships" ref="R1285" r:id="rId3872"/>
    <hyperlink xmlns:r="http://schemas.openxmlformats.org/officeDocument/2006/relationships" ref="S1285" r:id="rId3873"/>
    <hyperlink xmlns:r="http://schemas.openxmlformats.org/officeDocument/2006/relationships" ref="J1286" r:id="rId3874"/>
    <hyperlink xmlns:r="http://schemas.openxmlformats.org/officeDocument/2006/relationships" ref="R1286" r:id="rId3875"/>
    <hyperlink xmlns:r="http://schemas.openxmlformats.org/officeDocument/2006/relationships" ref="S1286" r:id="rId3876"/>
    <hyperlink xmlns:r="http://schemas.openxmlformats.org/officeDocument/2006/relationships" ref="J1287" r:id="rId3877"/>
    <hyperlink xmlns:r="http://schemas.openxmlformats.org/officeDocument/2006/relationships" ref="R1287" r:id="rId3878"/>
    <hyperlink xmlns:r="http://schemas.openxmlformats.org/officeDocument/2006/relationships" ref="S1287" r:id="rId3879"/>
    <hyperlink xmlns:r="http://schemas.openxmlformats.org/officeDocument/2006/relationships" ref="J1288" r:id="rId3880"/>
    <hyperlink xmlns:r="http://schemas.openxmlformats.org/officeDocument/2006/relationships" ref="J1289" r:id="rId3881"/>
    <hyperlink xmlns:r="http://schemas.openxmlformats.org/officeDocument/2006/relationships" ref="R1289" r:id="rId3882"/>
    <hyperlink xmlns:r="http://schemas.openxmlformats.org/officeDocument/2006/relationships" ref="S1289" r:id="rId3883"/>
    <hyperlink xmlns:r="http://schemas.openxmlformats.org/officeDocument/2006/relationships" ref="J1290" r:id="rId3884"/>
    <hyperlink xmlns:r="http://schemas.openxmlformats.org/officeDocument/2006/relationships" ref="R1290" r:id="rId3885"/>
    <hyperlink xmlns:r="http://schemas.openxmlformats.org/officeDocument/2006/relationships" ref="S1290" r:id="rId3886"/>
    <hyperlink xmlns:r="http://schemas.openxmlformats.org/officeDocument/2006/relationships" ref="J1291" r:id="rId3887"/>
    <hyperlink xmlns:r="http://schemas.openxmlformats.org/officeDocument/2006/relationships" ref="R1291" r:id="rId3888"/>
    <hyperlink xmlns:r="http://schemas.openxmlformats.org/officeDocument/2006/relationships" ref="S1291" r:id="rId3889"/>
    <hyperlink xmlns:r="http://schemas.openxmlformats.org/officeDocument/2006/relationships" ref="J1292" r:id="rId3890"/>
    <hyperlink xmlns:r="http://schemas.openxmlformats.org/officeDocument/2006/relationships" ref="R1292" r:id="rId3891"/>
    <hyperlink xmlns:r="http://schemas.openxmlformats.org/officeDocument/2006/relationships" ref="S1292" r:id="rId3892"/>
    <hyperlink xmlns:r="http://schemas.openxmlformats.org/officeDocument/2006/relationships" ref="J1293" r:id="rId3893"/>
    <hyperlink xmlns:r="http://schemas.openxmlformats.org/officeDocument/2006/relationships" ref="R1293" r:id="rId3894"/>
    <hyperlink xmlns:r="http://schemas.openxmlformats.org/officeDocument/2006/relationships" ref="J1294" r:id="rId3895"/>
    <hyperlink xmlns:r="http://schemas.openxmlformats.org/officeDocument/2006/relationships" ref="R1294" r:id="rId3896"/>
    <hyperlink xmlns:r="http://schemas.openxmlformats.org/officeDocument/2006/relationships" ref="S1294" r:id="rId3897"/>
    <hyperlink xmlns:r="http://schemas.openxmlformats.org/officeDocument/2006/relationships" ref="J1295" r:id="rId3898"/>
    <hyperlink xmlns:r="http://schemas.openxmlformats.org/officeDocument/2006/relationships" ref="R1295" r:id="rId3899"/>
    <hyperlink xmlns:r="http://schemas.openxmlformats.org/officeDocument/2006/relationships" ref="S1295" r:id="rId3900"/>
    <hyperlink xmlns:r="http://schemas.openxmlformats.org/officeDocument/2006/relationships" ref="J1296" r:id="rId3901"/>
    <hyperlink xmlns:r="http://schemas.openxmlformats.org/officeDocument/2006/relationships" ref="R1296" r:id="rId3902"/>
    <hyperlink xmlns:r="http://schemas.openxmlformats.org/officeDocument/2006/relationships" ref="S1296" r:id="rId3903"/>
    <hyperlink xmlns:r="http://schemas.openxmlformats.org/officeDocument/2006/relationships" ref="J1297" r:id="rId3904"/>
    <hyperlink xmlns:r="http://schemas.openxmlformats.org/officeDocument/2006/relationships" ref="R1297" r:id="rId3905"/>
    <hyperlink xmlns:r="http://schemas.openxmlformats.org/officeDocument/2006/relationships" ref="S1297" r:id="rId3906"/>
    <hyperlink xmlns:r="http://schemas.openxmlformats.org/officeDocument/2006/relationships" ref="J1298" r:id="rId3907"/>
    <hyperlink xmlns:r="http://schemas.openxmlformats.org/officeDocument/2006/relationships" ref="R1298" r:id="rId3908"/>
    <hyperlink xmlns:r="http://schemas.openxmlformats.org/officeDocument/2006/relationships" ref="S1298" r:id="rId3909"/>
    <hyperlink xmlns:r="http://schemas.openxmlformats.org/officeDocument/2006/relationships" ref="J1299" r:id="rId3910"/>
    <hyperlink xmlns:r="http://schemas.openxmlformats.org/officeDocument/2006/relationships" ref="R1299" r:id="rId3911"/>
    <hyperlink xmlns:r="http://schemas.openxmlformats.org/officeDocument/2006/relationships" ref="S1299" r:id="rId3912"/>
    <hyperlink xmlns:r="http://schemas.openxmlformats.org/officeDocument/2006/relationships" ref="J1300" r:id="rId3913"/>
    <hyperlink xmlns:r="http://schemas.openxmlformats.org/officeDocument/2006/relationships" ref="R1300" r:id="rId3914"/>
    <hyperlink xmlns:r="http://schemas.openxmlformats.org/officeDocument/2006/relationships" ref="S1300" r:id="rId3915"/>
    <hyperlink xmlns:r="http://schemas.openxmlformats.org/officeDocument/2006/relationships" ref="J1301" r:id="rId3916"/>
    <hyperlink xmlns:r="http://schemas.openxmlformats.org/officeDocument/2006/relationships" ref="R1301" r:id="rId3917"/>
    <hyperlink xmlns:r="http://schemas.openxmlformats.org/officeDocument/2006/relationships" ref="S1301" r:id="rId3918"/>
    <hyperlink xmlns:r="http://schemas.openxmlformats.org/officeDocument/2006/relationships" ref="J1302" r:id="rId3919"/>
    <hyperlink xmlns:r="http://schemas.openxmlformats.org/officeDocument/2006/relationships" ref="R1302" r:id="rId3920"/>
    <hyperlink xmlns:r="http://schemas.openxmlformats.org/officeDocument/2006/relationships" ref="S1302" r:id="rId3921"/>
    <hyperlink xmlns:r="http://schemas.openxmlformats.org/officeDocument/2006/relationships" ref="J1303" r:id="rId3922"/>
    <hyperlink xmlns:r="http://schemas.openxmlformats.org/officeDocument/2006/relationships" ref="R1303" r:id="rId3923"/>
    <hyperlink xmlns:r="http://schemas.openxmlformats.org/officeDocument/2006/relationships" ref="S1303" r:id="rId3924"/>
    <hyperlink xmlns:r="http://schemas.openxmlformats.org/officeDocument/2006/relationships" ref="J1304" r:id="rId3925"/>
    <hyperlink xmlns:r="http://schemas.openxmlformats.org/officeDocument/2006/relationships" ref="R1304" r:id="rId3926"/>
    <hyperlink xmlns:r="http://schemas.openxmlformats.org/officeDocument/2006/relationships" ref="S1304" r:id="rId3927"/>
    <hyperlink xmlns:r="http://schemas.openxmlformats.org/officeDocument/2006/relationships" ref="J1305" r:id="rId3928"/>
    <hyperlink xmlns:r="http://schemas.openxmlformats.org/officeDocument/2006/relationships" ref="R1305" r:id="rId3929"/>
    <hyperlink xmlns:r="http://schemas.openxmlformats.org/officeDocument/2006/relationships" ref="S1305" r:id="rId3930"/>
    <hyperlink xmlns:r="http://schemas.openxmlformats.org/officeDocument/2006/relationships" ref="J1306" r:id="rId3931"/>
    <hyperlink xmlns:r="http://schemas.openxmlformats.org/officeDocument/2006/relationships" ref="R1306" r:id="rId3932"/>
    <hyperlink xmlns:r="http://schemas.openxmlformats.org/officeDocument/2006/relationships" ref="S1306" r:id="rId3933"/>
    <hyperlink xmlns:r="http://schemas.openxmlformats.org/officeDocument/2006/relationships" ref="A1307" r:id="rId3934"/>
    <hyperlink xmlns:r="http://schemas.openxmlformats.org/officeDocument/2006/relationships" ref="J1307" r:id="rId3935"/>
    <hyperlink xmlns:r="http://schemas.openxmlformats.org/officeDocument/2006/relationships" ref="R1307" r:id="rId3936"/>
    <hyperlink xmlns:r="http://schemas.openxmlformats.org/officeDocument/2006/relationships" ref="S1307" r:id="rId3937"/>
    <hyperlink xmlns:r="http://schemas.openxmlformats.org/officeDocument/2006/relationships" ref="A1308" r:id="rId3938"/>
    <hyperlink xmlns:r="http://schemas.openxmlformats.org/officeDocument/2006/relationships" ref="J1308" r:id="rId3939"/>
    <hyperlink xmlns:r="http://schemas.openxmlformats.org/officeDocument/2006/relationships" ref="R1308" r:id="rId3940"/>
    <hyperlink xmlns:r="http://schemas.openxmlformats.org/officeDocument/2006/relationships" ref="S1308" r:id="rId3941"/>
    <hyperlink xmlns:r="http://schemas.openxmlformats.org/officeDocument/2006/relationships" ref="J1309" r:id="rId3942"/>
    <hyperlink xmlns:r="http://schemas.openxmlformats.org/officeDocument/2006/relationships" ref="R1309" r:id="rId3943"/>
    <hyperlink xmlns:r="http://schemas.openxmlformats.org/officeDocument/2006/relationships" ref="S1309" r:id="rId3944"/>
    <hyperlink xmlns:r="http://schemas.openxmlformats.org/officeDocument/2006/relationships" ref="J1310" r:id="rId3945"/>
    <hyperlink xmlns:r="http://schemas.openxmlformats.org/officeDocument/2006/relationships" ref="R1310" r:id="rId3946"/>
    <hyperlink xmlns:r="http://schemas.openxmlformats.org/officeDocument/2006/relationships" ref="S1310" r:id="rId3947"/>
    <hyperlink xmlns:r="http://schemas.openxmlformats.org/officeDocument/2006/relationships" ref="J1311" r:id="rId3948"/>
    <hyperlink xmlns:r="http://schemas.openxmlformats.org/officeDocument/2006/relationships" ref="R1311" r:id="rId3949"/>
    <hyperlink xmlns:r="http://schemas.openxmlformats.org/officeDocument/2006/relationships" ref="S1311" r:id="rId3950"/>
    <hyperlink xmlns:r="http://schemas.openxmlformats.org/officeDocument/2006/relationships" ref="J1312" r:id="rId3951"/>
    <hyperlink xmlns:r="http://schemas.openxmlformats.org/officeDocument/2006/relationships" ref="R1312" r:id="rId3952"/>
    <hyperlink xmlns:r="http://schemas.openxmlformats.org/officeDocument/2006/relationships" ref="S1312" r:id="rId3953"/>
    <hyperlink xmlns:r="http://schemas.openxmlformats.org/officeDocument/2006/relationships" ref="J1313" r:id="rId3954"/>
    <hyperlink xmlns:r="http://schemas.openxmlformats.org/officeDocument/2006/relationships" ref="R1313" r:id="rId3955"/>
    <hyperlink xmlns:r="http://schemas.openxmlformats.org/officeDocument/2006/relationships" ref="S1313" r:id="rId3956"/>
    <hyperlink xmlns:r="http://schemas.openxmlformats.org/officeDocument/2006/relationships" ref="J1314" r:id="rId3957"/>
    <hyperlink xmlns:r="http://schemas.openxmlformats.org/officeDocument/2006/relationships" ref="R1314" r:id="rId3958"/>
    <hyperlink xmlns:r="http://schemas.openxmlformats.org/officeDocument/2006/relationships" ref="S1314" r:id="rId3959"/>
    <hyperlink xmlns:r="http://schemas.openxmlformats.org/officeDocument/2006/relationships" ref="J1315" r:id="rId3960"/>
    <hyperlink xmlns:r="http://schemas.openxmlformats.org/officeDocument/2006/relationships" ref="R1315" r:id="rId3961"/>
    <hyperlink xmlns:r="http://schemas.openxmlformats.org/officeDocument/2006/relationships" ref="S1315" r:id="rId3962"/>
    <hyperlink xmlns:r="http://schemas.openxmlformats.org/officeDocument/2006/relationships" ref="J1316" r:id="rId3963"/>
    <hyperlink xmlns:r="http://schemas.openxmlformats.org/officeDocument/2006/relationships" ref="R1316" r:id="rId3964"/>
    <hyperlink xmlns:r="http://schemas.openxmlformats.org/officeDocument/2006/relationships" ref="S1316" r:id="rId3965"/>
    <hyperlink xmlns:r="http://schemas.openxmlformats.org/officeDocument/2006/relationships" ref="J1317" r:id="rId3966"/>
    <hyperlink xmlns:r="http://schemas.openxmlformats.org/officeDocument/2006/relationships" ref="R1317" r:id="rId3967"/>
    <hyperlink xmlns:r="http://schemas.openxmlformats.org/officeDocument/2006/relationships" ref="S1317" r:id="rId3968"/>
    <hyperlink xmlns:r="http://schemas.openxmlformats.org/officeDocument/2006/relationships" ref="J1318" r:id="rId3969"/>
    <hyperlink xmlns:r="http://schemas.openxmlformats.org/officeDocument/2006/relationships" ref="R1318" r:id="rId3970"/>
    <hyperlink xmlns:r="http://schemas.openxmlformats.org/officeDocument/2006/relationships" ref="S1318" r:id="rId3971"/>
    <hyperlink xmlns:r="http://schemas.openxmlformats.org/officeDocument/2006/relationships" ref="J1319" r:id="rId3972"/>
    <hyperlink xmlns:r="http://schemas.openxmlformats.org/officeDocument/2006/relationships" ref="R1319" r:id="rId3973"/>
    <hyperlink xmlns:r="http://schemas.openxmlformats.org/officeDocument/2006/relationships" ref="S1319" r:id="rId3974"/>
    <hyperlink xmlns:r="http://schemas.openxmlformats.org/officeDocument/2006/relationships" ref="A1320" r:id="rId3975"/>
    <hyperlink xmlns:r="http://schemas.openxmlformats.org/officeDocument/2006/relationships" ref="J1320" r:id="rId3976"/>
    <hyperlink xmlns:r="http://schemas.openxmlformats.org/officeDocument/2006/relationships" ref="R1320" r:id="rId3977"/>
    <hyperlink xmlns:r="http://schemas.openxmlformats.org/officeDocument/2006/relationships" ref="S1320" r:id="rId3978"/>
    <hyperlink xmlns:r="http://schemas.openxmlformats.org/officeDocument/2006/relationships" ref="A1321" r:id="rId3979"/>
    <hyperlink xmlns:r="http://schemas.openxmlformats.org/officeDocument/2006/relationships" ref="J1321" r:id="rId3980"/>
    <hyperlink xmlns:r="http://schemas.openxmlformats.org/officeDocument/2006/relationships" ref="R1321" r:id="rId3981"/>
    <hyperlink xmlns:r="http://schemas.openxmlformats.org/officeDocument/2006/relationships" ref="S1321" r:id="rId3982"/>
    <hyperlink xmlns:r="http://schemas.openxmlformats.org/officeDocument/2006/relationships" ref="A1322" r:id="rId3983"/>
    <hyperlink xmlns:r="http://schemas.openxmlformats.org/officeDocument/2006/relationships" ref="J1322" r:id="rId3984"/>
    <hyperlink xmlns:r="http://schemas.openxmlformats.org/officeDocument/2006/relationships" ref="R1322" r:id="rId3985"/>
    <hyperlink xmlns:r="http://schemas.openxmlformats.org/officeDocument/2006/relationships" ref="S1322" r:id="rId3986"/>
    <hyperlink xmlns:r="http://schemas.openxmlformats.org/officeDocument/2006/relationships" ref="A1323" r:id="rId3987"/>
    <hyperlink xmlns:r="http://schemas.openxmlformats.org/officeDocument/2006/relationships" ref="J1323" r:id="rId3988"/>
    <hyperlink xmlns:r="http://schemas.openxmlformats.org/officeDocument/2006/relationships" ref="R1323" r:id="rId3989"/>
    <hyperlink xmlns:r="http://schemas.openxmlformats.org/officeDocument/2006/relationships" ref="S1323" r:id="rId3990"/>
    <hyperlink xmlns:r="http://schemas.openxmlformats.org/officeDocument/2006/relationships" ref="J1324" r:id="rId3991"/>
    <hyperlink xmlns:r="http://schemas.openxmlformats.org/officeDocument/2006/relationships" ref="R1324" r:id="rId3992"/>
    <hyperlink xmlns:r="http://schemas.openxmlformats.org/officeDocument/2006/relationships" ref="S1324" r:id="rId3993"/>
    <hyperlink xmlns:r="http://schemas.openxmlformats.org/officeDocument/2006/relationships" ref="J1325" r:id="rId3994"/>
    <hyperlink xmlns:r="http://schemas.openxmlformats.org/officeDocument/2006/relationships" ref="R1325" r:id="rId3995"/>
    <hyperlink xmlns:r="http://schemas.openxmlformats.org/officeDocument/2006/relationships" ref="S1325" r:id="rId3996"/>
    <hyperlink xmlns:r="http://schemas.openxmlformats.org/officeDocument/2006/relationships" ref="J1326" r:id="rId3997"/>
    <hyperlink xmlns:r="http://schemas.openxmlformats.org/officeDocument/2006/relationships" ref="R1326" r:id="rId3998"/>
    <hyperlink xmlns:r="http://schemas.openxmlformats.org/officeDocument/2006/relationships" ref="S1326" r:id="rId3999"/>
    <hyperlink xmlns:r="http://schemas.openxmlformats.org/officeDocument/2006/relationships" ref="J1327" r:id="rId4000"/>
    <hyperlink xmlns:r="http://schemas.openxmlformats.org/officeDocument/2006/relationships" ref="R1327" r:id="rId4001"/>
    <hyperlink xmlns:r="http://schemas.openxmlformats.org/officeDocument/2006/relationships" ref="S1327" r:id="rId4002"/>
    <hyperlink xmlns:r="http://schemas.openxmlformats.org/officeDocument/2006/relationships" ref="J1328" r:id="rId4003"/>
    <hyperlink xmlns:r="http://schemas.openxmlformats.org/officeDocument/2006/relationships" ref="R1328" r:id="rId4004"/>
    <hyperlink xmlns:r="http://schemas.openxmlformats.org/officeDocument/2006/relationships" ref="S1328" r:id="rId4005"/>
    <hyperlink xmlns:r="http://schemas.openxmlformats.org/officeDocument/2006/relationships" ref="J1329" r:id="rId4006"/>
    <hyperlink xmlns:r="http://schemas.openxmlformats.org/officeDocument/2006/relationships" ref="R1329" r:id="rId4007"/>
    <hyperlink xmlns:r="http://schemas.openxmlformats.org/officeDocument/2006/relationships" ref="S1329" r:id="rId4008"/>
    <hyperlink xmlns:r="http://schemas.openxmlformats.org/officeDocument/2006/relationships" ref="J1330" r:id="rId4009"/>
    <hyperlink xmlns:r="http://schemas.openxmlformats.org/officeDocument/2006/relationships" ref="R1330" r:id="rId4010"/>
    <hyperlink xmlns:r="http://schemas.openxmlformats.org/officeDocument/2006/relationships" ref="S1330" r:id="rId4011"/>
    <hyperlink xmlns:r="http://schemas.openxmlformats.org/officeDocument/2006/relationships" ref="J1331" r:id="rId4012"/>
    <hyperlink xmlns:r="http://schemas.openxmlformats.org/officeDocument/2006/relationships" ref="R1331" r:id="rId4013"/>
    <hyperlink xmlns:r="http://schemas.openxmlformats.org/officeDocument/2006/relationships" ref="S1331" r:id="rId4014"/>
    <hyperlink xmlns:r="http://schemas.openxmlformats.org/officeDocument/2006/relationships" ref="J1332" r:id="rId4015"/>
    <hyperlink xmlns:r="http://schemas.openxmlformats.org/officeDocument/2006/relationships" ref="R1332" r:id="rId4016"/>
    <hyperlink xmlns:r="http://schemas.openxmlformats.org/officeDocument/2006/relationships" ref="S1332" r:id="rId4017"/>
    <hyperlink xmlns:r="http://schemas.openxmlformats.org/officeDocument/2006/relationships" ref="J1333" r:id="rId4018"/>
    <hyperlink xmlns:r="http://schemas.openxmlformats.org/officeDocument/2006/relationships" ref="R1333" r:id="rId4019"/>
    <hyperlink xmlns:r="http://schemas.openxmlformats.org/officeDocument/2006/relationships" ref="S1333" r:id="rId4020"/>
    <hyperlink xmlns:r="http://schemas.openxmlformats.org/officeDocument/2006/relationships" ref="J1334" r:id="rId4021"/>
    <hyperlink xmlns:r="http://schemas.openxmlformats.org/officeDocument/2006/relationships" ref="R1334" r:id="rId4022"/>
    <hyperlink xmlns:r="http://schemas.openxmlformats.org/officeDocument/2006/relationships" ref="S1334" r:id="rId4023"/>
    <hyperlink xmlns:r="http://schemas.openxmlformats.org/officeDocument/2006/relationships" ref="J1335" r:id="rId4024"/>
    <hyperlink xmlns:r="http://schemas.openxmlformats.org/officeDocument/2006/relationships" ref="R1335" r:id="rId4025"/>
    <hyperlink xmlns:r="http://schemas.openxmlformats.org/officeDocument/2006/relationships" ref="S1335" r:id="rId4026"/>
    <hyperlink xmlns:r="http://schemas.openxmlformats.org/officeDocument/2006/relationships" ref="J1336" r:id="rId4027"/>
    <hyperlink xmlns:r="http://schemas.openxmlformats.org/officeDocument/2006/relationships" ref="R1336" r:id="rId4028"/>
    <hyperlink xmlns:r="http://schemas.openxmlformats.org/officeDocument/2006/relationships" ref="S1336" r:id="rId4029"/>
    <hyperlink xmlns:r="http://schemas.openxmlformats.org/officeDocument/2006/relationships" ref="J1337" r:id="rId4030"/>
    <hyperlink xmlns:r="http://schemas.openxmlformats.org/officeDocument/2006/relationships" ref="R1337" r:id="rId4031"/>
    <hyperlink xmlns:r="http://schemas.openxmlformats.org/officeDocument/2006/relationships" ref="S1337" r:id="rId4032"/>
    <hyperlink xmlns:r="http://schemas.openxmlformats.org/officeDocument/2006/relationships" ref="J1338" r:id="rId4033"/>
    <hyperlink xmlns:r="http://schemas.openxmlformats.org/officeDocument/2006/relationships" ref="R1338" r:id="rId4034"/>
    <hyperlink xmlns:r="http://schemas.openxmlformats.org/officeDocument/2006/relationships" ref="S1338" r:id="rId4035"/>
    <hyperlink xmlns:r="http://schemas.openxmlformats.org/officeDocument/2006/relationships" ref="J1339" r:id="rId4036"/>
    <hyperlink xmlns:r="http://schemas.openxmlformats.org/officeDocument/2006/relationships" ref="R1339" r:id="rId4037"/>
    <hyperlink xmlns:r="http://schemas.openxmlformats.org/officeDocument/2006/relationships" ref="S1339" r:id="rId4038"/>
    <hyperlink xmlns:r="http://schemas.openxmlformats.org/officeDocument/2006/relationships" ref="J1340" r:id="rId4039"/>
    <hyperlink xmlns:r="http://schemas.openxmlformats.org/officeDocument/2006/relationships" ref="R1340" r:id="rId4040"/>
    <hyperlink xmlns:r="http://schemas.openxmlformats.org/officeDocument/2006/relationships" ref="S1340" r:id="rId4041"/>
    <hyperlink xmlns:r="http://schemas.openxmlformats.org/officeDocument/2006/relationships" ref="J1341" r:id="rId4042"/>
    <hyperlink xmlns:r="http://schemas.openxmlformats.org/officeDocument/2006/relationships" ref="R1341" r:id="rId4043"/>
    <hyperlink xmlns:r="http://schemas.openxmlformats.org/officeDocument/2006/relationships" ref="S1341" r:id="rId4044"/>
    <hyperlink xmlns:r="http://schemas.openxmlformats.org/officeDocument/2006/relationships" ref="J1342" r:id="rId4045"/>
    <hyperlink xmlns:r="http://schemas.openxmlformats.org/officeDocument/2006/relationships" ref="R1342" r:id="rId4046"/>
    <hyperlink xmlns:r="http://schemas.openxmlformats.org/officeDocument/2006/relationships" ref="S1342" r:id="rId4047"/>
    <hyperlink xmlns:r="http://schemas.openxmlformats.org/officeDocument/2006/relationships" ref="J1343" r:id="rId4048"/>
    <hyperlink xmlns:r="http://schemas.openxmlformats.org/officeDocument/2006/relationships" ref="R1343" r:id="rId4049"/>
    <hyperlink xmlns:r="http://schemas.openxmlformats.org/officeDocument/2006/relationships" ref="S1343" r:id="rId4050"/>
    <hyperlink xmlns:r="http://schemas.openxmlformats.org/officeDocument/2006/relationships" ref="J1344" r:id="rId4051"/>
    <hyperlink xmlns:r="http://schemas.openxmlformats.org/officeDocument/2006/relationships" ref="R1344" r:id="rId4052"/>
    <hyperlink xmlns:r="http://schemas.openxmlformats.org/officeDocument/2006/relationships" ref="S1344" r:id="rId4053"/>
    <hyperlink xmlns:r="http://schemas.openxmlformats.org/officeDocument/2006/relationships" ref="J1345" r:id="rId4054"/>
    <hyperlink xmlns:r="http://schemas.openxmlformats.org/officeDocument/2006/relationships" ref="R1345" r:id="rId4055"/>
    <hyperlink xmlns:r="http://schemas.openxmlformats.org/officeDocument/2006/relationships" ref="S1345" r:id="rId4056"/>
    <hyperlink xmlns:r="http://schemas.openxmlformats.org/officeDocument/2006/relationships" ref="J1346" r:id="rId4057"/>
    <hyperlink xmlns:r="http://schemas.openxmlformats.org/officeDocument/2006/relationships" ref="R1346" r:id="rId4058"/>
    <hyperlink xmlns:r="http://schemas.openxmlformats.org/officeDocument/2006/relationships" ref="S1346" r:id="rId4059"/>
    <hyperlink xmlns:r="http://schemas.openxmlformats.org/officeDocument/2006/relationships" ref="J1347" r:id="rId4060"/>
    <hyperlink xmlns:r="http://schemas.openxmlformats.org/officeDocument/2006/relationships" ref="R1347" r:id="rId4061"/>
    <hyperlink xmlns:r="http://schemas.openxmlformats.org/officeDocument/2006/relationships" ref="S1347" r:id="rId4062"/>
    <hyperlink xmlns:r="http://schemas.openxmlformats.org/officeDocument/2006/relationships" ref="J1348" r:id="rId4063"/>
    <hyperlink xmlns:r="http://schemas.openxmlformats.org/officeDocument/2006/relationships" ref="R1348" r:id="rId4064"/>
    <hyperlink xmlns:r="http://schemas.openxmlformats.org/officeDocument/2006/relationships" ref="S1348" r:id="rId4065"/>
    <hyperlink xmlns:r="http://schemas.openxmlformats.org/officeDocument/2006/relationships" ref="J1349" r:id="rId4066"/>
    <hyperlink xmlns:r="http://schemas.openxmlformats.org/officeDocument/2006/relationships" ref="R1349" r:id="rId4067"/>
    <hyperlink xmlns:r="http://schemas.openxmlformats.org/officeDocument/2006/relationships" ref="S1349" r:id="rId4068"/>
    <hyperlink xmlns:r="http://schemas.openxmlformats.org/officeDocument/2006/relationships" ref="J1350" r:id="rId4069"/>
    <hyperlink xmlns:r="http://schemas.openxmlformats.org/officeDocument/2006/relationships" ref="R1350" r:id="rId4070"/>
    <hyperlink xmlns:r="http://schemas.openxmlformats.org/officeDocument/2006/relationships" ref="S1350" r:id="rId4071"/>
    <hyperlink xmlns:r="http://schemas.openxmlformats.org/officeDocument/2006/relationships" ref="J1351" r:id="rId4072"/>
    <hyperlink xmlns:r="http://schemas.openxmlformats.org/officeDocument/2006/relationships" ref="R1351" r:id="rId4073"/>
    <hyperlink xmlns:r="http://schemas.openxmlformats.org/officeDocument/2006/relationships" ref="S1351" r:id="rId4074"/>
    <hyperlink xmlns:r="http://schemas.openxmlformats.org/officeDocument/2006/relationships" ref="J1352" r:id="rId4075"/>
    <hyperlink xmlns:r="http://schemas.openxmlformats.org/officeDocument/2006/relationships" ref="R1352" r:id="rId4076"/>
    <hyperlink xmlns:r="http://schemas.openxmlformats.org/officeDocument/2006/relationships" ref="S1352" r:id="rId4077"/>
    <hyperlink xmlns:r="http://schemas.openxmlformats.org/officeDocument/2006/relationships" ref="J1353" r:id="rId4078"/>
    <hyperlink xmlns:r="http://schemas.openxmlformats.org/officeDocument/2006/relationships" ref="R1353" r:id="rId4079"/>
    <hyperlink xmlns:r="http://schemas.openxmlformats.org/officeDocument/2006/relationships" ref="S1353" r:id="rId4080"/>
    <hyperlink xmlns:r="http://schemas.openxmlformats.org/officeDocument/2006/relationships" ref="J1354" r:id="rId4081"/>
    <hyperlink xmlns:r="http://schemas.openxmlformats.org/officeDocument/2006/relationships" ref="R1354" r:id="rId4082"/>
    <hyperlink xmlns:r="http://schemas.openxmlformats.org/officeDocument/2006/relationships" ref="S1354" r:id="rId4083"/>
    <hyperlink xmlns:r="http://schemas.openxmlformats.org/officeDocument/2006/relationships" ref="J1355" r:id="rId4084"/>
    <hyperlink xmlns:r="http://schemas.openxmlformats.org/officeDocument/2006/relationships" ref="R1355" r:id="rId4085"/>
    <hyperlink xmlns:r="http://schemas.openxmlformats.org/officeDocument/2006/relationships" ref="S1355" r:id="rId4086"/>
    <hyperlink xmlns:r="http://schemas.openxmlformats.org/officeDocument/2006/relationships" ref="J1356" r:id="rId4087"/>
    <hyperlink xmlns:r="http://schemas.openxmlformats.org/officeDocument/2006/relationships" ref="R1356" r:id="rId4088"/>
    <hyperlink xmlns:r="http://schemas.openxmlformats.org/officeDocument/2006/relationships" ref="S1356" r:id="rId4089"/>
    <hyperlink xmlns:r="http://schemas.openxmlformats.org/officeDocument/2006/relationships" ref="J1357" r:id="rId4090"/>
    <hyperlink xmlns:r="http://schemas.openxmlformats.org/officeDocument/2006/relationships" ref="R1357" r:id="rId4091"/>
    <hyperlink xmlns:r="http://schemas.openxmlformats.org/officeDocument/2006/relationships" ref="S1357" r:id="rId4092"/>
    <hyperlink xmlns:r="http://schemas.openxmlformats.org/officeDocument/2006/relationships" ref="J1358" r:id="rId4093"/>
    <hyperlink xmlns:r="http://schemas.openxmlformats.org/officeDocument/2006/relationships" ref="R1358" r:id="rId4094"/>
    <hyperlink xmlns:r="http://schemas.openxmlformats.org/officeDocument/2006/relationships" ref="S1358" r:id="rId4095"/>
    <hyperlink xmlns:r="http://schemas.openxmlformats.org/officeDocument/2006/relationships" ref="J1359" r:id="rId4096"/>
    <hyperlink xmlns:r="http://schemas.openxmlformats.org/officeDocument/2006/relationships" ref="R1359" r:id="rId4097"/>
    <hyperlink xmlns:r="http://schemas.openxmlformats.org/officeDocument/2006/relationships" ref="S1359" r:id="rId4098"/>
    <hyperlink xmlns:r="http://schemas.openxmlformats.org/officeDocument/2006/relationships" ref="J1360" r:id="rId4099"/>
    <hyperlink xmlns:r="http://schemas.openxmlformats.org/officeDocument/2006/relationships" ref="R1360" r:id="rId4100"/>
    <hyperlink xmlns:r="http://schemas.openxmlformats.org/officeDocument/2006/relationships" ref="S1360" r:id="rId4101"/>
    <hyperlink xmlns:r="http://schemas.openxmlformats.org/officeDocument/2006/relationships" ref="J1361" r:id="rId4102"/>
    <hyperlink xmlns:r="http://schemas.openxmlformats.org/officeDocument/2006/relationships" ref="R1361" r:id="rId4103"/>
    <hyperlink xmlns:r="http://schemas.openxmlformats.org/officeDocument/2006/relationships" ref="S1361" r:id="rId4104"/>
    <hyperlink xmlns:r="http://schemas.openxmlformats.org/officeDocument/2006/relationships" ref="J1362" r:id="rId4105"/>
    <hyperlink xmlns:r="http://schemas.openxmlformats.org/officeDocument/2006/relationships" ref="R1362" r:id="rId4106"/>
    <hyperlink xmlns:r="http://schemas.openxmlformats.org/officeDocument/2006/relationships" ref="S1362" r:id="rId4107"/>
    <hyperlink xmlns:r="http://schemas.openxmlformats.org/officeDocument/2006/relationships" ref="J1363" r:id="rId4108"/>
    <hyperlink xmlns:r="http://schemas.openxmlformats.org/officeDocument/2006/relationships" ref="R1363" r:id="rId4109"/>
    <hyperlink xmlns:r="http://schemas.openxmlformats.org/officeDocument/2006/relationships" ref="S1363" r:id="rId4110"/>
    <hyperlink xmlns:r="http://schemas.openxmlformats.org/officeDocument/2006/relationships" ref="J1364" r:id="rId4111"/>
    <hyperlink xmlns:r="http://schemas.openxmlformats.org/officeDocument/2006/relationships" ref="R1364" r:id="rId4112"/>
    <hyperlink xmlns:r="http://schemas.openxmlformats.org/officeDocument/2006/relationships" ref="S1364" r:id="rId4113"/>
    <hyperlink xmlns:r="http://schemas.openxmlformats.org/officeDocument/2006/relationships" ref="J1365" r:id="rId4114"/>
    <hyperlink xmlns:r="http://schemas.openxmlformats.org/officeDocument/2006/relationships" ref="R1365" r:id="rId4115"/>
    <hyperlink xmlns:r="http://schemas.openxmlformats.org/officeDocument/2006/relationships" ref="S1365" r:id="rId4116"/>
    <hyperlink xmlns:r="http://schemas.openxmlformats.org/officeDocument/2006/relationships" ref="J1366" r:id="rId4117"/>
    <hyperlink xmlns:r="http://schemas.openxmlformats.org/officeDocument/2006/relationships" ref="R1366" r:id="rId4118"/>
    <hyperlink xmlns:r="http://schemas.openxmlformats.org/officeDocument/2006/relationships" ref="S1366" r:id="rId4119"/>
    <hyperlink xmlns:r="http://schemas.openxmlformats.org/officeDocument/2006/relationships" ref="J1367" r:id="rId4120"/>
    <hyperlink xmlns:r="http://schemas.openxmlformats.org/officeDocument/2006/relationships" ref="R1367" r:id="rId4121"/>
    <hyperlink xmlns:r="http://schemas.openxmlformats.org/officeDocument/2006/relationships" ref="S1367" r:id="rId4122"/>
    <hyperlink xmlns:r="http://schemas.openxmlformats.org/officeDocument/2006/relationships" ref="J1368" r:id="rId4123"/>
    <hyperlink xmlns:r="http://schemas.openxmlformats.org/officeDocument/2006/relationships" ref="R1368" r:id="rId4124"/>
    <hyperlink xmlns:r="http://schemas.openxmlformats.org/officeDocument/2006/relationships" ref="S1368" r:id="rId4125"/>
    <hyperlink xmlns:r="http://schemas.openxmlformats.org/officeDocument/2006/relationships" ref="J1369" r:id="rId4126"/>
    <hyperlink xmlns:r="http://schemas.openxmlformats.org/officeDocument/2006/relationships" ref="R1369" r:id="rId4127"/>
    <hyperlink xmlns:r="http://schemas.openxmlformats.org/officeDocument/2006/relationships" ref="S1369" r:id="rId4128"/>
    <hyperlink xmlns:r="http://schemas.openxmlformats.org/officeDocument/2006/relationships" ref="J1370" r:id="rId4129"/>
    <hyperlink xmlns:r="http://schemas.openxmlformats.org/officeDocument/2006/relationships" ref="R1370" r:id="rId4130"/>
    <hyperlink xmlns:r="http://schemas.openxmlformats.org/officeDocument/2006/relationships" ref="S1370" r:id="rId4131"/>
    <hyperlink xmlns:r="http://schemas.openxmlformats.org/officeDocument/2006/relationships" ref="J1371" r:id="rId4132"/>
    <hyperlink xmlns:r="http://schemas.openxmlformats.org/officeDocument/2006/relationships" ref="R1371" r:id="rId4133"/>
    <hyperlink xmlns:r="http://schemas.openxmlformats.org/officeDocument/2006/relationships" ref="S1371" r:id="rId4134"/>
    <hyperlink xmlns:r="http://schemas.openxmlformats.org/officeDocument/2006/relationships" ref="J1372" r:id="rId4135"/>
    <hyperlink xmlns:r="http://schemas.openxmlformats.org/officeDocument/2006/relationships" ref="R1372" r:id="rId4136"/>
    <hyperlink xmlns:r="http://schemas.openxmlformats.org/officeDocument/2006/relationships" ref="S1372" r:id="rId4137"/>
    <hyperlink xmlns:r="http://schemas.openxmlformats.org/officeDocument/2006/relationships" ref="J1373" r:id="rId4138"/>
    <hyperlink xmlns:r="http://schemas.openxmlformats.org/officeDocument/2006/relationships" ref="R1373" r:id="rId4139"/>
    <hyperlink xmlns:r="http://schemas.openxmlformats.org/officeDocument/2006/relationships" ref="S1373" r:id="rId4140"/>
    <hyperlink xmlns:r="http://schemas.openxmlformats.org/officeDocument/2006/relationships" ref="J1374" r:id="rId4141"/>
    <hyperlink xmlns:r="http://schemas.openxmlformats.org/officeDocument/2006/relationships" ref="R1374" r:id="rId4142"/>
    <hyperlink xmlns:r="http://schemas.openxmlformats.org/officeDocument/2006/relationships" ref="S1374" r:id="rId4143"/>
    <hyperlink xmlns:r="http://schemas.openxmlformats.org/officeDocument/2006/relationships" ref="J1375" r:id="rId4144"/>
    <hyperlink xmlns:r="http://schemas.openxmlformats.org/officeDocument/2006/relationships" ref="R1375" r:id="rId4145"/>
    <hyperlink xmlns:r="http://schemas.openxmlformats.org/officeDocument/2006/relationships" ref="S1375" r:id="rId4146"/>
    <hyperlink xmlns:r="http://schemas.openxmlformats.org/officeDocument/2006/relationships" ref="J1376" r:id="rId4147"/>
    <hyperlink xmlns:r="http://schemas.openxmlformats.org/officeDocument/2006/relationships" ref="R1376" r:id="rId4148"/>
    <hyperlink xmlns:r="http://schemas.openxmlformats.org/officeDocument/2006/relationships" ref="S1376" r:id="rId4149"/>
    <hyperlink xmlns:r="http://schemas.openxmlformats.org/officeDocument/2006/relationships" ref="J1377" r:id="rId4150"/>
    <hyperlink xmlns:r="http://schemas.openxmlformats.org/officeDocument/2006/relationships" ref="R1377" r:id="rId4151"/>
    <hyperlink xmlns:r="http://schemas.openxmlformats.org/officeDocument/2006/relationships" ref="S1377" r:id="rId4152"/>
    <hyperlink xmlns:r="http://schemas.openxmlformats.org/officeDocument/2006/relationships" ref="J1378" r:id="rId4153"/>
    <hyperlink xmlns:r="http://schemas.openxmlformats.org/officeDocument/2006/relationships" ref="R1378" r:id="rId4154"/>
    <hyperlink xmlns:r="http://schemas.openxmlformats.org/officeDocument/2006/relationships" ref="S1378" r:id="rId4155"/>
    <hyperlink xmlns:r="http://schemas.openxmlformats.org/officeDocument/2006/relationships" ref="J1379" r:id="rId4156"/>
    <hyperlink xmlns:r="http://schemas.openxmlformats.org/officeDocument/2006/relationships" ref="R1379" r:id="rId4157"/>
    <hyperlink xmlns:r="http://schemas.openxmlformats.org/officeDocument/2006/relationships" ref="S1379" r:id="rId4158"/>
    <hyperlink xmlns:r="http://schemas.openxmlformats.org/officeDocument/2006/relationships" ref="J1380" r:id="rId4159"/>
    <hyperlink xmlns:r="http://schemas.openxmlformats.org/officeDocument/2006/relationships" ref="R1380" r:id="rId4160"/>
    <hyperlink xmlns:r="http://schemas.openxmlformats.org/officeDocument/2006/relationships" ref="S1380" r:id="rId4161"/>
    <hyperlink xmlns:r="http://schemas.openxmlformats.org/officeDocument/2006/relationships" ref="J1381" r:id="rId4162"/>
    <hyperlink xmlns:r="http://schemas.openxmlformats.org/officeDocument/2006/relationships" ref="R1381" r:id="rId4163"/>
    <hyperlink xmlns:r="http://schemas.openxmlformats.org/officeDocument/2006/relationships" ref="S1381" r:id="rId4164"/>
    <hyperlink xmlns:r="http://schemas.openxmlformats.org/officeDocument/2006/relationships" ref="J1382" r:id="rId4165"/>
    <hyperlink xmlns:r="http://schemas.openxmlformats.org/officeDocument/2006/relationships" ref="R1382" r:id="rId4166"/>
    <hyperlink xmlns:r="http://schemas.openxmlformats.org/officeDocument/2006/relationships" ref="S1382" r:id="rId4167"/>
    <hyperlink xmlns:r="http://schemas.openxmlformats.org/officeDocument/2006/relationships" ref="J1383" r:id="rId4168"/>
    <hyperlink xmlns:r="http://schemas.openxmlformats.org/officeDocument/2006/relationships" ref="R1383" r:id="rId4169"/>
    <hyperlink xmlns:r="http://schemas.openxmlformats.org/officeDocument/2006/relationships" ref="S1383" r:id="rId4170"/>
    <hyperlink xmlns:r="http://schemas.openxmlformats.org/officeDocument/2006/relationships" ref="J1384" r:id="rId4171"/>
    <hyperlink xmlns:r="http://schemas.openxmlformats.org/officeDocument/2006/relationships" ref="R1384" r:id="rId4172"/>
    <hyperlink xmlns:r="http://schemas.openxmlformats.org/officeDocument/2006/relationships" ref="S1384" r:id="rId4173"/>
    <hyperlink xmlns:r="http://schemas.openxmlformats.org/officeDocument/2006/relationships" ref="J1385" r:id="rId4174"/>
    <hyperlink xmlns:r="http://schemas.openxmlformats.org/officeDocument/2006/relationships" ref="R1385" r:id="rId4175"/>
    <hyperlink xmlns:r="http://schemas.openxmlformats.org/officeDocument/2006/relationships" ref="S1385" r:id="rId4176"/>
    <hyperlink xmlns:r="http://schemas.openxmlformats.org/officeDocument/2006/relationships" ref="J1386" r:id="rId4177"/>
    <hyperlink xmlns:r="http://schemas.openxmlformats.org/officeDocument/2006/relationships" ref="R1386" r:id="rId4178"/>
    <hyperlink xmlns:r="http://schemas.openxmlformats.org/officeDocument/2006/relationships" ref="S1386" r:id="rId4179"/>
    <hyperlink xmlns:r="http://schemas.openxmlformats.org/officeDocument/2006/relationships" ref="J1387" r:id="rId4180"/>
    <hyperlink xmlns:r="http://schemas.openxmlformats.org/officeDocument/2006/relationships" ref="R1387" r:id="rId4181"/>
    <hyperlink xmlns:r="http://schemas.openxmlformats.org/officeDocument/2006/relationships" ref="S1387" r:id="rId4182"/>
    <hyperlink xmlns:r="http://schemas.openxmlformats.org/officeDocument/2006/relationships" ref="J1388" r:id="rId4183"/>
    <hyperlink xmlns:r="http://schemas.openxmlformats.org/officeDocument/2006/relationships" ref="R1388" r:id="rId4184"/>
    <hyperlink xmlns:r="http://schemas.openxmlformats.org/officeDocument/2006/relationships" ref="S1388" r:id="rId4185"/>
    <hyperlink xmlns:r="http://schemas.openxmlformats.org/officeDocument/2006/relationships" ref="J1389" r:id="rId4186"/>
    <hyperlink xmlns:r="http://schemas.openxmlformats.org/officeDocument/2006/relationships" ref="R1389" r:id="rId4187"/>
    <hyperlink xmlns:r="http://schemas.openxmlformats.org/officeDocument/2006/relationships" ref="S1389" r:id="rId4188"/>
    <hyperlink xmlns:r="http://schemas.openxmlformats.org/officeDocument/2006/relationships" ref="J1390" r:id="rId4189"/>
    <hyperlink xmlns:r="http://schemas.openxmlformats.org/officeDocument/2006/relationships" ref="R1390" r:id="rId4190"/>
    <hyperlink xmlns:r="http://schemas.openxmlformats.org/officeDocument/2006/relationships" ref="S1390" r:id="rId4191"/>
    <hyperlink xmlns:r="http://schemas.openxmlformats.org/officeDocument/2006/relationships" ref="J1391" r:id="rId4192"/>
    <hyperlink xmlns:r="http://schemas.openxmlformats.org/officeDocument/2006/relationships" ref="R1391" r:id="rId4193"/>
    <hyperlink xmlns:r="http://schemas.openxmlformats.org/officeDocument/2006/relationships" ref="S1391" r:id="rId4194"/>
    <hyperlink xmlns:r="http://schemas.openxmlformats.org/officeDocument/2006/relationships" ref="J1392" r:id="rId4195"/>
    <hyperlink xmlns:r="http://schemas.openxmlformats.org/officeDocument/2006/relationships" ref="R1392" r:id="rId4196"/>
    <hyperlink xmlns:r="http://schemas.openxmlformats.org/officeDocument/2006/relationships" ref="S1392" r:id="rId4197"/>
    <hyperlink xmlns:r="http://schemas.openxmlformats.org/officeDocument/2006/relationships" ref="J1393" r:id="rId4198"/>
    <hyperlink xmlns:r="http://schemas.openxmlformats.org/officeDocument/2006/relationships" ref="R1393" r:id="rId4199"/>
    <hyperlink xmlns:r="http://schemas.openxmlformats.org/officeDocument/2006/relationships" ref="S1393" r:id="rId4200"/>
    <hyperlink xmlns:r="http://schemas.openxmlformats.org/officeDocument/2006/relationships" ref="J1394" r:id="rId4201"/>
    <hyperlink xmlns:r="http://schemas.openxmlformats.org/officeDocument/2006/relationships" ref="R1394" r:id="rId4202"/>
    <hyperlink xmlns:r="http://schemas.openxmlformats.org/officeDocument/2006/relationships" ref="S1394" r:id="rId4203"/>
    <hyperlink xmlns:r="http://schemas.openxmlformats.org/officeDocument/2006/relationships" ref="J1395" r:id="rId4204"/>
    <hyperlink xmlns:r="http://schemas.openxmlformats.org/officeDocument/2006/relationships" ref="R1395" r:id="rId4205"/>
    <hyperlink xmlns:r="http://schemas.openxmlformats.org/officeDocument/2006/relationships" ref="S1395" r:id="rId4206"/>
    <hyperlink xmlns:r="http://schemas.openxmlformats.org/officeDocument/2006/relationships" ref="J1396" r:id="rId4207"/>
    <hyperlink xmlns:r="http://schemas.openxmlformats.org/officeDocument/2006/relationships" ref="R1396" r:id="rId4208"/>
    <hyperlink xmlns:r="http://schemas.openxmlformats.org/officeDocument/2006/relationships" ref="S1396" r:id="rId4209"/>
    <hyperlink xmlns:r="http://schemas.openxmlformats.org/officeDocument/2006/relationships" ref="J1397" r:id="rId4210"/>
    <hyperlink xmlns:r="http://schemas.openxmlformats.org/officeDocument/2006/relationships" ref="R1397" r:id="rId4211"/>
    <hyperlink xmlns:r="http://schemas.openxmlformats.org/officeDocument/2006/relationships" ref="S1397" r:id="rId4212"/>
    <hyperlink xmlns:r="http://schemas.openxmlformats.org/officeDocument/2006/relationships" ref="J1398" r:id="rId4213"/>
    <hyperlink xmlns:r="http://schemas.openxmlformats.org/officeDocument/2006/relationships" ref="R1398" r:id="rId4214"/>
    <hyperlink xmlns:r="http://schemas.openxmlformats.org/officeDocument/2006/relationships" ref="S1398" r:id="rId4215"/>
    <hyperlink xmlns:r="http://schemas.openxmlformats.org/officeDocument/2006/relationships" ref="J1399" r:id="rId4216"/>
    <hyperlink xmlns:r="http://schemas.openxmlformats.org/officeDocument/2006/relationships" ref="R1399" r:id="rId4217"/>
    <hyperlink xmlns:r="http://schemas.openxmlformats.org/officeDocument/2006/relationships" ref="S1399" r:id="rId4218"/>
    <hyperlink xmlns:r="http://schemas.openxmlformats.org/officeDocument/2006/relationships" ref="J1400" r:id="rId4219"/>
    <hyperlink xmlns:r="http://schemas.openxmlformats.org/officeDocument/2006/relationships" ref="R1400" r:id="rId4220"/>
    <hyperlink xmlns:r="http://schemas.openxmlformats.org/officeDocument/2006/relationships" ref="S1400" r:id="rId4221"/>
    <hyperlink xmlns:r="http://schemas.openxmlformats.org/officeDocument/2006/relationships" ref="J1401" r:id="rId4222"/>
    <hyperlink xmlns:r="http://schemas.openxmlformats.org/officeDocument/2006/relationships" ref="R1401" r:id="rId4223"/>
    <hyperlink xmlns:r="http://schemas.openxmlformats.org/officeDocument/2006/relationships" ref="S1401" r:id="rId4224"/>
    <hyperlink xmlns:r="http://schemas.openxmlformats.org/officeDocument/2006/relationships" ref="J1402" r:id="rId4225"/>
    <hyperlink xmlns:r="http://schemas.openxmlformats.org/officeDocument/2006/relationships" ref="R1402" r:id="rId4226"/>
    <hyperlink xmlns:r="http://schemas.openxmlformats.org/officeDocument/2006/relationships" ref="S1402" r:id="rId4227"/>
    <hyperlink xmlns:r="http://schemas.openxmlformats.org/officeDocument/2006/relationships" ref="J1403" r:id="rId4228"/>
    <hyperlink xmlns:r="http://schemas.openxmlformats.org/officeDocument/2006/relationships" ref="R1403" r:id="rId4229"/>
    <hyperlink xmlns:r="http://schemas.openxmlformats.org/officeDocument/2006/relationships" ref="S1403" r:id="rId4230"/>
    <hyperlink xmlns:r="http://schemas.openxmlformats.org/officeDocument/2006/relationships" ref="J1404" r:id="rId4231"/>
    <hyperlink xmlns:r="http://schemas.openxmlformats.org/officeDocument/2006/relationships" ref="R1404" r:id="rId4232"/>
    <hyperlink xmlns:r="http://schemas.openxmlformats.org/officeDocument/2006/relationships" ref="S1404" r:id="rId4233"/>
    <hyperlink xmlns:r="http://schemas.openxmlformats.org/officeDocument/2006/relationships" ref="A1405" r:id="rId4234"/>
    <hyperlink xmlns:r="http://schemas.openxmlformats.org/officeDocument/2006/relationships" ref="J1405" r:id="rId4235"/>
    <hyperlink xmlns:r="http://schemas.openxmlformats.org/officeDocument/2006/relationships" ref="R1405" r:id="rId4236"/>
    <hyperlink xmlns:r="http://schemas.openxmlformats.org/officeDocument/2006/relationships" ref="S1405" r:id="rId4237"/>
    <hyperlink xmlns:r="http://schemas.openxmlformats.org/officeDocument/2006/relationships" ref="J1406" r:id="rId4238"/>
    <hyperlink xmlns:r="http://schemas.openxmlformats.org/officeDocument/2006/relationships" ref="R1406" r:id="rId4239"/>
    <hyperlink xmlns:r="http://schemas.openxmlformats.org/officeDocument/2006/relationships" ref="S1406" r:id="rId4240"/>
    <hyperlink xmlns:r="http://schemas.openxmlformats.org/officeDocument/2006/relationships" ref="J1407" r:id="rId4241"/>
    <hyperlink xmlns:r="http://schemas.openxmlformats.org/officeDocument/2006/relationships" ref="R1407" r:id="rId4242"/>
    <hyperlink xmlns:r="http://schemas.openxmlformats.org/officeDocument/2006/relationships" ref="S1407" r:id="rId4243"/>
    <hyperlink xmlns:r="http://schemas.openxmlformats.org/officeDocument/2006/relationships" ref="J1408" r:id="rId4244"/>
    <hyperlink xmlns:r="http://schemas.openxmlformats.org/officeDocument/2006/relationships" ref="R1408" r:id="rId4245"/>
    <hyperlink xmlns:r="http://schemas.openxmlformats.org/officeDocument/2006/relationships" ref="S1408" r:id="rId4246"/>
    <hyperlink xmlns:r="http://schemas.openxmlformats.org/officeDocument/2006/relationships" ref="J1409" r:id="rId4247"/>
    <hyperlink xmlns:r="http://schemas.openxmlformats.org/officeDocument/2006/relationships" ref="R1409" r:id="rId4248"/>
    <hyperlink xmlns:r="http://schemas.openxmlformats.org/officeDocument/2006/relationships" ref="S1409" r:id="rId4249"/>
    <hyperlink xmlns:r="http://schemas.openxmlformats.org/officeDocument/2006/relationships" ref="J1410" r:id="rId4250"/>
    <hyperlink xmlns:r="http://schemas.openxmlformats.org/officeDocument/2006/relationships" ref="R1410" r:id="rId4251"/>
    <hyperlink xmlns:r="http://schemas.openxmlformats.org/officeDocument/2006/relationships" ref="S1410" r:id="rId4252"/>
    <hyperlink xmlns:r="http://schemas.openxmlformats.org/officeDocument/2006/relationships" ref="J1411" r:id="rId4253"/>
    <hyperlink xmlns:r="http://schemas.openxmlformats.org/officeDocument/2006/relationships" ref="R1411" r:id="rId4254"/>
    <hyperlink xmlns:r="http://schemas.openxmlformats.org/officeDocument/2006/relationships" ref="S1411" r:id="rId4255"/>
    <hyperlink xmlns:r="http://schemas.openxmlformats.org/officeDocument/2006/relationships" ref="J1412" r:id="rId4256"/>
    <hyperlink xmlns:r="http://schemas.openxmlformats.org/officeDocument/2006/relationships" ref="R1412" r:id="rId4257"/>
    <hyperlink xmlns:r="http://schemas.openxmlformats.org/officeDocument/2006/relationships" ref="S1412" r:id="rId4258"/>
    <hyperlink xmlns:r="http://schemas.openxmlformats.org/officeDocument/2006/relationships" ref="J1413" r:id="rId4259"/>
    <hyperlink xmlns:r="http://schemas.openxmlformats.org/officeDocument/2006/relationships" ref="R1413" r:id="rId4260"/>
    <hyperlink xmlns:r="http://schemas.openxmlformats.org/officeDocument/2006/relationships" ref="S1413" r:id="rId4261"/>
    <hyperlink xmlns:r="http://schemas.openxmlformats.org/officeDocument/2006/relationships" ref="J1414" r:id="rId4262"/>
    <hyperlink xmlns:r="http://schemas.openxmlformats.org/officeDocument/2006/relationships" ref="R1414" r:id="rId4263"/>
    <hyperlink xmlns:r="http://schemas.openxmlformats.org/officeDocument/2006/relationships" ref="S1414" r:id="rId4264"/>
    <hyperlink xmlns:r="http://schemas.openxmlformats.org/officeDocument/2006/relationships" ref="J1415" r:id="rId4265"/>
    <hyperlink xmlns:r="http://schemas.openxmlformats.org/officeDocument/2006/relationships" ref="R1415" r:id="rId4266"/>
    <hyperlink xmlns:r="http://schemas.openxmlformats.org/officeDocument/2006/relationships" ref="S1415" r:id="rId4267"/>
    <hyperlink xmlns:r="http://schemas.openxmlformats.org/officeDocument/2006/relationships" ref="J1416" r:id="rId4268"/>
    <hyperlink xmlns:r="http://schemas.openxmlformats.org/officeDocument/2006/relationships" ref="R1416" r:id="rId4269"/>
    <hyperlink xmlns:r="http://schemas.openxmlformats.org/officeDocument/2006/relationships" ref="S1416" r:id="rId4270"/>
    <hyperlink xmlns:r="http://schemas.openxmlformats.org/officeDocument/2006/relationships" ref="J1417" r:id="rId4271"/>
    <hyperlink xmlns:r="http://schemas.openxmlformats.org/officeDocument/2006/relationships" ref="R1417" r:id="rId4272"/>
    <hyperlink xmlns:r="http://schemas.openxmlformats.org/officeDocument/2006/relationships" ref="S1417" r:id="rId4273"/>
    <hyperlink xmlns:r="http://schemas.openxmlformats.org/officeDocument/2006/relationships" ref="J1418" r:id="rId4274"/>
    <hyperlink xmlns:r="http://schemas.openxmlformats.org/officeDocument/2006/relationships" ref="R1418" r:id="rId4275"/>
    <hyperlink xmlns:r="http://schemas.openxmlformats.org/officeDocument/2006/relationships" ref="S1418" r:id="rId4276"/>
    <hyperlink xmlns:r="http://schemas.openxmlformats.org/officeDocument/2006/relationships" ref="J1419" r:id="rId4277"/>
    <hyperlink xmlns:r="http://schemas.openxmlformats.org/officeDocument/2006/relationships" ref="R1419" r:id="rId4278"/>
    <hyperlink xmlns:r="http://schemas.openxmlformats.org/officeDocument/2006/relationships" ref="S1419" r:id="rId4279"/>
    <hyperlink xmlns:r="http://schemas.openxmlformats.org/officeDocument/2006/relationships" ref="J1420" r:id="rId4280"/>
    <hyperlink xmlns:r="http://schemas.openxmlformats.org/officeDocument/2006/relationships" ref="R1420" r:id="rId4281"/>
    <hyperlink xmlns:r="http://schemas.openxmlformats.org/officeDocument/2006/relationships" ref="S1420" r:id="rId4282"/>
    <hyperlink xmlns:r="http://schemas.openxmlformats.org/officeDocument/2006/relationships" ref="J1421" r:id="rId4283"/>
    <hyperlink xmlns:r="http://schemas.openxmlformats.org/officeDocument/2006/relationships" ref="R1421" r:id="rId4284"/>
    <hyperlink xmlns:r="http://schemas.openxmlformats.org/officeDocument/2006/relationships" ref="S1421" r:id="rId4285"/>
    <hyperlink xmlns:r="http://schemas.openxmlformats.org/officeDocument/2006/relationships" ref="J1422" r:id="rId4286"/>
    <hyperlink xmlns:r="http://schemas.openxmlformats.org/officeDocument/2006/relationships" ref="R1422" r:id="rId4287"/>
    <hyperlink xmlns:r="http://schemas.openxmlformats.org/officeDocument/2006/relationships" ref="S1422" r:id="rId4288"/>
    <hyperlink xmlns:r="http://schemas.openxmlformats.org/officeDocument/2006/relationships" ref="J1423" r:id="rId4289"/>
    <hyperlink xmlns:r="http://schemas.openxmlformats.org/officeDocument/2006/relationships" ref="R1423" r:id="rId4290"/>
    <hyperlink xmlns:r="http://schemas.openxmlformats.org/officeDocument/2006/relationships" ref="S1423" r:id="rId4291"/>
    <hyperlink xmlns:r="http://schemas.openxmlformats.org/officeDocument/2006/relationships" ref="J1424" r:id="rId4292"/>
    <hyperlink xmlns:r="http://schemas.openxmlformats.org/officeDocument/2006/relationships" ref="R1424" r:id="rId4293"/>
    <hyperlink xmlns:r="http://schemas.openxmlformats.org/officeDocument/2006/relationships" ref="S1424" r:id="rId4294"/>
    <hyperlink xmlns:r="http://schemas.openxmlformats.org/officeDocument/2006/relationships" ref="J1425" r:id="rId4295"/>
    <hyperlink xmlns:r="http://schemas.openxmlformats.org/officeDocument/2006/relationships" ref="R1425" r:id="rId4296"/>
    <hyperlink xmlns:r="http://schemas.openxmlformats.org/officeDocument/2006/relationships" ref="S1425" r:id="rId4297"/>
    <hyperlink xmlns:r="http://schemas.openxmlformats.org/officeDocument/2006/relationships" ref="J1426" r:id="rId4298"/>
    <hyperlink xmlns:r="http://schemas.openxmlformats.org/officeDocument/2006/relationships" ref="R1426" r:id="rId4299"/>
    <hyperlink xmlns:r="http://schemas.openxmlformats.org/officeDocument/2006/relationships" ref="S1426" r:id="rId4300"/>
    <hyperlink xmlns:r="http://schemas.openxmlformats.org/officeDocument/2006/relationships" ref="J1427" r:id="rId4301"/>
    <hyperlink xmlns:r="http://schemas.openxmlformats.org/officeDocument/2006/relationships" ref="R1427" r:id="rId4302"/>
    <hyperlink xmlns:r="http://schemas.openxmlformats.org/officeDocument/2006/relationships" ref="S1427" r:id="rId4303"/>
    <hyperlink xmlns:r="http://schemas.openxmlformats.org/officeDocument/2006/relationships" ref="J1428" r:id="rId4304"/>
    <hyperlink xmlns:r="http://schemas.openxmlformats.org/officeDocument/2006/relationships" ref="R1428" r:id="rId4305"/>
    <hyperlink xmlns:r="http://schemas.openxmlformats.org/officeDocument/2006/relationships" ref="S1428" r:id="rId4306"/>
    <hyperlink xmlns:r="http://schemas.openxmlformats.org/officeDocument/2006/relationships" ref="J1429" r:id="rId4307"/>
    <hyperlink xmlns:r="http://schemas.openxmlformats.org/officeDocument/2006/relationships" ref="R1429" r:id="rId4308"/>
    <hyperlink xmlns:r="http://schemas.openxmlformats.org/officeDocument/2006/relationships" ref="S1429" r:id="rId4309"/>
    <hyperlink xmlns:r="http://schemas.openxmlformats.org/officeDocument/2006/relationships" ref="J1430" r:id="rId4310"/>
    <hyperlink xmlns:r="http://schemas.openxmlformats.org/officeDocument/2006/relationships" ref="R1430" r:id="rId4311"/>
    <hyperlink xmlns:r="http://schemas.openxmlformats.org/officeDocument/2006/relationships" ref="S1430" r:id="rId4312"/>
    <hyperlink xmlns:r="http://schemas.openxmlformats.org/officeDocument/2006/relationships" ref="J1431" r:id="rId4313"/>
    <hyperlink xmlns:r="http://schemas.openxmlformats.org/officeDocument/2006/relationships" ref="R1431" r:id="rId4314"/>
    <hyperlink xmlns:r="http://schemas.openxmlformats.org/officeDocument/2006/relationships" ref="S1431" r:id="rId4315"/>
    <hyperlink xmlns:r="http://schemas.openxmlformats.org/officeDocument/2006/relationships" ref="J1432" r:id="rId4316"/>
    <hyperlink xmlns:r="http://schemas.openxmlformats.org/officeDocument/2006/relationships" ref="R1432" r:id="rId4317"/>
    <hyperlink xmlns:r="http://schemas.openxmlformats.org/officeDocument/2006/relationships" ref="S1432" r:id="rId4318"/>
    <hyperlink xmlns:r="http://schemas.openxmlformats.org/officeDocument/2006/relationships" ref="J1433" r:id="rId4319"/>
    <hyperlink xmlns:r="http://schemas.openxmlformats.org/officeDocument/2006/relationships" ref="R1433" r:id="rId4320"/>
    <hyperlink xmlns:r="http://schemas.openxmlformats.org/officeDocument/2006/relationships" ref="S1433" r:id="rId4321"/>
    <hyperlink xmlns:r="http://schemas.openxmlformats.org/officeDocument/2006/relationships" ref="J1434" r:id="rId4322"/>
    <hyperlink xmlns:r="http://schemas.openxmlformats.org/officeDocument/2006/relationships" ref="R1434" r:id="rId4323"/>
    <hyperlink xmlns:r="http://schemas.openxmlformats.org/officeDocument/2006/relationships" ref="S1434" r:id="rId4324"/>
    <hyperlink xmlns:r="http://schemas.openxmlformats.org/officeDocument/2006/relationships" ref="J1435" r:id="rId4325"/>
    <hyperlink xmlns:r="http://schemas.openxmlformats.org/officeDocument/2006/relationships" ref="R1435" r:id="rId4326"/>
    <hyperlink xmlns:r="http://schemas.openxmlformats.org/officeDocument/2006/relationships" ref="S1435" r:id="rId4327"/>
    <hyperlink xmlns:r="http://schemas.openxmlformats.org/officeDocument/2006/relationships" ref="J1436" r:id="rId4328"/>
    <hyperlink xmlns:r="http://schemas.openxmlformats.org/officeDocument/2006/relationships" ref="R1436" r:id="rId4329"/>
    <hyperlink xmlns:r="http://schemas.openxmlformats.org/officeDocument/2006/relationships" ref="S1436" r:id="rId4330"/>
    <hyperlink xmlns:r="http://schemas.openxmlformats.org/officeDocument/2006/relationships" ref="J1437" r:id="rId4331"/>
    <hyperlink xmlns:r="http://schemas.openxmlformats.org/officeDocument/2006/relationships" ref="R1437" r:id="rId4332"/>
    <hyperlink xmlns:r="http://schemas.openxmlformats.org/officeDocument/2006/relationships" ref="S1437" r:id="rId4333"/>
    <hyperlink xmlns:r="http://schemas.openxmlformats.org/officeDocument/2006/relationships" ref="J1438" r:id="rId4334"/>
    <hyperlink xmlns:r="http://schemas.openxmlformats.org/officeDocument/2006/relationships" ref="R1438" r:id="rId4335"/>
    <hyperlink xmlns:r="http://schemas.openxmlformats.org/officeDocument/2006/relationships" ref="S1438" r:id="rId4336"/>
    <hyperlink xmlns:r="http://schemas.openxmlformats.org/officeDocument/2006/relationships" ref="J1439" r:id="rId4337"/>
    <hyperlink xmlns:r="http://schemas.openxmlformats.org/officeDocument/2006/relationships" ref="R1439" r:id="rId4338"/>
    <hyperlink xmlns:r="http://schemas.openxmlformats.org/officeDocument/2006/relationships" ref="S1439" r:id="rId4339"/>
    <hyperlink xmlns:r="http://schemas.openxmlformats.org/officeDocument/2006/relationships" ref="J1440" r:id="rId4340"/>
    <hyperlink xmlns:r="http://schemas.openxmlformats.org/officeDocument/2006/relationships" ref="R1440" r:id="rId4341"/>
    <hyperlink xmlns:r="http://schemas.openxmlformats.org/officeDocument/2006/relationships" ref="S1440" r:id="rId4342"/>
    <hyperlink xmlns:r="http://schemas.openxmlformats.org/officeDocument/2006/relationships" ref="J1441" r:id="rId4343"/>
    <hyperlink xmlns:r="http://schemas.openxmlformats.org/officeDocument/2006/relationships" ref="R1441" r:id="rId4344"/>
    <hyperlink xmlns:r="http://schemas.openxmlformats.org/officeDocument/2006/relationships" ref="S1441" r:id="rId4345"/>
    <hyperlink xmlns:r="http://schemas.openxmlformats.org/officeDocument/2006/relationships" ref="J1442" r:id="rId4346"/>
    <hyperlink xmlns:r="http://schemas.openxmlformats.org/officeDocument/2006/relationships" ref="R1442" r:id="rId4347"/>
    <hyperlink xmlns:r="http://schemas.openxmlformats.org/officeDocument/2006/relationships" ref="S1442" r:id="rId4348"/>
    <hyperlink xmlns:r="http://schemas.openxmlformats.org/officeDocument/2006/relationships" ref="J1443" r:id="rId4349"/>
    <hyperlink xmlns:r="http://schemas.openxmlformats.org/officeDocument/2006/relationships" ref="R1443" r:id="rId4350"/>
    <hyperlink xmlns:r="http://schemas.openxmlformats.org/officeDocument/2006/relationships" ref="S1443" r:id="rId4351"/>
    <hyperlink xmlns:r="http://schemas.openxmlformats.org/officeDocument/2006/relationships" ref="J1444" r:id="rId4352"/>
    <hyperlink xmlns:r="http://schemas.openxmlformats.org/officeDocument/2006/relationships" ref="R1444" r:id="rId4353"/>
    <hyperlink xmlns:r="http://schemas.openxmlformats.org/officeDocument/2006/relationships" ref="S1444" r:id="rId4354"/>
    <hyperlink xmlns:r="http://schemas.openxmlformats.org/officeDocument/2006/relationships" ref="J1445" r:id="rId4355"/>
    <hyperlink xmlns:r="http://schemas.openxmlformats.org/officeDocument/2006/relationships" ref="R1445" r:id="rId4356"/>
    <hyperlink xmlns:r="http://schemas.openxmlformats.org/officeDocument/2006/relationships" ref="S1445" r:id="rId4357"/>
    <hyperlink xmlns:r="http://schemas.openxmlformats.org/officeDocument/2006/relationships" ref="J1446" r:id="rId4358"/>
    <hyperlink xmlns:r="http://schemas.openxmlformats.org/officeDocument/2006/relationships" ref="R1446" r:id="rId4359"/>
    <hyperlink xmlns:r="http://schemas.openxmlformats.org/officeDocument/2006/relationships" ref="S1446" r:id="rId4360"/>
    <hyperlink xmlns:r="http://schemas.openxmlformats.org/officeDocument/2006/relationships" ref="J1447" r:id="rId4361"/>
    <hyperlink xmlns:r="http://schemas.openxmlformats.org/officeDocument/2006/relationships" ref="R1447" r:id="rId4362"/>
    <hyperlink xmlns:r="http://schemas.openxmlformats.org/officeDocument/2006/relationships" ref="S1447" r:id="rId4363"/>
    <hyperlink xmlns:r="http://schemas.openxmlformats.org/officeDocument/2006/relationships" ref="A1448" r:id="rId4364"/>
    <hyperlink xmlns:r="http://schemas.openxmlformats.org/officeDocument/2006/relationships" ref="J1448" r:id="rId4365"/>
    <hyperlink xmlns:r="http://schemas.openxmlformats.org/officeDocument/2006/relationships" ref="R1448" r:id="rId4366"/>
    <hyperlink xmlns:r="http://schemas.openxmlformats.org/officeDocument/2006/relationships" ref="S1448" r:id="rId4367"/>
    <hyperlink xmlns:r="http://schemas.openxmlformats.org/officeDocument/2006/relationships" ref="A1449" r:id="rId4368"/>
    <hyperlink xmlns:r="http://schemas.openxmlformats.org/officeDocument/2006/relationships" ref="J1449" r:id="rId4369"/>
    <hyperlink xmlns:r="http://schemas.openxmlformats.org/officeDocument/2006/relationships" ref="R1449" r:id="rId4370"/>
    <hyperlink xmlns:r="http://schemas.openxmlformats.org/officeDocument/2006/relationships" ref="S1449" r:id="rId4371"/>
    <hyperlink xmlns:r="http://schemas.openxmlformats.org/officeDocument/2006/relationships" ref="A1450" r:id="rId4372"/>
    <hyperlink xmlns:r="http://schemas.openxmlformats.org/officeDocument/2006/relationships" ref="J1450" r:id="rId4373"/>
    <hyperlink xmlns:r="http://schemas.openxmlformats.org/officeDocument/2006/relationships" ref="R1450" r:id="rId4374"/>
    <hyperlink xmlns:r="http://schemas.openxmlformats.org/officeDocument/2006/relationships" ref="S1450" r:id="rId4375"/>
    <hyperlink xmlns:r="http://schemas.openxmlformats.org/officeDocument/2006/relationships" ref="A1451" r:id="rId4376"/>
    <hyperlink xmlns:r="http://schemas.openxmlformats.org/officeDocument/2006/relationships" ref="J1451" r:id="rId4377"/>
    <hyperlink xmlns:r="http://schemas.openxmlformats.org/officeDocument/2006/relationships" ref="R1451" r:id="rId4378"/>
    <hyperlink xmlns:r="http://schemas.openxmlformats.org/officeDocument/2006/relationships" ref="S1451" r:id="rId4379"/>
    <hyperlink xmlns:r="http://schemas.openxmlformats.org/officeDocument/2006/relationships" ref="J1452" r:id="rId4380"/>
    <hyperlink xmlns:r="http://schemas.openxmlformats.org/officeDocument/2006/relationships" ref="R1452" r:id="rId4381"/>
    <hyperlink xmlns:r="http://schemas.openxmlformats.org/officeDocument/2006/relationships" ref="S1452" r:id="rId4382"/>
    <hyperlink xmlns:r="http://schemas.openxmlformats.org/officeDocument/2006/relationships" ref="J1453" r:id="rId4383"/>
    <hyperlink xmlns:r="http://schemas.openxmlformats.org/officeDocument/2006/relationships" ref="R1453" r:id="rId4384"/>
    <hyperlink xmlns:r="http://schemas.openxmlformats.org/officeDocument/2006/relationships" ref="S1453" r:id="rId4385"/>
    <hyperlink xmlns:r="http://schemas.openxmlformats.org/officeDocument/2006/relationships" ref="J1454" r:id="rId4386"/>
    <hyperlink xmlns:r="http://schemas.openxmlformats.org/officeDocument/2006/relationships" ref="R1454" r:id="rId4387"/>
    <hyperlink xmlns:r="http://schemas.openxmlformats.org/officeDocument/2006/relationships" ref="S1454" r:id="rId4388"/>
    <hyperlink xmlns:r="http://schemas.openxmlformats.org/officeDocument/2006/relationships" ref="J1455" r:id="rId4389"/>
    <hyperlink xmlns:r="http://schemas.openxmlformats.org/officeDocument/2006/relationships" ref="R1455" r:id="rId4390"/>
    <hyperlink xmlns:r="http://schemas.openxmlformats.org/officeDocument/2006/relationships" ref="S1455" r:id="rId4391"/>
    <hyperlink xmlns:r="http://schemas.openxmlformats.org/officeDocument/2006/relationships" ref="J1456" r:id="rId4392"/>
    <hyperlink xmlns:r="http://schemas.openxmlformats.org/officeDocument/2006/relationships" ref="R1456" r:id="rId4393"/>
    <hyperlink xmlns:r="http://schemas.openxmlformats.org/officeDocument/2006/relationships" ref="S1456" r:id="rId4394"/>
    <hyperlink xmlns:r="http://schemas.openxmlformats.org/officeDocument/2006/relationships" ref="J1457" r:id="rId4395"/>
    <hyperlink xmlns:r="http://schemas.openxmlformats.org/officeDocument/2006/relationships" ref="R1457" r:id="rId4396"/>
    <hyperlink xmlns:r="http://schemas.openxmlformats.org/officeDocument/2006/relationships" ref="S1457" r:id="rId4397"/>
    <hyperlink xmlns:r="http://schemas.openxmlformats.org/officeDocument/2006/relationships" ref="J1458" r:id="rId4398"/>
    <hyperlink xmlns:r="http://schemas.openxmlformats.org/officeDocument/2006/relationships" ref="R1458" r:id="rId4399"/>
    <hyperlink xmlns:r="http://schemas.openxmlformats.org/officeDocument/2006/relationships" ref="S1458" r:id="rId4400"/>
    <hyperlink xmlns:r="http://schemas.openxmlformats.org/officeDocument/2006/relationships" ref="J1459" r:id="rId4401"/>
    <hyperlink xmlns:r="http://schemas.openxmlformats.org/officeDocument/2006/relationships" ref="R1459" r:id="rId4402"/>
    <hyperlink xmlns:r="http://schemas.openxmlformats.org/officeDocument/2006/relationships" ref="S1459" r:id="rId4403"/>
    <hyperlink xmlns:r="http://schemas.openxmlformats.org/officeDocument/2006/relationships" ref="J1460" r:id="rId4404"/>
    <hyperlink xmlns:r="http://schemas.openxmlformats.org/officeDocument/2006/relationships" ref="R1460" r:id="rId4405"/>
    <hyperlink xmlns:r="http://schemas.openxmlformats.org/officeDocument/2006/relationships" ref="S1460" r:id="rId4406"/>
    <hyperlink xmlns:r="http://schemas.openxmlformats.org/officeDocument/2006/relationships" ref="J1461" r:id="rId4407"/>
    <hyperlink xmlns:r="http://schemas.openxmlformats.org/officeDocument/2006/relationships" ref="R1461" r:id="rId4408"/>
    <hyperlink xmlns:r="http://schemas.openxmlformats.org/officeDocument/2006/relationships" ref="S1461" r:id="rId4409"/>
    <hyperlink xmlns:r="http://schemas.openxmlformats.org/officeDocument/2006/relationships" ref="J1462" r:id="rId4410"/>
    <hyperlink xmlns:r="http://schemas.openxmlformats.org/officeDocument/2006/relationships" ref="R1462" r:id="rId4411"/>
    <hyperlink xmlns:r="http://schemas.openxmlformats.org/officeDocument/2006/relationships" ref="S1462" r:id="rId4412"/>
    <hyperlink xmlns:r="http://schemas.openxmlformats.org/officeDocument/2006/relationships" ref="J1463" r:id="rId4413"/>
    <hyperlink xmlns:r="http://schemas.openxmlformats.org/officeDocument/2006/relationships" ref="R1463" r:id="rId4414"/>
    <hyperlink xmlns:r="http://schemas.openxmlformats.org/officeDocument/2006/relationships" ref="S1463" r:id="rId4415"/>
    <hyperlink xmlns:r="http://schemas.openxmlformats.org/officeDocument/2006/relationships" ref="J1464" r:id="rId4416"/>
    <hyperlink xmlns:r="http://schemas.openxmlformats.org/officeDocument/2006/relationships" ref="R1464" r:id="rId4417"/>
    <hyperlink xmlns:r="http://schemas.openxmlformats.org/officeDocument/2006/relationships" ref="S1464" r:id="rId4418"/>
    <hyperlink xmlns:r="http://schemas.openxmlformats.org/officeDocument/2006/relationships" ref="J1465" r:id="rId4419"/>
    <hyperlink xmlns:r="http://schemas.openxmlformats.org/officeDocument/2006/relationships" ref="R1465" r:id="rId4420"/>
    <hyperlink xmlns:r="http://schemas.openxmlformats.org/officeDocument/2006/relationships" ref="S1465" r:id="rId4421"/>
    <hyperlink xmlns:r="http://schemas.openxmlformats.org/officeDocument/2006/relationships" ref="J1466" r:id="rId4422"/>
    <hyperlink xmlns:r="http://schemas.openxmlformats.org/officeDocument/2006/relationships" ref="R1466" r:id="rId4423"/>
    <hyperlink xmlns:r="http://schemas.openxmlformats.org/officeDocument/2006/relationships" ref="S1466" r:id="rId4424"/>
    <hyperlink xmlns:r="http://schemas.openxmlformats.org/officeDocument/2006/relationships" ref="J1467" r:id="rId4425"/>
    <hyperlink xmlns:r="http://schemas.openxmlformats.org/officeDocument/2006/relationships" ref="R1467" r:id="rId4426"/>
    <hyperlink xmlns:r="http://schemas.openxmlformats.org/officeDocument/2006/relationships" ref="S1467" r:id="rId4427"/>
    <hyperlink xmlns:r="http://schemas.openxmlformats.org/officeDocument/2006/relationships" ref="J1468" r:id="rId4428"/>
    <hyperlink xmlns:r="http://schemas.openxmlformats.org/officeDocument/2006/relationships" ref="R1468" r:id="rId4429"/>
    <hyperlink xmlns:r="http://schemas.openxmlformats.org/officeDocument/2006/relationships" ref="S1468" r:id="rId4430"/>
    <hyperlink xmlns:r="http://schemas.openxmlformats.org/officeDocument/2006/relationships" ref="J1469" r:id="rId4431"/>
    <hyperlink xmlns:r="http://schemas.openxmlformats.org/officeDocument/2006/relationships" ref="R1469" r:id="rId4432"/>
    <hyperlink xmlns:r="http://schemas.openxmlformats.org/officeDocument/2006/relationships" ref="S1469" r:id="rId4433"/>
    <hyperlink xmlns:r="http://schemas.openxmlformats.org/officeDocument/2006/relationships" ref="J1470" r:id="rId4434"/>
    <hyperlink xmlns:r="http://schemas.openxmlformats.org/officeDocument/2006/relationships" ref="R1470" r:id="rId4435"/>
    <hyperlink xmlns:r="http://schemas.openxmlformats.org/officeDocument/2006/relationships" ref="S1470" r:id="rId4436"/>
    <hyperlink xmlns:r="http://schemas.openxmlformats.org/officeDocument/2006/relationships" ref="J1471" r:id="rId4437"/>
    <hyperlink xmlns:r="http://schemas.openxmlformats.org/officeDocument/2006/relationships" ref="R1471" r:id="rId4438"/>
    <hyperlink xmlns:r="http://schemas.openxmlformats.org/officeDocument/2006/relationships" ref="S1471" r:id="rId4439"/>
    <hyperlink xmlns:r="http://schemas.openxmlformats.org/officeDocument/2006/relationships" ref="J1472" r:id="rId4440"/>
    <hyperlink xmlns:r="http://schemas.openxmlformats.org/officeDocument/2006/relationships" ref="R1472" r:id="rId4441"/>
    <hyperlink xmlns:r="http://schemas.openxmlformats.org/officeDocument/2006/relationships" ref="S1472" r:id="rId4442"/>
    <hyperlink xmlns:r="http://schemas.openxmlformats.org/officeDocument/2006/relationships" ref="J1473" r:id="rId4443"/>
    <hyperlink xmlns:r="http://schemas.openxmlformats.org/officeDocument/2006/relationships" ref="R1473" r:id="rId4444"/>
    <hyperlink xmlns:r="http://schemas.openxmlformats.org/officeDocument/2006/relationships" ref="S1473" r:id="rId4445"/>
    <hyperlink xmlns:r="http://schemas.openxmlformats.org/officeDocument/2006/relationships" ref="J1474" r:id="rId4446"/>
    <hyperlink xmlns:r="http://schemas.openxmlformats.org/officeDocument/2006/relationships" ref="R1474" r:id="rId4447"/>
    <hyperlink xmlns:r="http://schemas.openxmlformats.org/officeDocument/2006/relationships" ref="S1474" r:id="rId4448"/>
    <hyperlink xmlns:r="http://schemas.openxmlformats.org/officeDocument/2006/relationships" ref="J1475" r:id="rId4449"/>
    <hyperlink xmlns:r="http://schemas.openxmlformats.org/officeDocument/2006/relationships" ref="R1475" r:id="rId4450"/>
    <hyperlink xmlns:r="http://schemas.openxmlformats.org/officeDocument/2006/relationships" ref="S1475" r:id="rId4451"/>
    <hyperlink xmlns:r="http://schemas.openxmlformats.org/officeDocument/2006/relationships" ref="J1476" r:id="rId4452"/>
    <hyperlink xmlns:r="http://schemas.openxmlformats.org/officeDocument/2006/relationships" ref="R1476" r:id="rId4453"/>
    <hyperlink xmlns:r="http://schemas.openxmlformats.org/officeDocument/2006/relationships" ref="S1476" r:id="rId4454"/>
    <hyperlink xmlns:r="http://schemas.openxmlformats.org/officeDocument/2006/relationships" ref="J1477" r:id="rId4455"/>
    <hyperlink xmlns:r="http://schemas.openxmlformats.org/officeDocument/2006/relationships" ref="R1477" r:id="rId4456"/>
    <hyperlink xmlns:r="http://schemas.openxmlformats.org/officeDocument/2006/relationships" ref="S1477" r:id="rId4457"/>
    <hyperlink xmlns:r="http://schemas.openxmlformats.org/officeDocument/2006/relationships" ref="J1478" r:id="rId4458"/>
    <hyperlink xmlns:r="http://schemas.openxmlformats.org/officeDocument/2006/relationships" ref="R1478" r:id="rId4459"/>
    <hyperlink xmlns:r="http://schemas.openxmlformats.org/officeDocument/2006/relationships" ref="S1478" r:id="rId4460"/>
    <hyperlink xmlns:r="http://schemas.openxmlformats.org/officeDocument/2006/relationships" ref="J1479" r:id="rId4461"/>
    <hyperlink xmlns:r="http://schemas.openxmlformats.org/officeDocument/2006/relationships" ref="R1479" r:id="rId4462"/>
    <hyperlink xmlns:r="http://schemas.openxmlformats.org/officeDocument/2006/relationships" ref="S1479" r:id="rId4463"/>
    <hyperlink xmlns:r="http://schemas.openxmlformats.org/officeDocument/2006/relationships" ref="J1480" r:id="rId4464"/>
    <hyperlink xmlns:r="http://schemas.openxmlformats.org/officeDocument/2006/relationships" ref="R1480" r:id="rId4465"/>
    <hyperlink xmlns:r="http://schemas.openxmlformats.org/officeDocument/2006/relationships" ref="S1480" r:id="rId4466"/>
    <hyperlink xmlns:r="http://schemas.openxmlformats.org/officeDocument/2006/relationships" ref="J1481" r:id="rId4467"/>
    <hyperlink xmlns:r="http://schemas.openxmlformats.org/officeDocument/2006/relationships" ref="R1481" r:id="rId4468"/>
    <hyperlink xmlns:r="http://schemas.openxmlformats.org/officeDocument/2006/relationships" ref="S1481" r:id="rId4469"/>
    <hyperlink xmlns:r="http://schemas.openxmlformats.org/officeDocument/2006/relationships" ref="J1482" r:id="rId4470"/>
    <hyperlink xmlns:r="http://schemas.openxmlformats.org/officeDocument/2006/relationships" ref="R1482" r:id="rId4471"/>
    <hyperlink xmlns:r="http://schemas.openxmlformats.org/officeDocument/2006/relationships" ref="S1482" r:id="rId4472"/>
    <hyperlink xmlns:r="http://schemas.openxmlformats.org/officeDocument/2006/relationships" ref="J1483" r:id="rId4473"/>
    <hyperlink xmlns:r="http://schemas.openxmlformats.org/officeDocument/2006/relationships" ref="R1483" r:id="rId4474"/>
    <hyperlink xmlns:r="http://schemas.openxmlformats.org/officeDocument/2006/relationships" ref="S1483" r:id="rId4475"/>
    <hyperlink xmlns:r="http://schemas.openxmlformats.org/officeDocument/2006/relationships" ref="J1484" r:id="rId4476"/>
    <hyperlink xmlns:r="http://schemas.openxmlformats.org/officeDocument/2006/relationships" ref="R1484" r:id="rId4477"/>
    <hyperlink xmlns:r="http://schemas.openxmlformats.org/officeDocument/2006/relationships" ref="S1484" r:id="rId4478"/>
    <hyperlink xmlns:r="http://schemas.openxmlformats.org/officeDocument/2006/relationships" ref="J1485" r:id="rId4479"/>
    <hyperlink xmlns:r="http://schemas.openxmlformats.org/officeDocument/2006/relationships" ref="R1485" r:id="rId4480"/>
    <hyperlink xmlns:r="http://schemas.openxmlformats.org/officeDocument/2006/relationships" ref="S1485" r:id="rId4481"/>
    <hyperlink xmlns:r="http://schemas.openxmlformats.org/officeDocument/2006/relationships" ref="J1486" r:id="rId4482"/>
    <hyperlink xmlns:r="http://schemas.openxmlformats.org/officeDocument/2006/relationships" ref="R1486" r:id="rId4483"/>
    <hyperlink xmlns:r="http://schemas.openxmlformats.org/officeDocument/2006/relationships" ref="S1486" r:id="rId4484"/>
    <hyperlink xmlns:r="http://schemas.openxmlformats.org/officeDocument/2006/relationships" ref="J1487" r:id="rId4485"/>
    <hyperlink xmlns:r="http://schemas.openxmlformats.org/officeDocument/2006/relationships" ref="R1487" r:id="rId4486"/>
    <hyperlink xmlns:r="http://schemas.openxmlformats.org/officeDocument/2006/relationships" ref="S1487" r:id="rId4487"/>
    <hyperlink xmlns:r="http://schemas.openxmlformats.org/officeDocument/2006/relationships" ref="J1488" r:id="rId4488"/>
    <hyperlink xmlns:r="http://schemas.openxmlformats.org/officeDocument/2006/relationships" ref="R1488" r:id="rId4489"/>
    <hyperlink xmlns:r="http://schemas.openxmlformats.org/officeDocument/2006/relationships" ref="S1488" r:id="rId4490"/>
    <hyperlink xmlns:r="http://schemas.openxmlformats.org/officeDocument/2006/relationships" ref="J1489" r:id="rId4491"/>
    <hyperlink xmlns:r="http://schemas.openxmlformats.org/officeDocument/2006/relationships" ref="R1489" r:id="rId4492"/>
    <hyperlink xmlns:r="http://schemas.openxmlformats.org/officeDocument/2006/relationships" ref="S1489" r:id="rId4493"/>
    <hyperlink xmlns:r="http://schemas.openxmlformats.org/officeDocument/2006/relationships" ref="J1490" r:id="rId4494"/>
    <hyperlink xmlns:r="http://schemas.openxmlformats.org/officeDocument/2006/relationships" ref="R1490" r:id="rId4495"/>
    <hyperlink xmlns:r="http://schemas.openxmlformats.org/officeDocument/2006/relationships" ref="S1490" r:id="rId4496"/>
    <hyperlink xmlns:r="http://schemas.openxmlformats.org/officeDocument/2006/relationships" ref="J1491" r:id="rId4497"/>
    <hyperlink xmlns:r="http://schemas.openxmlformats.org/officeDocument/2006/relationships" ref="R1491" r:id="rId4498"/>
    <hyperlink xmlns:r="http://schemas.openxmlformats.org/officeDocument/2006/relationships" ref="S1491" r:id="rId4499"/>
    <hyperlink xmlns:r="http://schemas.openxmlformats.org/officeDocument/2006/relationships" ref="J1492" r:id="rId4500"/>
    <hyperlink xmlns:r="http://schemas.openxmlformats.org/officeDocument/2006/relationships" ref="R1492" r:id="rId4501"/>
    <hyperlink xmlns:r="http://schemas.openxmlformats.org/officeDocument/2006/relationships" ref="S1492" r:id="rId4502"/>
    <hyperlink xmlns:r="http://schemas.openxmlformats.org/officeDocument/2006/relationships" ref="J1493" r:id="rId4503"/>
    <hyperlink xmlns:r="http://schemas.openxmlformats.org/officeDocument/2006/relationships" ref="R1493" r:id="rId4504"/>
    <hyperlink xmlns:r="http://schemas.openxmlformats.org/officeDocument/2006/relationships" ref="S1493" r:id="rId4505"/>
    <hyperlink xmlns:r="http://schemas.openxmlformats.org/officeDocument/2006/relationships" ref="J1494" r:id="rId4506"/>
    <hyperlink xmlns:r="http://schemas.openxmlformats.org/officeDocument/2006/relationships" ref="R1494" r:id="rId4507"/>
    <hyperlink xmlns:r="http://schemas.openxmlformats.org/officeDocument/2006/relationships" ref="S1494" r:id="rId4508"/>
    <hyperlink xmlns:r="http://schemas.openxmlformats.org/officeDocument/2006/relationships" ref="J1495" r:id="rId4509"/>
    <hyperlink xmlns:r="http://schemas.openxmlformats.org/officeDocument/2006/relationships" ref="R1495" r:id="rId4510"/>
    <hyperlink xmlns:r="http://schemas.openxmlformats.org/officeDocument/2006/relationships" ref="S1495" r:id="rId4511"/>
    <hyperlink xmlns:r="http://schemas.openxmlformats.org/officeDocument/2006/relationships" ref="J1496" r:id="rId4512"/>
    <hyperlink xmlns:r="http://schemas.openxmlformats.org/officeDocument/2006/relationships" ref="R1496" r:id="rId4513"/>
    <hyperlink xmlns:r="http://schemas.openxmlformats.org/officeDocument/2006/relationships" ref="S1496" r:id="rId4514"/>
    <hyperlink xmlns:r="http://schemas.openxmlformats.org/officeDocument/2006/relationships" ref="J1497" r:id="rId4515"/>
    <hyperlink xmlns:r="http://schemas.openxmlformats.org/officeDocument/2006/relationships" ref="R1497" r:id="rId4516"/>
    <hyperlink xmlns:r="http://schemas.openxmlformats.org/officeDocument/2006/relationships" ref="S1497" r:id="rId4517"/>
    <hyperlink xmlns:r="http://schemas.openxmlformats.org/officeDocument/2006/relationships" ref="J1498" r:id="rId4518"/>
    <hyperlink xmlns:r="http://schemas.openxmlformats.org/officeDocument/2006/relationships" ref="R1498" r:id="rId4519"/>
    <hyperlink xmlns:r="http://schemas.openxmlformats.org/officeDocument/2006/relationships" ref="S1498" r:id="rId4520"/>
    <hyperlink xmlns:r="http://schemas.openxmlformats.org/officeDocument/2006/relationships" ref="J1499" r:id="rId4521"/>
    <hyperlink xmlns:r="http://schemas.openxmlformats.org/officeDocument/2006/relationships" ref="R1499" r:id="rId4522"/>
    <hyperlink xmlns:r="http://schemas.openxmlformats.org/officeDocument/2006/relationships" ref="S1499" r:id="rId4523"/>
    <hyperlink xmlns:r="http://schemas.openxmlformats.org/officeDocument/2006/relationships" ref="J1500" r:id="rId4524"/>
    <hyperlink xmlns:r="http://schemas.openxmlformats.org/officeDocument/2006/relationships" ref="R1500" r:id="rId4525"/>
    <hyperlink xmlns:r="http://schemas.openxmlformats.org/officeDocument/2006/relationships" ref="S1500" r:id="rId4526"/>
    <hyperlink xmlns:r="http://schemas.openxmlformats.org/officeDocument/2006/relationships" ref="J1501" r:id="rId4527"/>
    <hyperlink xmlns:r="http://schemas.openxmlformats.org/officeDocument/2006/relationships" ref="R1501" r:id="rId4528"/>
    <hyperlink xmlns:r="http://schemas.openxmlformats.org/officeDocument/2006/relationships" ref="S1501" r:id="rId4529"/>
    <hyperlink xmlns:r="http://schemas.openxmlformats.org/officeDocument/2006/relationships" ref="J1502" r:id="rId4530"/>
    <hyperlink xmlns:r="http://schemas.openxmlformats.org/officeDocument/2006/relationships" ref="R1502" r:id="rId4531"/>
    <hyperlink xmlns:r="http://schemas.openxmlformats.org/officeDocument/2006/relationships" ref="S1502" r:id="rId4532"/>
    <hyperlink xmlns:r="http://schemas.openxmlformats.org/officeDocument/2006/relationships" ref="J1503" r:id="rId4533"/>
    <hyperlink xmlns:r="http://schemas.openxmlformats.org/officeDocument/2006/relationships" ref="R1503" r:id="rId4534"/>
    <hyperlink xmlns:r="http://schemas.openxmlformats.org/officeDocument/2006/relationships" ref="S1503" r:id="rId4535"/>
    <hyperlink xmlns:r="http://schemas.openxmlformats.org/officeDocument/2006/relationships" ref="J1504" r:id="rId4536"/>
    <hyperlink xmlns:r="http://schemas.openxmlformats.org/officeDocument/2006/relationships" ref="R1504" r:id="rId4537"/>
    <hyperlink xmlns:r="http://schemas.openxmlformats.org/officeDocument/2006/relationships" ref="S1504" r:id="rId4538"/>
    <hyperlink xmlns:r="http://schemas.openxmlformats.org/officeDocument/2006/relationships" ref="J1505" r:id="rId4539"/>
    <hyperlink xmlns:r="http://schemas.openxmlformats.org/officeDocument/2006/relationships" ref="R1505" r:id="rId4540"/>
    <hyperlink xmlns:r="http://schemas.openxmlformats.org/officeDocument/2006/relationships" ref="S1505" r:id="rId4541"/>
    <hyperlink xmlns:r="http://schemas.openxmlformats.org/officeDocument/2006/relationships" ref="J1506" r:id="rId4542"/>
    <hyperlink xmlns:r="http://schemas.openxmlformats.org/officeDocument/2006/relationships" ref="R1506" r:id="rId4543"/>
    <hyperlink xmlns:r="http://schemas.openxmlformats.org/officeDocument/2006/relationships" ref="S1506" r:id="rId4544"/>
    <hyperlink xmlns:r="http://schemas.openxmlformats.org/officeDocument/2006/relationships" ref="J1507" r:id="rId4545"/>
    <hyperlink xmlns:r="http://schemas.openxmlformats.org/officeDocument/2006/relationships" ref="R1507" r:id="rId4546"/>
    <hyperlink xmlns:r="http://schemas.openxmlformats.org/officeDocument/2006/relationships" ref="S1507" r:id="rId4547"/>
    <hyperlink xmlns:r="http://schemas.openxmlformats.org/officeDocument/2006/relationships" ref="J1508" r:id="rId4548"/>
    <hyperlink xmlns:r="http://schemas.openxmlformats.org/officeDocument/2006/relationships" ref="R1508" r:id="rId4549"/>
    <hyperlink xmlns:r="http://schemas.openxmlformats.org/officeDocument/2006/relationships" ref="S1508" r:id="rId4550"/>
    <hyperlink xmlns:r="http://schemas.openxmlformats.org/officeDocument/2006/relationships" ref="J1509" r:id="rId4551"/>
    <hyperlink xmlns:r="http://schemas.openxmlformats.org/officeDocument/2006/relationships" ref="R1509" r:id="rId4552"/>
    <hyperlink xmlns:r="http://schemas.openxmlformats.org/officeDocument/2006/relationships" ref="S1509" r:id="rId4553"/>
    <hyperlink xmlns:r="http://schemas.openxmlformats.org/officeDocument/2006/relationships" ref="J1510" r:id="rId4554"/>
    <hyperlink xmlns:r="http://schemas.openxmlformats.org/officeDocument/2006/relationships" ref="R1510" r:id="rId4555"/>
    <hyperlink xmlns:r="http://schemas.openxmlformats.org/officeDocument/2006/relationships" ref="S1510" r:id="rId4556"/>
    <hyperlink xmlns:r="http://schemas.openxmlformats.org/officeDocument/2006/relationships" ref="J1511" r:id="rId4557"/>
    <hyperlink xmlns:r="http://schemas.openxmlformats.org/officeDocument/2006/relationships" ref="R1511" r:id="rId4558"/>
    <hyperlink xmlns:r="http://schemas.openxmlformats.org/officeDocument/2006/relationships" ref="S1511" r:id="rId4559"/>
    <hyperlink xmlns:r="http://schemas.openxmlformats.org/officeDocument/2006/relationships" ref="J1512" r:id="rId4560"/>
    <hyperlink xmlns:r="http://schemas.openxmlformats.org/officeDocument/2006/relationships" ref="R1512" r:id="rId4561"/>
    <hyperlink xmlns:r="http://schemas.openxmlformats.org/officeDocument/2006/relationships" ref="S1512" r:id="rId4562"/>
    <hyperlink xmlns:r="http://schemas.openxmlformats.org/officeDocument/2006/relationships" ref="J1513" r:id="rId4563"/>
    <hyperlink xmlns:r="http://schemas.openxmlformats.org/officeDocument/2006/relationships" ref="R1513" r:id="rId4564"/>
    <hyperlink xmlns:r="http://schemas.openxmlformats.org/officeDocument/2006/relationships" ref="S1513" r:id="rId4565"/>
    <hyperlink xmlns:r="http://schemas.openxmlformats.org/officeDocument/2006/relationships" ref="J1514" r:id="rId4566"/>
    <hyperlink xmlns:r="http://schemas.openxmlformats.org/officeDocument/2006/relationships" ref="R1514" r:id="rId4567"/>
    <hyperlink xmlns:r="http://schemas.openxmlformats.org/officeDocument/2006/relationships" ref="S1514" r:id="rId4568"/>
    <hyperlink xmlns:r="http://schemas.openxmlformats.org/officeDocument/2006/relationships" ref="J1515" r:id="rId4569"/>
    <hyperlink xmlns:r="http://schemas.openxmlformats.org/officeDocument/2006/relationships" ref="R1515" r:id="rId4570"/>
    <hyperlink xmlns:r="http://schemas.openxmlformats.org/officeDocument/2006/relationships" ref="S1515" r:id="rId4571"/>
    <hyperlink xmlns:r="http://schemas.openxmlformats.org/officeDocument/2006/relationships" ref="J1516" r:id="rId4572"/>
    <hyperlink xmlns:r="http://schemas.openxmlformats.org/officeDocument/2006/relationships" ref="R1516" r:id="rId4573"/>
    <hyperlink xmlns:r="http://schemas.openxmlformats.org/officeDocument/2006/relationships" ref="S1516" r:id="rId4574"/>
    <hyperlink xmlns:r="http://schemas.openxmlformats.org/officeDocument/2006/relationships" ref="J1517" r:id="rId4575"/>
    <hyperlink xmlns:r="http://schemas.openxmlformats.org/officeDocument/2006/relationships" ref="R1517" r:id="rId4576"/>
    <hyperlink xmlns:r="http://schemas.openxmlformats.org/officeDocument/2006/relationships" ref="S1517" r:id="rId4577"/>
    <hyperlink xmlns:r="http://schemas.openxmlformats.org/officeDocument/2006/relationships" ref="J1518" r:id="rId4578"/>
    <hyperlink xmlns:r="http://schemas.openxmlformats.org/officeDocument/2006/relationships" ref="R1518" r:id="rId4579"/>
    <hyperlink xmlns:r="http://schemas.openxmlformats.org/officeDocument/2006/relationships" ref="S1518" r:id="rId4580"/>
    <hyperlink xmlns:r="http://schemas.openxmlformats.org/officeDocument/2006/relationships" ref="J1519" r:id="rId4581"/>
    <hyperlink xmlns:r="http://schemas.openxmlformats.org/officeDocument/2006/relationships" ref="R1519" r:id="rId4582"/>
    <hyperlink xmlns:r="http://schemas.openxmlformats.org/officeDocument/2006/relationships" ref="S1519" r:id="rId4583"/>
    <hyperlink xmlns:r="http://schemas.openxmlformats.org/officeDocument/2006/relationships" ref="J1520" r:id="rId4584"/>
    <hyperlink xmlns:r="http://schemas.openxmlformats.org/officeDocument/2006/relationships" ref="R1520" r:id="rId4585"/>
    <hyperlink xmlns:r="http://schemas.openxmlformats.org/officeDocument/2006/relationships" ref="S1520" r:id="rId4586"/>
    <hyperlink xmlns:r="http://schemas.openxmlformats.org/officeDocument/2006/relationships" ref="J1521" r:id="rId4587"/>
    <hyperlink xmlns:r="http://schemas.openxmlformats.org/officeDocument/2006/relationships" ref="R1521" r:id="rId4588"/>
    <hyperlink xmlns:r="http://schemas.openxmlformats.org/officeDocument/2006/relationships" ref="S1521" r:id="rId4589"/>
    <hyperlink xmlns:r="http://schemas.openxmlformats.org/officeDocument/2006/relationships" ref="J1522" r:id="rId4590"/>
    <hyperlink xmlns:r="http://schemas.openxmlformats.org/officeDocument/2006/relationships" ref="R1522" r:id="rId4591"/>
    <hyperlink xmlns:r="http://schemas.openxmlformats.org/officeDocument/2006/relationships" ref="S1522" r:id="rId4592"/>
    <hyperlink xmlns:r="http://schemas.openxmlformats.org/officeDocument/2006/relationships" ref="J1523" r:id="rId4593"/>
    <hyperlink xmlns:r="http://schemas.openxmlformats.org/officeDocument/2006/relationships" ref="R1523" r:id="rId4594"/>
    <hyperlink xmlns:r="http://schemas.openxmlformats.org/officeDocument/2006/relationships" ref="S1523" r:id="rId4595"/>
    <hyperlink xmlns:r="http://schemas.openxmlformats.org/officeDocument/2006/relationships" ref="J1524" r:id="rId4596"/>
    <hyperlink xmlns:r="http://schemas.openxmlformats.org/officeDocument/2006/relationships" ref="R1524" r:id="rId4597"/>
    <hyperlink xmlns:r="http://schemas.openxmlformats.org/officeDocument/2006/relationships" ref="S1524" r:id="rId4598"/>
    <hyperlink xmlns:r="http://schemas.openxmlformats.org/officeDocument/2006/relationships" ref="J1525" r:id="rId4599"/>
    <hyperlink xmlns:r="http://schemas.openxmlformats.org/officeDocument/2006/relationships" ref="R1525" r:id="rId4600"/>
    <hyperlink xmlns:r="http://schemas.openxmlformats.org/officeDocument/2006/relationships" ref="S1525" r:id="rId4601"/>
    <hyperlink xmlns:r="http://schemas.openxmlformats.org/officeDocument/2006/relationships" ref="J1526" r:id="rId4602"/>
    <hyperlink xmlns:r="http://schemas.openxmlformats.org/officeDocument/2006/relationships" ref="R1526" r:id="rId4603"/>
    <hyperlink xmlns:r="http://schemas.openxmlformats.org/officeDocument/2006/relationships" ref="S1526" r:id="rId4604"/>
    <hyperlink xmlns:r="http://schemas.openxmlformats.org/officeDocument/2006/relationships" ref="J1527" r:id="rId4605"/>
    <hyperlink xmlns:r="http://schemas.openxmlformats.org/officeDocument/2006/relationships" ref="R1527" r:id="rId4606"/>
    <hyperlink xmlns:r="http://schemas.openxmlformats.org/officeDocument/2006/relationships" ref="S1527" r:id="rId4607"/>
    <hyperlink xmlns:r="http://schemas.openxmlformats.org/officeDocument/2006/relationships" ref="J1528" r:id="rId4608"/>
    <hyperlink xmlns:r="http://schemas.openxmlformats.org/officeDocument/2006/relationships" ref="R1528" r:id="rId4609"/>
    <hyperlink xmlns:r="http://schemas.openxmlformats.org/officeDocument/2006/relationships" ref="S1528" r:id="rId4610"/>
    <hyperlink xmlns:r="http://schemas.openxmlformats.org/officeDocument/2006/relationships" ref="J1529" r:id="rId4611"/>
    <hyperlink xmlns:r="http://schemas.openxmlformats.org/officeDocument/2006/relationships" ref="R1529" r:id="rId4612"/>
    <hyperlink xmlns:r="http://schemas.openxmlformats.org/officeDocument/2006/relationships" ref="S1529" r:id="rId4613"/>
    <hyperlink xmlns:r="http://schemas.openxmlformats.org/officeDocument/2006/relationships" ref="J1530" r:id="rId4614"/>
    <hyperlink xmlns:r="http://schemas.openxmlformats.org/officeDocument/2006/relationships" ref="R1530" r:id="rId4615"/>
    <hyperlink xmlns:r="http://schemas.openxmlformats.org/officeDocument/2006/relationships" ref="S1530" r:id="rId4616"/>
    <hyperlink xmlns:r="http://schemas.openxmlformats.org/officeDocument/2006/relationships" ref="J1531" r:id="rId4617"/>
    <hyperlink xmlns:r="http://schemas.openxmlformats.org/officeDocument/2006/relationships" ref="R1531" r:id="rId4618"/>
    <hyperlink xmlns:r="http://schemas.openxmlformats.org/officeDocument/2006/relationships" ref="S1531" r:id="rId4619"/>
    <hyperlink xmlns:r="http://schemas.openxmlformats.org/officeDocument/2006/relationships" ref="J1532" r:id="rId4620"/>
    <hyperlink xmlns:r="http://schemas.openxmlformats.org/officeDocument/2006/relationships" ref="R1532" r:id="rId4621"/>
    <hyperlink xmlns:r="http://schemas.openxmlformats.org/officeDocument/2006/relationships" ref="S1532" r:id="rId4622"/>
    <hyperlink xmlns:r="http://schemas.openxmlformats.org/officeDocument/2006/relationships" ref="J1533" r:id="rId4623"/>
    <hyperlink xmlns:r="http://schemas.openxmlformats.org/officeDocument/2006/relationships" ref="R1533" r:id="rId4624"/>
    <hyperlink xmlns:r="http://schemas.openxmlformats.org/officeDocument/2006/relationships" ref="S1533" r:id="rId4625"/>
    <hyperlink xmlns:r="http://schemas.openxmlformats.org/officeDocument/2006/relationships" ref="J1534" r:id="rId4626"/>
    <hyperlink xmlns:r="http://schemas.openxmlformats.org/officeDocument/2006/relationships" ref="R1534" r:id="rId4627"/>
    <hyperlink xmlns:r="http://schemas.openxmlformats.org/officeDocument/2006/relationships" ref="S1534" r:id="rId4628"/>
    <hyperlink xmlns:r="http://schemas.openxmlformats.org/officeDocument/2006/relationships" ref="J1535" r:id="rId4629"/>
    <hyperlink xmlns:r="http://schemas.openxmlformats.org/officeDocument/2006/relationships" ref="R1535" r:id="rId4630"/>
    <hyperlink xmlns:r="http://schemas.openxmlformats.org/officeDocument/2006/relationships" ref="S1535" r:id="rId4631"/>
    <hyperlink xmlns:r="http://schemas.openxmlformats.org/officeDocument/2006/relationships" ref="J1536" r:id="rId4632"/>
    <hyperlink xmlns:r="http://schemas.openxmlformats.org/officeDocument/2006/relationships" ref="R1536" r:id="rId4633"/>
    <hyperlink xmlns:r="http://schemas.openxmlformats.org/officeDocument/2006/relationships" ref="S1536" r:id="rId4634"/>
    <hyperlink xmlns:r="http://schemas.openxmlformats.org/officeDocument/2006/relationships" ref="J1537" r:id="rId4635"/>
    <hyperlink xmlns:r="http://schemas.openxmlformats.org/officeDocument/2006/relationships" ref="R1537" r:id="rId4636"/>
    <hyperlink xmlns:r="http://schemas.openxmlformats.org/officeDocument/2006/relationships" ref="S1537" r:id="rId4637"/>
    <hyperlink xmlns:r="http://schemas.openxmlformats.org/officeDocument/2006/relationships" ref="J1538" r:id="rId4638"/>
    <hyperlink xmlns:r="http://schemas.openxmlformats.org/officeDocument/2006/relationships" ref="R1538" r:id="rId4639"/>
    <hyperlink xmlns:r="http://schemas.openxmlformats.org/officeDocument/2006/relationships" ref="S1538" r:id="rId4640"/>
    <hyperlink xmlns:r="http://schemas.openxmlformats.org/officeDocument/2006/relationships" ref="J1539" r:id="rId4641"/>
    <hyperlink xmlns:r="http://schemas.openxmlformats.org/officeDocument/2006/relationships" ref="R1539" r:id="rId4642"/>
    <hyperlink xmlns:r="http://schemas.openxmlformats.org/officeDocument/2006/relationships" ref="S1539" r:id="rId4643"/>
    <hyperlink xmlns:r="http://schemas.openxmlformats.org/officeDocument/2006/relationships" ref="J1540" r:id="rId4644"/>
    <hyperlink xmlns:r="http://schemas.openxmlformats.org/officeDocument/2006/relationships" ref="R1540" r:id="rId4645"/>
    <hyperlink xmlns:r="http://schemas.openxmlformats.org/officeDocument/2006/relationships" ref="S1540" r:id="rId4646"/>
    <hyperlink xmlns:r="http://schemas.openxmlformats.org/officeDocument/2006/relationships" ref="J1541" r:id="rId4647"/>
    <hyperlink xmlns:r="http://schemas.openxmlformats.org/officeDocument/2006/relationships" ref="R1541" r:id="rId4648"/>
    <hyperlink xmlns:r="http://schemas.openxmlformats.org/officeDocument/2006/relationships" ref="S1541" r:id="rId4649"/>
    <hyperlink xmlns:r="http://schemas.openxmlformats.org/officeDocument/2006/relationships" ref="J1542" r:id="rId4650"/>
    <hyperlink xmlns:r="http://schemas.openxmlformats.org/officeDocument/2006/relationships" ref="R1542" r:id="rId4651"/>
    <hyperlink xmlns:r="http://schemas.openxmlformats.org/officeDocument/2006/relationships" ref="S1542" r:id="rId4652"/>
    <hyperlink xmlns:r="http://schemas.openxmlformats.org/officeDocument/2006/relationships" ref="J1543" r:id="rId4653"/>
    <hyperlink xmlns:r="http://schemas.openxmlformats.org/officeDocument/2006/relationships" ref="R1543" r:id="rId4654"/>
    <hyperlink xmlns:r="http://schemas.openxmlformats.org/officeDocument/2006/relationships" ref="S1543" r:id="rId4655"/>
    <hyperlink xmlns:r="http://schemas.openxmlformats.org/officeDocument/2006/relationships" ref="J1544" r:id="rId4656"/>
    <hyperlink xmlns:r="http://schemas.openxmlformats.org/officeDocument/2006/relationships" ref="R1544" r:id="rId4657"/>
    <hyperlink xmlns:r="http://schemas.openxmlformats.org/officeDocument/2006/relationships" ref="S1544" r:id="rId4658"/>
    <hyperlink xmlns:r="http://schemas.openxmlformats.org/officeDocument/2006/relationships" ref="J1545" r:id="rId4659"/>
    <hyperlink xmlns:r="http://schemas.openxmlformats.org/officeDocument/2006/relationships" ref="R1545" r:id="rId4660"/>
    <hyperlink xmlns:r="http://schemas.openxmlformats.org/officeDocument/2006/relationships" ref="S1545" r:id="rId4661"/>
    <hyperlink xmlns:r="http://schemas.openxmlformats.org/officeDocument/2006/relationships" ref="J1546" r:id="rId4662"/>
    <hyperlink xmlns:r="http://schemas.openxmlformats.org/officeDocument/2006/relationships" ref="R1546" r:id="rId4663"/>
    <hyperlink xmlns:r="http://schemas.openxmlformats.org/officeDocument/2006/relationships" ref="S1546" r:id="rId4664"/>
    <hyperlink xmlns:r="http://schemas.openxmlformats.org/officeDocument/2006/relationships" ref="J1547" r:id="rId4665"/>
    <hyperlink xmlns:r="http://schemas.openxmlformats.org/officeDocument/2006/relationships" ref="R1547" r:id="rId4666"/>
    <hyperlink xmlns:r="http://schemas.openxmlformats.org/officeDocument/2006/relationships" ref="S1547" r:id="rId4667"/>
    <hyperlink xmlns:r="http://schemas.openxmlformats.org/officeDocument/2006/relationships" ref="J1548" r:id="rId4668"/>
    <hyperlink xmlns:r="http://schemas.openxmlformats.org/officeDocument/2006/relationships" ref="R1548" r:id="rId4669"/>
    <hyperlink xmlns:r="http://schemas.openxmlformats.org/officeDocument/2006/relationships" ref="S1548" r:id="rId4670"/>
    <hyperlink xmlns:r="http://schemas.openxmlformats.org/officeDocument/2006/relationships" ref="J1549" r:id="rId4671"/>
    <hyperlink xmlns:r="http://schemas.openxmlformats.org/officeDocument/2006/relationships" ref="R1549" r:id="rId4672"/>
    <hyperlink xmlns:r="http://schemas.openxmlformats.org/officeDocument/2006/relationships" ref="S1549" r:id="rId4673"/>
    <hyperlink xmlns:r="http://schemas.openxmlformats.org/officeDocument/2006/relationships" ref="J1550" r:id="rId4674"/>
    <hyperlink xmlns:r="http://schemas.openxmlformats.org/officeDocument/2006/relationships" ref="R1550" r:id="rId4675"/>
    <hyperlink xmlns:r="http://schemas.openxmlformats.org/officeDocument/2006/relationships" ref="S1550" r:id="rId4676"/>
    <hyperlink xmlns:r="http://schemas.openxmlformats.org/officeDocument/2006/relationships" ref="J1551" r:id="rId4677"/>
    <hyperlink xmlns:r="http://schemas.openxmlformats.org/officeDocument/2006/relationships" ref="R1551" r:id="rId4678"/>
    <hyperlink xmlns:r="http://schemas.openxmlformats.org/officeDocument/2006/relationships" ref="S1551" r:id="rId4679"/>
    <hyperlink xmlns:r="http://schemas.openxmlformats.org/officeDocument/2006/relationships" ref="J1552" r:id="rId4680"/>
    <hyperlink xmlns:r="http://schemas.openxmlformats.org/officeDocument/2006/relationships" ref="R1552" r:id="rId4681"/>
    <hyperlink xmlns:r="http://schemas.openxmlformats.org/officeDocument/2006/relationships" ref="S1552" r:id="rId4682"/>
    <hyperlink xmlns:r="http://schemas.openxmlformats.org/officeDocument/2006/relationships" ref="J1553" r:id="rId4683"/>
    <hyperlink xmlns:r="http://schemas.openxmlformats.org/officeDocument/2006/relationships" ref="R1553" r:id="rId4684"/>
    <hyperlink xmlns:r="http://schemas.openxmlformats.org/officeDocument/2006/relationships" ref="S1553" r:id="rId4685"/>
    <hyperlink xmlns:r="http://schemas.openxmlformats.org/officeDocument/2006/relationships" ref="J1554" r:id="rId4686"/>
    <hyperlink xmlns:r="http://schemas.openxmlformats.org/officeDocument/2006/relationships" ref="R1554" r:id="rId4687"/>
    <hyperlink xmlns:r="http://schemas.openxmlformats.org/officeDocument/2006/relationships" ref="S1554" r:id="rId4688"/>
    <hyperlink xmlns:r="http://schemas.openxmlformats.org/officeDocument/2006/relationships" ref="J1555" r:id="rId4689"/>
    <hyperlink xmlns:r="http://schemas.openxmlformats.org/officeDocument/2006/relationships" ref="R1555" r:id="rId4690"/>
    <hyperlink xmlns:r="http://schemas.openxmlformats.org/officeDocument/2006/relationships" ref="S1555" r:id="rId4691"/>
    <hyperlink xmlns:r="http://schemas.openxmlformats.org/officeDocument/2006/relationships" ref="J1556" r:id="rId4692"/>
    <hyperlink xmlns:r="http://schemas.openxmlformats.org/officeDocument/2006/relationships" ref="R1556" r:id="rId4693"/>
    <hyperlink xmlns:r="http://schemas.openxmlformats.org/officeDocument/2006/relationships" ref="S1556" r:id="rId4694"/>
    <hyperlink xmlns:r="http://schemas.openxmlformats.org/officeDocument/2006/relationships" ref="J1557" r:id="rId4695"/>
    <hyperlink xmlns:r="http://schemas.openxmlformats.org/officeDocument/2006/relationships" ref="R1557" r:id="rId4696"/>
    <hyperlink xmlns:r="http://schemas.openxmlformats.org/officeDocument/2006/relationships" ref="S1557" r:id="rId4697"/>
    <hyperlink xmlns:r="http://schemas.openxmlformats.org/officeDocument/2006/relationships" ref="J1558" r:id="rId4698"/>
    <hyperlink xmlns:r="http://schemas.openxmlformats.org/officeDocument/2006/relationships" ref="R1558" r:id="rId4699"/>
    <hyperlink xmlns:r="http://schemas.openxmlformats.org/officeDocument/2006/relationships" ref="S1558" r:id="rId4700"/>
    <hyperlink xmlns:r="http://schemas.openxmlformats.org/officeDocument/2006/relationships" ref="J1559" r:id="rId4701"/>
    <hyperlink xmlns:r="http://schemas.openxmlformats.org/officeDocument/2006/relationships" ref="R1559" r:id="rId4702"/>
    <hyperlink xmlns:r="http://schemas.openxmlformats.org/officeDocument/2006/relationships" ref="S1559" r:id="rId4703"/>
    <hyperlink xmlns:r="http://schemas.openxmlformats.org/officeDocument/2006/relationships" ref="J1560" r:id="rId4704"/>
    <hyperlink xmlns:r="http://schemas.openxmlformats.org/officeDocument/2006/relationships" ref="R1560" r:id="rId4705"/>
    <hyperlink xmlns:r="http://schemas.openxmlformats.org/officeDocument/2006/relationships" ref="S1560" r:id="rId4706"/>
    <hyperlink xmlns:r="http://schemas.openxmlformats.org/officeDocument/2006/relationships" ref="J1561" r:id="rId4707"/>
    <hyperlink xmlns:r="http://schemas.openxmlformats.org/officeDocument/2006/relationships" ref="R1561" r:id="rId4708"/>
    <hyperlink xmlns:r="http://schemas.openxmlformats.org/officeDocument/2006/relationships" ref="S1561" r:id="rId4709"/>
    <hyperlink xmlns:r="http://schemas.openxmlformats.org/officeDocument/2006/relationships" ref="J1562" r:id="rId4710"/>
    <hyperlink xmlns:r="http://schemas.openxmlformats.org/officeDocument/2006/relationships" ref="R1562" r:id="rId4711"/>
    <hyperlink xmlns:r="http://schemas.openxmlformats.org/officeDocument/2006/relationships" ref="S1562" r:id="rId4712"/>
    <hyperlink xmlns:r="http://schemas.openxmlformats.org/officeDocument/2006/relationships" ref="J1563" r:id="rId4713"/>
    <hyperlink xmlns:r="http://schemas.openxmlformats.org/officeDocument/2006/relationships" ref="R1563" r:id="rId4714"/>
    <hyperlink xmlns:r="http://schemas.openxmlformats.org/officeDocument/2006/relationships" ref="S1563" r:id="rId4715"/>
    <hyperlink xmlns:r="http://schemas.openxmlformats.org/officeDocument/2006/relationships" ref="J1564" r:id="rId4716"/>
    <hyperlink xmlns:r="http://schemas.openxmlformats.org/officeDocument/2006/relationships" ref="R1564" r:id="rId4717"/>
    <hyperlink xmlns:r="http://schemas.openxmlformats.org/officeDocument/2006/relationships" ref="S1564" r:id="rId4718"/>
    <hyperlink xmlns:r="http://schemas.openxmlformats.org/officeDocument/2006/relationships" ref="J1565" r:id="rId4719"/>
    <hyperlink xmlns:r="http://schemas.openxmlformats.org/officeDocument/2006/relationships" ref="R1565" r:id="rId4720"/>
    <hyperlink xmlns:r="http://schemas.openxmlformats.org/officeDocument/2006/relationships" ref="S1565" r:id="rId4721"/>
    <hyperlink xmlns:r="http://schemas.openxmlformats.org/officeDocument/2006/relationships" ref="J1566" r:id="rId4722"/>
    <hyperlink xmlns:r="http://schemas.openxmlformats.org/officeDocument/2006/relationships" ref="R1566" r:id="rId4723"/>
    <hyperlink xmlns:r="http://schemas.openxmlformats.org/officeDocument/2006/relationships" ref="S1566" r:id="rId4724"/>
    <hyperlink xmlns:r="http://schemas.openxmlformats.org/officeDocument/2006/relationships" ref="J1567" r:id="rId4725"/>
    <hyperlink xmlns:r="http://schemas.openxmlformats.org/officeDocument/2006/relationships" ref="R1567" r:id="rId4726"/>
    <hyperlink xmlns:r="http://schemas.openxmlformats.org/officeDocument/2006/relationships" ref="S1567" r:id="rId4727"/>
    <hyperlink xmlns:r="http://schemas.openxmlformats.org/officeDocument/2006/relationships" ref="J1568" r:id="rId4728"/>
    <hyperlink xmlns:r="http://schemas.openxmlformats.org/officeDocument/2006/relationships" ref="R1568" r:id="rId4729"/>
    <hyperlink xmlns:r="http://schemas.openxmlformats.org/officeDocument/2006/relationships" ref="S1568" r:id="rId4730"/>
    <hyperlink xmlns:r="http://schemas.openxmlformats.org/officeDocument/2006/relationships" ref="J1569" r:id="rId4731"/>
    <hyperlink xmlns:r="http://schemas.openxmlformats.org/officeDocument/2006/relationships" ref="R1569" r:id="rId4732"/>
    <hyperlink xmlns:r="http://schemas.openxmlformats.org/officeDocument/2006/relationships" ref="S1569" r:id="rId4733"/>
    <hyperlink xmlns:r="http://schemas.openxmlformats.org/officeDocument/2006/relationships" ref="J1570" r:id="rId4734"/>
    <hyperlink xmlns:r="http://schemas.openxmlformats.org/officeDocument/2006/relationships" ref="R1570" r:id="rId4735"/>
    <hyperlink xmlns:r="http://schemas.openxmlformats.org/officeDocument/2006/relationships" ref="S1570" r:id="rId4736"/>
    <hyperlink xmlns:r="http://schemas.openxmlformats.org/officeDocument/2006/relationships" ref="J1571" r:id="rId4737"/>
    <hyperlink xmlns:r="http://schemas.openxmlformats.org/officeDocument/2006/relationships" ref="R1571" r:id="rId4738"/>
    <hyperlink xmlns:r="http://schemas.openxmlformats.org/officeDocument/2006/relationships" ref="S1571" r:id="rId4739"/>
    <hyperlink xmlns:r="http://schemas.openxmlformats.org/officeDocument/2006/relationships" ref="J1572" r:id="rId4740"/>
    <hyperlink xmlns:r="http://schemas.openxmlformats.org/officeDocument/2006/relationships" ref="R1572" r:id="rId4741"/>
    <hyperlink xmlns:r="http://schemas.openxmlformats.org/officeDocument/2006/relationships" ref="S1572" r:id="rId4742"/>
    <hyperlink xmlns:r="http://schemas.openxmlformats.org/officeDocument/2006/relationships" ref="J1573" r:id="rId4743"/>
    <hyperlink xmlns:r="http://schemas.openxmlformats.org/officeDocument/2006/relationships" ref="R1573" r:id="rId4744"/>
    <hyperlink xmlns:r="http://schemas.openxmlformats.org/officeDocument/2006/relationships" ref="S1573" r:id="rId4745"/>
    <hyperlink xmlns:r="http://schemas.openxmlformats.org/officeDocument/2006/relationships" ref="J1574" r:id="rId4746"/>
    <hyperlink xmlns:r="http://schemas.openxmlformats.org/officeDocument/2006/relationships" ref="R1574" r:id="rId4747"/>
    <hyperlink xmlns:r="http://schemas.openxmlformats.org/officeDocument/2006/relationships" ref="S1574" r:id="rId4748"/>
    <hyperlink xmlns:r="http://schemas.openxmlformats.org/officeDocument/2006/relationships" ref="J1575" r:id="rId4749"/>
    <hyperlink xmlns:r="http://schemas.openxmlformats.org/officeDocument/2006/relationships" ref="R1575" r:id="rId4750"/>
    <hyperlink xmlns:r="http://schemas.openxmlformats.org/officeDocument/2006/relationships" ref="S1575" r:id="rId4751"/>
    <hyperlink xmlns:r="http://schemas.openxmlformats.org/officeDocument/2006/relationships" ref="J1576" r:id="rId4752"/>
    <hyperlink xmlns:r="http://schemas.openxmlformats.org/officeDocument/2006/relationships" ref="R1576" r:id="rId4753"/>
    <hyperlink xmlns:r="http://schemas.openxmlformats.org/officeDocument/2006/relationships" ref="S1576" r:id="rId4754"/>
    <hyperlink xmlns:r="http://schemas.openxmlformats.org/officeDocument/2006/relationships" ref="J1577" r:id="rId4755"/>
    <hyperlink xmlns:r="http://schemas.openxmlformats.org/officeDocument/2006/relationships" ref="R1577" r:id="rId4756"/>
    <hyperlink xmlns:r="http://schemas.openxmlformats.org/officeDocument/2006/relationships" ref="S1577" r:id="rId4757"/>
    <hyperlink xmlns:r="http://schemas.openxmlformats.org/officeDocument/2006/relationships" ref="J1578" r:id="rId4758"/>
    <hyperlink xmlns:r="http://schemas.openxmlformats.org/officeDocument/2006/relationships" ref="R1578" r:id="rId4759"/>
    <hyperlink xmlns:r="http://schemas.openxmlformats.org/officeDocument/2006/relationships" ref="S1578" r:id="rId4760"/>
    <hyperlink xmlns:r="http://schemas.openxmlformats.org/officeDocument/2006/relationships" ref="J1579" r:id="rId4761"/>
    <hyperlink xmlns:r="http://schemas.openxmlformats.org/officeDocument/2006/relationships" ref="R1579" r:id="rId4762"/>
    <hyperlink xmlns:r="http://schemas.openxmlformats.org/officeDocument/2006/relationships" ref="S1579" r:id="rId4763"/>
    <hyperlink xmlns:r="http://schemas.openxmlformats.org/officeDocument/2006/relationships" ref="J1580" r:id="rId4764"/>
    <hyperlink xmlns:r="http://schemas.openxmlformats.org/officeDocument/2006/relationships" ref="R1580" r:id="rId4765"/>
    <hyperlink xmlns:r="http://schemas.openxmlformats.org/officeDocument/2006/relationships" ref="S1580" r:id="rId4766"/>
    <hyperlink xmlns:r="http://schemas.openxmlformats.org/officeDocument/2006/relationships" ref="J1581" r:id="rId4767"/>
    <hyperlink xmlns:r="http://schemas.openxmlformats.org/officeDocument/2006/relationships" ref="R1581" r:id="rId4768"/>
    <hyperlink xmlns:r="http://schemas.openxmlformats.org/officeDocument/2006/relationships" ref="S1581" r:id="rId4769"/>
    <hyperlink xmlns:r="http://schemas.openxmlformats.org/officeDocument/2006/relationships" ref="J1582" r:id="rId4770"/>
    <hyperlink xmlns:r="http://schemas.openxmlformats.org/officeDocument/2006/relationships" ref="R1582" r:id="rId4771"/>
    <hyperlink xmlns:r="http://schemas.openxmlformats.org/officeDocument/2006/relationships" ref="S1582" r:id="rId4772"/>
    <hyperlink xmlns:r="http://schemas.openxmlformats.org/officeDocument/2006/relationships" ref="J1583" r:id="rId4773"/>
    <hyperlink xmlns:r="http://schemas.openxmlformats.org/officeDocument/2006/relationships" ref="R1583" r:id="rId4774"/>
    <hyperlink xmlns:r="http://schemas.openxmlformats.org/officeDocument/2006/relationships" ref="S1583" r:id="rId4775"/>
    <hyperlink xmlns:r="http://schemas.openxmlformats.org/officeDocument/2006/relationships" ref="J1584" r:id="rId4776"/>
    <hyperlink xmlns:r="http://schemas.openxmlformats.org/officeDocument/2006/relationships" ref="R1584" r:id="rId4777"/>
    <hyperlink xmlns:r="http://schemas.openxmlformats.org/officeDocument/2006/relationships" ref="S1584" r:id="rId4778"/>
    <hyperlink xmlns:r="http://schemas.openxmlformats.org/officeDocument/2006/relationships" ref="J1585" r:id="rId4779"/>
    <hyperlink xmlns:r="http://schemas.openxmlformats.org/officeDocument/2006/relationships" ref="R1585" r:id="rId4780"/>
    <hyperlink xmlns:r="http://schemas.openxmlformats.org/officeDocument/2006/relationships" ref="S1585" r:id="rId4781"/>
    <hyperlink xmlns:r="http://schemas.openxmlformats.org/officeDocument/2006/relationships" ref="J1586" r:id="rId4782"/>
    <hyperlink xmlns:r="http://schemas.openxmlformats.org/officeDocument/2006/relationships" ref="R1586" r:id="rId4783"/>
    <hyperlink xmlns:r="http://schemas.openxmlformats.org/officeDocument/2006/relationships" ref="S1586" r:id="rId4784"/>
    <hyperlink xmlns:r="http://schemas.openxmlformats.org/officeDocument/2006/relationships" ref="J1587" r:id="rId4785"/>
    <hyperlink xmlns:r="http://schemas.openxmlformats.org/officeDocument/2006/relationships" ref="R1587" r:id="rId4786"/>
    <hyperlink xmlns:r="http://schemas.openxmlformats.org/officeDocument/2006/relationships" ref="S1587" r:id="rId4787"/>
    <hyperlink xmlns:r="http://schemas.openxmlformats.org/officeDocument/2006/relationships" ref="J1588" r:id="rId4788"/>
    <hyperlink xmlns:r="http://schemas.openxmlformats.org/officeDocument/2006/relationships" ref="R1588" r:id="rId4789"/>
    <hyperlink xmlns:r="http://schemas.openxmlformats.org/officeDocument/2006/relationships" ref="S1588" r:id="rId4790"/>
    <hyperlink xmlns:r="http://schemas.openxmlformats.org/officeDocument/2006/relationships" ref="J1589" r:id="rId4791"/>
    <hyperlink xmlns:r="http://schemas.openxmlformats.org/officeDocument/2006/relationships" ref="R1589" r:id="rId4792"/>
    <hyperlink xmlns:r="http://schemas.openxmlformats.org/officeDocument/2006/relationships" ref="S1589" r:id="rId4793"/>
    <hyperlink xmlns:r="http://schemas.openxmlformats.org/officeDocument/2006/relationships" ref="J1590" r:id="rId4794"/>
    <hyperlink xmlns:r="http://schemas.openxmlformats.org/officeDocument/2006/relationships" ref="R1590" r:id="rId4795"/>
    <hyperlink xmlns:r="http://schemas.openxmlformats.org/officeDocument/2006/relationships" ref="S1590" r:id="rId4796"/>
    <hyperlink xmlns:r="http://schemas.openxmlformats.org/officeDocument/2006/relationships" ref="J1591" r:id="rId4797"/>
    <hyperlink xmlns:r="http://schemas.openxmlformats.org/officeDocument/2006/relationships" ref="R1591" r:id="rId4798"/>
    <hyperlink xmlns:r="http://schemas.openxmlformats.org/officeDocument/2006/relationships" ref="S1591" r:id="rId4799"/>
    <hyperlink xmlns:r="http://schemas.openxmlformats.org/officeDocument/2006/relationships" ref="J1592" r:id="rId4800"/>
    <hyperlink xmlns:r="http://schemas.openxmlformats.org/officeDocument/2006/relationships" ref="R1592" r:id="rId4801"/>
    <hyperlink xmlns:r="http://schemas.openxmlformats.org/officeDocument/2006/relationships" ref="S1592" r:id="rId4802"/>
    <hyperlink xmlns:r="http://schemas.openxmlformats.org/officeDocument/2006/relationships" ref="J1593" r:id="rId4803"/>
    <hyperlink xmlns:r="http://schemas.openxmlformats.org/officeDocument/2006/relationships" ref="R1593" r:id="rId4804"/>
    <hyperlink xmlns:r="http://schemas.openxmlformats.org/officeDocument/2006/relationships" ref="S1593" r:id="rId4805"/>
    <hyperlink xmlns:r="http://schemas.openxmlformats.org/officeDocument/2006/relationships" ref="J1594" r:id="rId4806"/>
    <hyperlink xmlns:r="http://schemas.openxmlformats.org/officeDocument/2006/relationships" ref="R1594" r:id="rId4807"/>
    <hyperlink xmlns:r="http://schemas.openxmlformats.org/officeDocument/2006/relationships" ref="S1594" r:id="rId4808"/>
    <hyperlink xmlns:r="http://schemas.openxmlformats.org/officeDocument/2006/relationships" ref="J1595" r:id="rId4809"/>
    <hyperlink xmlns:r="http://schemas.openxmlformats.org/officeDocument/2006/relationships" ref="R1595" r:id="rId4810"/>
    <hyperlink xmlns:r="http://schemas.openxmlformats.org/officeDocument/2006/relationships" ref="S1595" r:id="rId4811"/>
    <hyperlink xmlns:r="http://schemas.openxmlformats.org/officeDocument/2006/relationships" ref="J1596" r:id="rId4812"/>
    <hyperlink xmlns:r="http://schemas.openxmlformats.org/officeDocument/2006/relationships" ref="R1596" r:id="rId4813"/>
    <hyperlink xmlns:r="http://schemas.openxmlformats.org/officeDocument/2006/relationships" ref="S1596" r:id="rId4814"/>
    <hyperlink xmlns:r="http://schemas.openxmlformats.org/officeDocument/2006/relationships" ref="J1597" r:id="rId4815"/>
    <hyperlink xmlns:r="http://schemas.openxmlformats.org/officeDocument/2006/relationships" ref="R1597" r:id="rId4816"/>
    <hyperlink xmlns:r="http://schemas.openxmlformats.org/officeDocument/2006/relationships" ref="S1597" r:id="rId4817"/>
    <hyperlink xmlns:r="http://schemas.openxmlformats.org/officeDocument/2006/relationships" ref="J1598" r:id="rId4818"/>
    <hyperlink xmlns:r="http://schemas.openxmlformats.org/officeDocument/2006/relationships" ref="R1598" r:id="rId4819"/>
    <hyperlink xmlns:r="http://schemas.openxmlformats.org/officeDocument/2006/relationships" ref="S1598" r:id="rId4820"/>
    <hyperlink xmlns:r="http://schemas.openxmlformats.org/officeDocument/2006/relationships" ref="J1599" r:id="rId4821"/>
    <hyperlink xmlns:r="http://schemas.openxmlformats.org/officeDocument/2006/relationships" ref="R1599" r:id="rId4822"/>
    <hyperlink xmlns:r="http://schemas.openxmlformats.org/officeDocument/2006/relationships" ref="S1599" r:id="rId4823"/>
    <hyperlink xmlns:r="http://schemas.openxmlformats.org/officeDocument/2006/relationships" ref="J1600" r:id="rId4824"/>
    <hyperlink xmlns:r="http://schemas.openxmlformats.org/officeDocument/2006/relationships" ref="R1600" r:id="rId4825"/>
    <hyperlink xmlns:r="http://schemas.openxmlformats.org/officeDocument/2006/relationships" ref="S1600" r:id="rId4826"/>
    <hyperlink xmlns:r="http://schemas.openxmlformats.org/officeDocument/2006/relationships" ref="J1601" r:id="rId4827"/>
    <hyperlink xmlns:r="http://schemas.openxmlformats.org/officeDocument/2006/relationships" ref="R1601" r:id="rId4828"/>
    <hyperlink xmlns:r="http://schemas.openxmlformats.org/officeDocument/2006/relationships" ref="S1601" r:id="rId4829"/>
    <hyperlink xmlns:r="http://schemas.openxmlformats.org/officeDocument/2006/relationships" ref="J1602" r:id="rId4830"/>
    <hyperlink xmlns:r="http://schemas.openxmlformats.org/officeDocument/2006/relationships" ref="R1602" r:id="rId4831"/>
    <hyperlink xmlns:r="http://schemas.openxmlformats.org/officeDocument/2006/relationships" ref="S1602" r:id="rId4832"/>
    <hyperlink xmlns:r="http://schemas.openxmlformats.org/officeDocument/2006/relationships" ref="J1603" r:id="rId4833"/>
    <hyperlink xmlns:r="http://schemas.openxmlformats.org/officeDocument/2006/relationships" ref="R1603" r:id="rId4834"/>
    <hyperlink xmlns:r="http://schemas.openxmlformats.org/officeDocument/2006/relationships" ref="S1603" r:id="rId4835"/>
    <hyperlink xmlns:r="http://schemas.openxmlformats.org/officeDocument/2006/relationships" ref="J1604" r:id="rId4836"/>
    <hyperlink xmlns:r="http://schemas.openxmlformats.org/officeDocument/2006/relationships" ref="R1604" r:id="rId4837"/>
    <hyperlink xmlns:r="http://schemas.openxmlformats.org/officeDocument/2006/relationships" ref="S1604" r:id="rId4838"/>
    <hyperlink xmlns:r="http://schemas.openxmlformats.org/officeDocument/2006/relationships" ref="J1605" r:id="rId4839"/>
    <hyperlink xmlns:r="http://schemas.openxmlformats.org/officeDocument/2006/relationships" ref="R1605" r:id="rId4840"/>
    <hyperlink xmlns:r="http://schemas.openxmlformats.org/officeDocument/2006/relationships" ref="S1605" r:id="rId4841"/>
    <hyperlink xmlns:r="http://schemas.openxmlformats.org/officeDocument/2006/relationships" ref="J1606" r:id="rId4842"/>
    <hyperlink xmlns:r="http://schemas.openxmlformats.org/officeDocument/2006/relationships" ref="R1606" r:id="rId4843"/>
    <hyperlink xmlns:r="http://schemas.openxmlformats.org/officeDocument/2006/relationships" ref="S1606" r:id="rId4844"/>
    <hyperlink xmlns:r="http://schemas.openxmlformats.org/officeDocument/2006/relationships" ref="J1607" r:id="rId4845"/>
    <hyperlink xmlns:r="http://schemas.openxmlformats.org/officeDocument/2006/relationships" ref="R1607" r:id="rId4846"/>
    <hyperlink xmlns:r="http://schemas.openxmlformats.org/officeDocument/2006/relationships" ref="S1607" r:id="rId4847"/>
    <hyperlink xmlns:r="http://schemas.openxmlformats.org/officeDocument/2006/relationships" ref="J1608" r:id="rId4848"/>
    <hyperlink xmlns:r="http://schemas.openxmlformats.org/officeDocument/2006/relationships" ref="R1608" r:id="rId4849"/>
    <hyperlink xmlns:r="http://schemas.openxmlformats.org/officeDocument/2006/relationships" ref="S1608" r:id="rId4850"/>
    <hyperlink xmlns:r="http://schemas.openxmlformats.org/officeDocument/2006/relationships" ref="J1609" r:id="rId4851"/>
    <hyperlink xmlns:r="http://schemas.openxmlformats.org/officeDocument/2006/relationships" ref="R1609" r:id="rId4852"/>
    <hyperlink xmlns:r="http://schemas.openxmlformats.org/officeDocument/2006/relationships" ref="S1609" r:id="rId4853"/>
    <hyperlink xmlns:r="http://schemas.openxmlformats.org/officeDocument/2006/relationships" ref="J1610" r:id="rId4854"/>
    <hyperlink xmlns:r="http://schemas.openxmlformats.org/officeDocument/2006/relationships" ref="R1610" r:id="rId4855"/>
    <hyperlink xmlns:r="http://schemas.openxmlformats.org/officeDocument/2006/relationships" ref="S1610" r:id="rId4856"/>
    <hyperlink xmlns:r="http://schemas.openxmlformats.org/officeDocument/2006/relationships" ref="J1611" r:id="rId4857"/>
    <hyperlink xmlns:r="http://schemas.openxmlformats.org/officeDocument/2006/relationships" ref="R1611" r:id="rId4858"/>
    <hyperlink xmlns:r="http://schemas.openxmlformats.org/officeDocument/2006/relationships" ref="S1611" r:id="rId4859"/>
    <hyperlink xmlns:r="http://schemas.openxmlformats.org/officeDocument/2006/relationships" ref="J1612" r:id="rId4860"/>
    <hyperlink xmlns:r="http://schemas.openxmlformats.org/officeDocument/2006/relationships" ref="R1612" r:id="rId4861"/>
    <hyperlink xmlns:r="http://schemas.openxmlformats.org/officeDocument/2006/relationships" ref="S1612" r:id="rId4862"/>
    <hyperlink xmlns:r="http://schemas.openxmlformats.org/officeDocument/2006/relationships" ref="J1613" r:id="rId4863"/>
    <hyperlink xmlns:r="http://schemas.openxmlformats.org/officeDocument/2006/relationships" ref="R1613" r:id="rId4864"/>
    <hyperlink xmlns:r="http://schemas.openxmlformats.org/officeDocument/2006/relationships" ref="S1613" r:id="rId4865"/>
    <hyperlink xmlns:r="http://schemas.openxmlformats.org/officeDocument/2006/relationships" ref="J1614" r:id="rId4866"/>
    <hyperlink xmlns:r="http://schemas.openxmlformats.org/officeDocument/2006/relationships" ref="R1614" r:id="rId4867"/>
    <hyperlink xmlns:r="http://schemas.openxmlformats.org/officeDocument/2006/relationships" ref="S1614" r:id="rId4868"/>
    <hyperlink xmlns:r="http://schemas.openxmlformats.org/officeDocument/2006/relationships" ref="J1615" r:id="rId4869"/>
    <hyperlink xmlns:r="http://schemas.openxmlformats.org/officeDocument/2006/relationships" ref="R1615" r:id="rId4870"/>
    <hyperlink xmlns:r="http://schemas.openxmlformats.org/officeDocument/2006/relationships" ref="S1615" r:id="rId4871"/>
    <hyperlink xmlns:r="http://schemas.openxmlformats.org/officeDocument/2006/relationships" ref="J1616" r:id="rId4872"/>
    <hyperlink xmlns:r="http://schemas.openxmlformats.org/officeDocument/2006/relationships" ref="R1616" r:id="rId4873"/>
    <hyperlink xmlns:r="http://schemas.openxmlformats.org/officeDocument/2006/relationships" ref="S1616" r:id="rId4874"/>
    <hyperlink xmlns:r="http://schemas.openxmlformats.org/officeDocument/2006/relationships" ref="J1617" r:id="rId4875"/>
    <hyperlink xmlns:r="http://schemas.openxmlformats.org/officeDocument/2006/relationships" ref="R1617" r:id="rId4876"/>
    <hyperlink xmlns:r="http://schemas.openxmlformats.org/officeDocument/2006/relationships" ref="S1617" r:id="rId4877"/>
    <hyperlink xmlns:r="http://schemas.openxmlformats.org/officeDocument/2006/relationships" ref="J1618" r:id="rId4878"/>
    <hyperlink xmlns:r="http://schemas.openxmlformats.org/officeDocument/2006/relationships" ref="R1618" r:id="rId4879"/>
    <hyperlink xmlns:r="http://schemas.openxmlformats.org/officeDocument/2006/relationships" ref="S1618" r:id="rId4880"/>
    <hyperlink xmlns:r="http://schemas.openxmlformats.org/officeDocument/2006/relationships" ref="J1619" r:id="rId4881"/>
    <hyperlink xmlns:r="http://schemas.openxmlformats.org/officeDocument/2006/relationships" ref="R1619" r:id="rId4882"/>
    <hyperlink xmlns:r="http://schemas.openxmlformats.org/officeDocument/2006/relationships" ref="S1619" r:id="rId4883"/>
    <hyperlink xmlns:r="http://schemas.openxmlformats.org/officeDocument/2006/relationships" ref="J1620" r:id="rId4884"/>
    <hyperlink xmlns:r="http://schemas.openxmlformats.org/officeDocument/2006/relationships" ref="R1620" r:id="rId4885"/>
    <hyperlink xmlns:r="http://schemas.openxmlformats.org/officeDocument/2006/relationships" ref="S1620" r:id="rId4886"/>
    <hyperlink xmlns:r="http://schemas.openxmlformats.org/officeDocument/2006/relationships" ref="J1621" r:id="rId4887"/>
    <hyperlink xmlns:r="http://schemas.openxmlformats.org/officeDocument/2006/relationships" ref="R1621" r:id="rId4888"/>
    <hyperlink xmlns:r="http://schemas.openxmlformats.org/officeDocument/2006/relationships" ref="S1621" r:id="rId4889"/>
    <hyperlink xmlns:r="http://schemas.openxmlformats.org/officeDocument/2006/relationships" ref="J1622" r:id="rId4890"/>
    <hyperlink xmlns:r="http://schemas.openxmlformats.org/officeDocument/2006/relationships" ref="R1622" r:id="rId4891"/>
    <hyperlink xmlns:r="http://schemas.openxmlformats.org/officeDocument/2006/relationships" ref="S1622" r:id="rId4892"/>
    <hyperlink xmlns:r="http://schemas.openxmlformats.org/officeDocument/2006/relationships" ref="J1623" r:id="rId4893"/>
    <hyperlink xmlns:r="http://schemas.openxmlformats.org/officeDocument/2006/relationships" ref="R1623" r:id="rId4894"/>
    <hyperlink xmlns:r="http://schemas.openxmlformats.org/officeDocument/2006/relationships" ref="S1623" r:id="rId4895"/>
    <hyperlink xmlns:r="http://schemas.openxmlformats.org/officeDocument/2006/relationships" ref="J1624" r:id="rId4896"/>
    <hyperlink xmlns:r="http://schemas.openxmlformats.org/officeDocument/2006/relationships" ref="R1624" r:id="rId4897"/>
    <hyperlink xmlns:r="http://schemas.openxmlformats.org/officeDocument/2006/relationships" ref="S1624" r:id="rId4898"/>
    <hyperlink xmlns:r="http://schemas.openxmlformats.org/officeDocument/2006/relationships" ref="J1625" r:id="rId4899"/>
    <hyperlink xmlns:r="http://schemas.openxmlformats.org/officeDocument/2006/relationships" ref="R1625" r:id="rId4900"/>
    <hyperlink xmlns:r="http://schemas.openxmlformats.org/officeDocument/2006/relationships" ref="S1625" r:id="rId4901"/>
    <hyperlink xmlns:r="http://schemas.openxmlformats.org/officeDocument/2006/relationships" ref="J1626" r:id="rId4902"/>
    <hyperlink xmlns:r="http://schemas.openxmlformats.org/officeDocument/2006/relationships" ref="R1626" r:id="rId4903"/>
    <hyperlink xmlns:r="http://schemas.openxmlformats.org/officeDocument/2006/relationships" ref="S1626" r:id="rId4904"/>
    <hyperlink xmlns:r="http://schemas.openxmlformats.org/officeDocument/2006/relationships" ref="J1627" r:id="rId4905"/>
    <hyperlink xmlns:r="http://schemas.openxmlformats.org/officeDocument/2006/relationships" ref="R1627" r:id="rId4906"/>
    <hyperlink xmlns:r="http://schemas.openxmlformats.org/officeDocument/2006/relationships" ref="S1627" r:id="rId4907"/>
    <hyperlink xmlns:r="http://schemas.openxmlformats.org/officeDocument/2006/relationships" ref="J1628" r:id="rId4908"/>
    <hyperlink xmlns:r="http://schemas.openxmlformats.org/officeDocument/2006/relationships" ref="R1628" r:id="rId4909"/>
    <hyperlink xmlns:r="http://schemas.openxmlformats.org/officeDocument/2006/relationships" ref="S1628" r:id="rId4910"/>
    <hyperlink xmlns:r="http://schemas.openxmlformats.org/officeDocument/2006/relationships" ref="J1629" r:id="rId4911"/>
    <hyperlink xmlns:r="http://schemas.openxmlformats.org/officeDocument/2006/relationships" ref="R1629" r:id="rId4912"/>
    <hyperlink xmlns:r="http://schemas.openxmlformats.org/officeDocument/2006/relationships" ref="S1629" r:id="rId4913"/>
    <hyperlink xmlns:r="http://schemas.openxmlformats.org/officeDocument/2006/relationships" ref="J1630" r:id="rId4914"/>
    <hyperlink xmlns:r="http://schemas.openxmlformats.org/officeDocument/2006/relationships" ref="R1630" r:id="rId4915"/>
    <hyperlink xmlns:r="http://schemas.openxmlformats.org/officeDocument/2006/relationships" ref="S1630" r:id="rId4916"/>
    <hyperlink xmlns:r="http://schemas.openxmlformats.org/officeDocument/2006/relationships" ref="J1631" r:id="rId4917"/>
    <hyperlink xmlns:r="http://schemas.openxmlformats.org/officeDocument/2006/relationships" ref="R1631" r:id="rId4918"/>
    <hyperlink xmlns:r="http://schemas.openxmlformats.org/officeDocument/2006/relationships" ref="S1631" r:id="rId4919"/>
    <hyperlink xmlns:r="http://schemas.openxmlformats.org/officeDocument/2006/relationships" ref="J1632" r:id="rId4920"/>
    <hyperlink xmlns:r="http://schemas.openxmlformats.org/officeDocument/2006/relationships" ref="R1632" r:id="rId4921"/>
    <hyperlink xmlns:r="http://schemas.openxmlformats.org/officeDocument/2006/relationships" ref="S1632" r:id="rId4922"/>
    <hyperlink xmlns:r="http://schemas.openxmlformats.org/officeDocument/2006/relationships" ref="J1633" r:id="rId4923"/>
    <hyperlink xmlns:r="http://schemas.openxmlformats.org/officeDocument/2006/relationships" ref="R1633" r:id="rId4924"/>
    <hyperlink xmlns:r="http://schemas.openxmlformats.org/officeDocument/2006/relationships" ref="S1633" r:id="rId4925"/>
    <hyperlink xmlns:r="http://schemas.openxmlformats.org/officeDocument/2006/relationships" ref="J1634" r:id="rId4926"/>
    <hyperlink xmlns:r="http://schemas.openxmlformats.org/officeDocument/2006/relationships" ref="R1634" r:id="rId4927"/>
    <hyperlink xmlns:r="http://schemas.openxmlformats.org/officeDocument/2006/relationships" ref="S1634" r:id="rId4928"/>
    <hyperlink xmlns:r="http://schemas.openxmlformats.org/officeDocument/2006/relationships" ref="J1635" r:id="rId4929"/>
    <hyperlink xmlns:r="http://schemas.openxmlformats.org/officeDocument/2006/relationships" ref="S1635" r:id="rId4930"/>
    <hyperlink xmlns:r="http://schemas.openxmlformats.org/officeDocument/2006/relationships" ref="J1636" r:id="rId4931"/>
    <hyperlink xmlns:r="http://schemas.openxmlformats.org/officeDocument/2006/relationships" ref="S1636" r:id="rId4932"/>
    <hyperlink xmlns:r="http://schemas.openxmlformats.org/officeDocument/2006/relationships" ref="J1637" r:id="rId4933"/>
    <hyperlink xmlns:r="http://schemas.openxmlformats.org/officeDocument/2006/relationships" ref="R1637" r:id="rId4934"/>
    <hyperlink xmlns:r="http://schemas.openxmlformats.org/officeDocument/2006/relationships" ref="S1637" r:id="rId4935"/>
    <hyperlink xmlns:r="http://schemas.openxmlformats.org/officeDocument/2006/relationships" ref="J1638" r:id="rId4936"/>
    <hyperlink xmlns:r="http://schemas.openxmlformats.org/officeDocument/2006/relationships" ref="R1638" r:id="rId4937"/>
    <hyperlink xmlns:r="http://schemas.openxmlformats.org/officeDocument/2006/relationships" ref="S1638" r:id="rId4938"/>
    <hyperlink xmlns:r="http://schemas.openxmlformats.org/officeDocument/2006/relationships" ref="J1639" r:id="rId4939"/>
    <hyperlink xmlns:r="http://schemas.openxmlformats.org/officeDocument/2006/relationships" ref="R1639" r:id="rId4940"/>
    <hyperlink xmlns:r="http://schemas.openxmlformats.org/officeDocument/2006/relationships" ref="S1639" r:id="rId4941"/>
    <hyperlink xmlns:r="http://schemas.openxmlformats.org/officeDocument/2006/relationships" ref="J1640" r:id="rId4942"/>
    <hyperlink xmlns:r="http://schemas.openxmlformats.org/officeDocument/2006/relationships" ref="R1640" r:id="rId4943"/>
    <hyperlink xmlns:r="http://schemas.openxmlformats.org/officeDocument/2006/relationships" ref="S1640" r:id="rId4944"/>
    <hyperlink xmlns:r="http://schemas.openxmlformats.org/officeDocument/2006/relationships" ref="J1641" r:id="rId4945"/>
    <hyperlink xmlns:r="http://schemas.openxmlformats.org/officeDocument/2006/relationships" ref="R1641" r:id="rId4946"/>
    <hyperlink xmlns:r="http://schemas.openxmlformats.org/officeDocument/2006/relationships" ref="S1641" r:id="rId4947"/>
    <hyperlink xmlns:r="http://schemas.openxmlformats.org/officeDocument/2006/relationships" ref="J1642" r:id="rId4948"/>
    <hyperlink xmlns:r="http://schemas.openxmlformats.org/officeDocument/2006/relationships" ref="R1642" r:id="rId4949"/>
    <hyperlink xmlns:r="http://schemas.openxmlformats.org/officeDocument/2006/relationships" ref="S1642" r:id="rId4950"/>
    <hyperlink xmlns:r="http://schemas.openxmlformats.org/officeDocument/2006/relationships" ref="J1643" r:id="rId4951"/>
    <hyperlink xmlns:r="http://schemas.openxmlformats.org/officeDocument/2006/relationships" ref="R1643" r:id="rId4952"/>
    <hyperlink xmlns:r="http://schemas.openxmlformats.org/officeDocument/2006/relationships" ref="S1643" r:id="rId4953"/>
    <hyperlink xmlns:r="http://schemas.openxmlformats.org/officeDocument/2006/relationships" ref="J1644" r:id="rId4954"/>
    <hyperlink xmlns:r="http://schemas.openxmlformats.org/officeDocument/2006/relationships" ref="R1644" r:id="rId4955"/>
    <hyperlink xmlns:r="http://schemas.openxmlformats.org/officeDocument/2006/relationships" ref="S1644" r:id="rId4956"/>
    <hyperlink xmlns:r="http://schemas.openxmlformats.org/officeDocument/2006/relationships" ref="J1645" r:id="rId4957"/>
    <hyperlink xmlns:r="http://schemas.openxmlformats.org/officeDocument/2006/relationships" ref="R1645" r:id="rId4958"/>
    <hyperlink xmlns:r="http://schemas.openxmlformats.org/officeDocument/2006/relationships" ref="S1645" r:id="rId4959"/>
    <hyperlink xmlns:r="http://schemas.openxmlformats.org/officeDocument/2006/relationships" ref="J1646" r:id="rId4960"/>
    <hyperlink xmlns:r="http://schemas.openxmlformats.org/officeDocument/2006/relationships" ref="R1646" r:id="rId4961"/>
    <hyperlink xmlns:r="http://schemas.openxmlformats.org/officeDocument/2006/relationships" ref="S1646" r:id="rId4962"/>
    <hyperlink xmlns:r="http://schemas.openxmlformats.org/officeDocument/2006/relationships" ref="J1647" r:id="rId4963"/>
    <hyperlink xmlns:r="http://schemas.openxmlformats.org/officeDocument/2006/relationships" ref="R1647" r:id="rId4964"/>
    <hyperlink xmlns:r="http://schemas.openxmlformats.org/officeDocument/2006/relationships" ref="S1647" r:id="rId4965"/>
    <hyperlink xmlns:r="http://schemas.openxmlformats.org/officeDocument/2006/relationships" ref="J1648" r:id="rId4966"/>
    <hyperlink xmlns:r="http://schemas.openxmlformats.org/officeDocument/2006/relationships" ref="R1648" r:id="rId4967"/>
    <hyperlink xmlns:r="http://schemas.openxmlformats.org/officeDocument/2006/relationships" ref="S1648" r:id="rId4968"/>
    <hyperlink xmlns:r="http://schemas.openxmlformats.org/officeDocument/2006/relationships" ref="J1649" r:id="rId4969"/>
    <hyperlink xmlns:r="http://schemas.openxmlformats.org/officeDocument/2006/relationships" ref="R1649" r:id="rId4970"/>
    <hyperlink xmlns:r="http://schemas.openxmlformats.org/officeDocument/2006/relationships" ref="S1649" r:id="rId4971"/>
    <hyperlink xmlns:r="http://schemas.openxmlformats.org/officeDocument/2006/relationships" ref="J1650" r:id="rId4972"/>
    <hyperlink xmlns:r="http://schemas.openxmlformats.org/officeDocument/2006/relationships" ref="R1650" r:id="rId4973"/>
    <hyperlink xmlns:r="http://schemas.openxmlformats.org/officeDocument/2006/relationships" ref="S1650" r:id="rId4974"/>
    <hyperlink xmlns:r="http://schemas.openxmlformats.org/officeDocument/2006/relationships" ref="J1651" r:id="rId4975"/>
    <hyperlink xmlns:r="http://schemas.openxmlformats.org/officeDocument/2006/relationships" ref="R1651" r:id="rId4976"/>
    <hyperlink xmlns:r="http://schemas.openxmlformats.org/officeDocument/2006/relationships" ref="S1651" r:id="rId4977"/>
    <hyperlink xmlns:r="http://schemas.openxmlformats.org/officeDocument/2006/relationships" ref="J1652" r:id="rId4978"/>
    <hyperlink xmlns:r="http://schemas.openxmlformats.org/officeDocument/2006/relationships" ref="R1652" r:id="rId4979"/>
    <hyperlink xmlns:r="http://schemas.openxmlformats.org/officeDocument/2006/relationships" ref="S1652" r:id="rId4980"/>
    <hyperlink xmlns:r="http://schemas.openxmlformats.org/officeDocument/2006/relationships" ref="J1653" r:id="rId4981"/>
    <hyperlink xmlns:r="http://schemas.openxmlformats.org/officeDocument/2006/relationships" ref="R1653" r:id="rId4982"/>
    <hyperlink xmlns:r="http://schemas.openxmlformats.org/officeDocument/2006/relationships" ref="S1653" r:id="rId4983"/>
    <hyperlink xmlns:r="http://schemas.openxmlformats.org/officeDocument/2006/relationships" ref="J1654" r:id="rId4984"/>
    <hyperlink xmlns:r="http://schemas.openxmlformats.org/officeDocument/2006/relationships" ref="R1654" r:id="rId4985"/>
    <hyperlink xmlns:r="http://schemas.openxmlformats.org/officeDocument/2006/relationships" ref="S1654" r:id="rId4986"/>
    <hyperlink xmlns:r="http://schemas.openxmlformats.org/officeDocument/2006/relationships" ref="J1655" r:id="rId4987"/>
    <hyperlink xmlns:r="http://schemas.openxmlformats.org/officeDocument/2006/relationships" ref="R1655" r:id="rId4988"/>
    <hyperlink xmlns:r="http://schemas.openxmlformats.org/officeDocument/2006/relationships" ref="S1655" r:id="rId4989"/>
    <hyperlink xmlns:r="http://schemas.openxmlformats.org/officeDocument/2006/relationships" ref="J1656" r:id="rId4990"/>
    <hyperlink xmlns:r="http://schemas.openxmlformats.org/officeDocument/2006/relationships" ref="R1656" r:id="rId4991"/>
    <hyperlink xmlns:r="http://schemas.openxmlformats.org/officeDocument/2006/relationships" ref="S1656" r:id="rId4992"/>
    <hyperlink xmlns:r="http://schemas.openxmlformats.org/officeDocument/2006/relationships" ref="J1657" r:id="rId4993"/>
    <hyperlink xmlns:r="http://schemas.openxmlformats.org/officeDocument/2006/relationships" ref="R1657" r:id="rId4994"/>
    <hyperlink xmlns:r="http://schemas.openxmlformats.org/officeDocument/2006/relationships" ref="S1657" r:id="rId4995"/>
    <hyperlink xmlns:r="http://schemas.openxmlformats.org/officeDocument/2006/relationships" ref="J1658" r:id="rId4996"/>
    <hyperlink xmlns:r="http://schemas.openxmlformats.org/officeDocument/2006/relationships" ref="R1658" r:id="rId4997"/>
    <hyperlink xmlns:r="http://schemas.openxmlformats.org/officeDocument/2006/relationships" ref="S1658" r:id="rId4998"/>
    <hyperlink xmlns:r="http://schemas.openxmlformats.org/officeDocument/2006/relationships" ref="J1659" r:id="rId4999"/>
    <hyperlink xmlns:r="http://schemas.openxmlformats.org/officeDocument/2006/relationships" ref="R1659" r:id="rId5000"/>
    <hyperlink xmlns:r="http://schemas.openxmlformats.org/officeDocument/2006/relationships" ref="S1659" r:id="rId5001"/>
    <hyperlink xmlns:r="http://schemas.openxmlformats.org/officeDocument/2006/relationships" ref="J1660" r:id="rId5002"/>
    <hyperlink xmlns:r="http://schemas.openxmlformats.org/officeDocument/2006/relationships" ref="R1660" r:id="rId5003"/>
    <hyperlink xmlns:r="http://schemas.openxmlformats.org/officeDocument/2006/relationships" ref="S1660" r:id="rId5004"/>
    <hyperlink xmlns:r="http://schemas.openxmlformats.org/officeDocument/2006/relationships" ref="J1661" r:id="rId5005"/>
    <hyperlink xmlns:r="http://schemas.openxmlformats.org/officeDocument/2006/relationships" ref="R1661" r:id="rId5006"/>
    <hyperlink xmlns:r="http://schemas.openxmlformats.org/officeDocument/2006/relationships" ref="S1661" r:id="rId5007"/>
    <hyperlink xmlns:r="http://schemas.openxmlformats.org/officeDocument/2006/relationships" ref="J1662" r:id="rId5008"/>
    <hyperlink xmlns:r="http://schemas.openxmlformats.org/officeDocument/2006/relationships" ref="R1662" r:id="rId5009"/>
    <hyperlink xmlns:r="http://schemas.openxmlformats.org/officeDocument/2006/relationships" ref="S1662" r:id="rId5010"/>
    <hyperlink xmlns:r="http://schemas.openxmlformats.org/officeDocument/2006/relationships" ref="J1663" r:id="rId5011"/>
    <hyperlink xmlns:r="http://schemas.openxmlformats.org/officeDocument/2006/relationships" ref="R1663" r:id="rId5012"/>
    <hyperlink xmlns:r="http://schemas.openxmlformats.org/officeDocument/2006/relationships" ref="S1663" r:id="rId5013"/>
    <hyperlink xmlns:r="http://schemas.openxmlformats.org/officeDocument/2006/relationships" ref="J1664" r:id="rId5014"/>
    <hyperlink xmlns:r="http://schemas.openxmlformats.org/officeDocument/2006/relationships" ref="R1664" r:id="rId5015"/>
    <hyperlink xmlns:r="http://schemas.openxmlformats.org/officeDocument/2006/relationships" ref="S1664" r:id="rId5016"/>
    <hyperlink xmlns:r="http://schemas.openxmlformats.org/officeDocument/2006/relationships" ref="J1665" r:id="rId5017"/>
    <hyperlink xmlns:r="http://schemas.openxmlformats.org/officeDocument/2006/relationships" ref="R1665" r:id="rId5018"/>
    <hyperlink xmlns:r="http://schemas.openxmlformats.org/officeDocument/2006/relationships" ref="S1665" r:id="rId5019"/>
    <hyperlink xmlns:r="http://schemas.openxmlformats.org/officeDocument/2006/relationships" ref="J1666" r:id="rId5020"/>
    <hyperlink xmlns:r="http://schemas.openxmlformats.org/officeDocument/2006/relationships" ref="R1666" r:id="rId5021"/>
    <hyperlink xmlns:r="http://schemas.openxmlformats.org/officeDocument/2006/relationships" ref="S1666" r:id="rId5022"/>
    <hyperlink xmlns:r="http://schemas.openxmlformats.org/officeDocument/2006/relationships" ref="J1667" r:id="rId5023"/>
    <hyperlink xmlns:r="http://schemas.openxmlformats.org/officeDocument/2006/relationships" ref="R1667" r:id="rId5024"/>
    <hyperlink xmlns:r="http://schemas.openxmlformats.org/officeDocument/2006/relationships" ref="S1667" r:id="rId5025"/>
    <hyperlink xmlns:r="http://schemas.openxmlformats.org/officeDocument/2006/relationships" ref="J1668" r:id="rId5026"/>
    <hyperlink xmlns:r="http://schemas.openxmlformats.org/officeDocument/2006/relationships" ref="R1668" r:id="rId5027"/>
    <hyperlink xmlns:r="http://schemas.openxmlformats.org/officeDocument/2006/relationships" ref="S1668" r:id="rId5028"/>
    <hyperlink xmlns:r="http://schemas.openxmlformats.org/officeDocument/2006/relationships" ref="J1669" r:id="rId5029"/>
    <hyperlink xmlns:r="http://schemas.openxmlformats.org/officeDocument/2006/relationships" ref="R1669" r:id="rId5030"/>
    <hyperlink xmlns:r="http://schemas.openxmlformats.org/officeDocument/2006/relationships" ref="S1669" r:id="rId5031"/>
    <hyperlink xmlns:r="http://schemas.openxmlformats.org/officeDocument/2006/relationships" ref="J1670" r:id="rId5032"/>
    <hyperlink xmlns:r="http://schemas.openxmlformats.org/officeDocument/2006/relationships" ref="R1670" r:id="rId5033"/>
    <hyperlink xmlns:r="http://schemas.openxmlformats.org/officeDocument/2006/relationships" ref="S1670" r:id="rId5034"/>
    <hyperlink xmlns:r="http://schemas.openxmlformats.org/officeDocument/2006/relationships" ref="J1671" r:id="rId5035"/>
    <hyperlink xmlns:r="http://schemas.openxmlformats.org/officeDocument/2006/relationships" ref="R1671" r:id="rId5036"/>
    <hyperlink xmlns:r="http://schemas.openxmlformats.org/officeDocument/2006/relationships" ref="S1671" r:id="rId5037"/>
    <hyperlink xmlns:r="http://schemas.openxmlformats.org/officeDocument/2006/relationships" ref="J1672" r:id="rId5038"/>
    <hyperlink xmlns:r="http://schemas.openxmlformats.org/officeDocument/2006/relationships" ref="R1672" r:id="rId5039"/>
    <hyperlink xmlns:r="http://schemas.openxmlformats.org/officeDocument/2006/relationships" ref="S1672" r:id="rId5040"/>
    <hyperlink xmlns:r="http://schemas.openxmlformats.org/officeDocument/2006/relationships" ref="J1673" r:id="rId5041"/>
    <hyperlink xmlns:r="http://schemas.openxmlformats.org/officeDocument/2006/relationships" ref="R1673" r:id="rId5042"/>
    <hyperlink xmlns:r="http://schemas.openxmlformats.org/officeDocument/2006/relationships" ref="S1673" r:id="rId5043"/>
    <hyperlink xmlns:r="http://schemas.openxmlformats.org/officeDocument/2006/relationships" ref="J1674" r:id="rId5044"/>
    <hyperlink xmlns:r="http://schemas.openxmlformats.org/officeDocument/2006/relationships" ref="R1674" r:id="rId5045"/>
    <hyperlink xmlns:r="http://schemas.openxmlformats.org/officeDocument/2006/relationships" ref="S1674" r:id="rId5046"/>
    <hyperlink xmlns:r="http://schemas.openxmlformats.org/officeDocument/2006/relationships" ref="J1675" r:id="rId5047"/>
    <hyperlink xmlns:r="http://schemas.openxmlformats.org/officeDocument/2006/relationships" ref="R1675" r:id="rId5048"/>
    <hyperlink xmlns:r="http://schemas.openxmlformats.org/officeDocument/2006/relationships" ref="S1675" r:id="rId5049"/>
    <hyperlink xmlns:r="http://schemas.openxmlformats.org/officeDocument/2006/relationships" ref="J1676" r:id="rId5050"/>
    <hyperlink xmlns:r="http://schemas.openxmlformats.org/officeDocument/2006/relationships" ref="R1676" r:id="rId5051"/>
    <hyperlink xmlns:r="http://schemas.openxmlformats.org/officeDocument/2006/relationships" ref="S1676" r:id="rId5052"/>
    <hyperlink xmlns:r="http://schemas.openxmlformats.org/officeDocument/2006/relationships" ref="J1677" r:id="rId5053"/>
    <hyperlink xmlns:r="http://schemas.openxmlformats.org/officeDocument/2006/relationships" ref="R1677" r:id="rId5054"/>
    <hyperlink xmlns:r="http://schemas.openxmlformats.org/officeDocument/2006/relationships" ref="S1677" r:id="rId5055"/>
    <hyperlink xmlns:r="http://schemas.openxmlformats.org/officeDocument/2006/relationships" ref="J1678" r:id="rId5056"/>
    <hyperlink xmlns:r="http://schemas.openxmlformats.org/officeDocument/2006/relationships" ref="R1678" r:id="rId5057"/>
    <hyperlink xmlns:r="http://schemas.openxmlformats.org/officeDocument/2006/relationships" ref="S1678" r:id="rId5058"/>
    <hyperlink xmlns:r="http://schemas.openxmlformats.org/officeDocument/2006/relationships" ref="J1679" r:id="rId5059"/>
    <hyperlink xmlns:r="http://schemas.openxmlformats.org/officeDocument/2006/relationships" ref="R1679" r:id="rId5060"/>
    <hyperlink xmlns:r="http://schemas.openxmlformats.org/officeDocument/2006/relationships" ref="S1679" r:id="rId5061"/>
    <hyperlink xmlns:r="http://schemas.openxmlformats.org/officeDocument/2006/relationships" ref="J1680" r:id="rId5062"/>
    <hyperlink xmlns:r="http://schemas.openxmlformats.org/officeDocument/2006/relationships" ref="R1680" r:id="rId5063"/>
    <hyperlink xmlns:r="http://schemas.openxmlformats.org/officeDocument/2006/relationships" ref="S1680" r:id="rId5064"/>
    <hyperlink xmlns:r="http://schemas.openxmlformats.org/officeDocument/2006/relationships" ref="J1681" r:id="rId5065"/>
    <hyperlink xmlns:r="http://schemas.openxmlformats.org/officeDocument/2006/relationships" ref="R1681" r:id="rId5066"/>
    <hyperlink xmlns:r="http://schemas.openxmlformats.org/officeDocument/2006/relationships" ref="S1681" r:id="rId5067"/>
    <hyperlink xmlns:r="http://schemas.openxmlformats.org/officeDocument/2006/relationships" ref="J1682" r:id="rId5068"/>
    <hyperlink xmlns:r="http://schemas.openxmlformats.org/officeDocument/2006/relationships" ref="R1682" r:id="rId5069"/>
    <hyperlink xmlns:r="http://schemas.openxmlformats.org/officeDocument/2006/relationships" ref="S1682" r:id="rId5070"/>
    <hyperlink xmlns:r="http://schemas.openxmlformats.org/officeDocument/2006/relationships" ref="J1683" r:id="rId5071"/>
    <hyperlink xmlns:r="http://schemas.openxmlformats.org/officeDocument/2006/relationships" ref="R1683" r:id="rId5072"/>
    <hyperlink xmlns:r="http://schemas.openxmlformats.org/officeDocument/2006/relationships" ref="S1683" r:id="rId5073"/>
    <hyperlink xmlns:r="http://schemas.openxmlformats.org/officeDocument/2006/relationships" ref="J1684" r:id="rId5074"/>
    <hyperlink xmlns:r="http://schemas.openxmlformats.org/officeDocument/2006/relationships" ref="R1684" r:id="rId5075"/>
    <hyperlink xmlns:r="http://schemas.openxmlformats.org/officeDocument/2006/relationships" ref="S1684" r:id="rId5076"/>
    <hyperlink xmlns:r="http://schemas.openxmlformats.org/officeDocument/2006/relationships" ref="J1685" r:id="rId5077"/>
    <hyperlink xmlns:r="http://schemas.openxmlformats.org/officeDocument/2006/relationships" ref="R1685" r:id="rId5078"/>
    <hyperlink xmlns:r="http://schemas.openxmlformats.org/officeDocument/2006/relationships" ref="S1685" r:id="rId5079"/>
    <hyperlink xmlns:r="http://schemas.openxmlformats.org/officeDocument/2006/relationships" ref="J1686" r:id="rId5080"/>
    <hyperlink xmlns:r="http://schemas.openxmlformats.org/officeDocument/2006/relationships" ref="R1686" r:id="rId5081"/>
    <hyperlink xmlns:r="http://schemas.openxmlformats.org/officeDocument/2006/relationships" ref="S1686" r:id="rId5082"/>
    <hyperlink xmlns:r="http://schemas.openxmlformats.org/officeDocument/2006/relationships" ref="J1687" r:id="rId5083"/>
    <hyperlink xmlns:r="http://schemas.openxmlformats.org/officeDocument/2006/relationships" ref="R1687" r:id="rId5084"/>
    <hyperlink xmlns:r="http://schemas.openxmlformats.org/officeDocument/2006/relationships" ref="S1687" r:id="rId5085"/>
    <hyperlink xmlns:r="http://schemas.openxmlformats.org/officeDocument/2006/relationships" ref="J1688" r:id="rId5086"/>
    <hyperlink xmlns:r="http://schemas.openxmlformats.org/officeDocument/2006/relationships" ref="R1688" r:id="rId5087"/>
    <hyperlink xmlns:r="http://schemas.openxmlformats.org/officeDocument/2006/relationships" ref="S1688" r:id="rId5088"/>
    <hyperlink xmlns:r="http://schemas.openxmlformats.org/officeDocument/2006/relationships" ref="J1689" r:id="rId5089"/>
    <hyperlink xmlns:r="http://schemas.openxmlformats.org/officeDocument/2006/relationships" ref="R1689" r:id="rId5090"/>
    <hyperlink xmlns:r="http://schemas.openxmlformats.org/officeDocument/2006/relationships" ref="S1689" r:id="rId5091"/>
    <hyperlink xmlns:r="http://schemas.openxmlformats.org/officeDocument/2006/relationships" ref="J1690" r:id="rId5092"/>
    <hyperlink xmlns:r="http://schemas.openxmlformats.org/officeDocument/2006/relationships" ref="R1690" r:id="rId5093"/>
    <hyperlink xmlns:r="http://schemas.openxmlformats.org/officeDocument/2006/relationships" ref="S1690" r:id="rId5094"/>
    <hyperlink xmlns:r="http://schemas.openxmlformats.org/officeDocument/2006/relationships" ref="J1691" r:id="rId5095"/>
    <hyperlink xmlns:r="http://schemas.openxmlformats.org/officeDocument/2006/relationships" ref="R1691" r:id="rId5096"/>
    <hyperlink xmlns:r="http://schemas.openxmlformats.org/officeDocument/2006/relationships" ref="S1691" r:id="rId5097"/>
    <hyperlink xmlns:r="http://schemas.openxmlformats.org/officeDocument/2006/relationships" ref="J1692" r:id="rId5098"/>
    <hyperlink xmlns:r="http://schemas.openxmlformats.org/officeDocument/2006/relationships" ref="R1692" r:id="rId5099"/>
    <hyperlink xmlns:r="http://schemas.openxmlformats.org/officeDocument/2006/relationships" ref="S1692" r:id="rId5100"/>
    <hyperlink xmlns:r="http://schemas.openxmlformats.org/officeDocument/2006/relationships" ref="J1693" r:id="rId5101"/>
    <hyperlink xmlns:r="http://schemas.openxmlformats.org/officeDocument/2006/relationships" ref="R1693" r:id="rId5102"/>
    <hyperlink xmlns:r="http://schemas.openxmlformats.org/officeDocument/2006/relationships" ref="S1693" r:id="rId5103"/>
    <hyperlink xmlns:r="http://schemas.openxmlformats.org/officeDocument/2006/relationships" ref="J1694" r:id="rId5104"/>
    <hyperlink xmlns:r="http://schemas.openxmlformats.org/officeDocument/2006/relationships" ref="R1694" r:id="rId5105"/>
    <hyperlink xmlns:r="http://schemas.openxmlformats.org/officeDocument/2006/relationships" ref="S1694" r:id="rId5106"/>
    <hyperlink xmlns:r="http://schemas.openxmlformats.org/officeDocument/2006/relationships" ref="J1695" r:id="rId5107"/>
    <hyperlink xmlns:r="http://schemas.openxmlformats.org/officeDocument/2006/relationships" ref="R1695" r:id="rId5108"/>
    <hyperlink xmlns:r="http://schemas.openxmlformats.org/officeDocument/2006/relationships" ref="S1695" r:id="rId5109"/>
    <hyperlink xmlns:r="http://schemas.openxmlformats.org/officeDocument/2006/relationships" ref="J1696" r:id="rId5110"/>
    <hyperlink xmlns:r="http://schemas.openxmlformats.org/officeDocument/2006/relationships" ref="R1696" r:id="rId5111"/>
    <hyperlink xmlns:r="http://schemas.openxmlformats.org/officeDocument/2006/relationships" ref="S1696" r:id="rId5112"/>
    <hyperlink xmlns:r="http://schemas.openxmlformats.org/officeDocument/2006/relationships" ref="J1697" r:id="rId5113"/>
    <hyperlink xmlns:r="http://schemas.openxmlformats.org/officeDocument/2006/relationships" ref="R1697" r:id="rId5114"/>
    <hyperlink xmlns:r="http://schemas.openxmlformats.org/officeDocument/2006/relationships" ref="S1697" r:id="rId5115"/>
    <hyperlink xmlns:r="http://schemas.openxmlformats.org/officeDocument/2006/relationships" ref="J1698" r:id="rId5116"/>
    <hyperlink xmlns:r="http://schemas.openxmlformats.org/officeDocument/2006/relationships" ref="R1698" r:id="rId5117"/>
    <hyperlink xmlns:r="http://schemas.openxmlformats.org/officeDocument/2006/relationships" ref="S1698" r:id="rId5118"/>
    <hyperlink xmlns:r="http://schemas.openxmlformats.org/officeDocument/2006/relationships" ref="J1699" r:id="rId5119"/>
    <hyperlink xmlns:r="http://schemas.openxmlformats.org/officeDocument/2006/relationships" ref="R1699" r:id="rId5120"/>
    <hyperlink xmlns:r="http://schemas.openxmlformats.org/officeDocument/2006/relationships" ref="S1699" r:id="rId5121"/>
    <hyperlink xmlns:r="http://schemas.openxmlformats.org/officeDocument/2006/relationships" ref="J1700" r:id="rId5122"/>
    <hyperlink xmlns:r="http://schemas.openxmlformats.org/officeDocument/2006/relationships" ref="R1700" r:id="rId5123"/>
    <hyperlink xmlns:r="http://schemas.openxmlformats.org/officeDocument/2006/relationships" ref="S1700" r:id="rId5124"/>
    <hyperlink xmlns:r="http://schemas.openxmlformats.org/officeDocument/2006/relationships" ref="J1701" r:id="rId5125"/>
    <hyperlink xmlns:r="http://schemas.openxmlformats.org/officeDocument/2006/relationships" ref="R1701" r:id="rId5126"/>
    <hyperlink xmlns:r="http://schemas.openxmlformats.org/officeDocument/2006/relationships" ref="S1701" r:id="rId5127"/>
    <hyperlink xmlns:r="http://schemas.openxmlformats.org/officeDocument/2006/relationships" ref="J1702" r:id="rId5128"/>
    <hyperlink xmlns:r="http://schemas.openxmlformats.org/officeDocument/2006/relationships" ref="R1702" r:id="rId5129"/>
    <hyperlink xmlns:r="http://schemas.openxmlformats.org/officeDocument/2006/relationships" ref="S1702" r:id="rId5130"/>
    <hyperlink xmlns:r="http://schemas.openxmlformats.org/officeDocument/2006/relationships" ref="J1703" r:id="rId5131"/>
    <hyperlink xmlns:r="http://schemas.openxmlformats.org/officeDocument/2006/relationships" ref="R1703" r:id="rId5132"/>
    <hyperlink xmlns:r="http://schemas.openxmlformats.org/officeDocument/2006/relationships" ref="S1703" r:id="rId5133"/>
    <hyperlink xmlns:r="http://schemas.openxmlformats.org/officeDocument/2006/relationships" ref="J1704" r:id="rId5134"/>
    <hyperlink xmlns:r="http://schemas.openxmlformats.org/officeDocument/2006/relationships" ref="R1704" r:id="rId5135"/>
    <hyperlink xmlns:r="http://schemas.openxmlformats.org/officeDocument/2006/relationships" ref="S1704" r:id="rId5136"/>
    <hyperlink xmlns:r="http://schemas.openxmlformats.org/officeDocument/2006/relationships" ref="J1705" r:id="rId5137"/>
    <hyperlink xmlns:r="http://schemas.openxmlformats.org/officeDocument/2006/relationships" ref="R1705" r:id="rId5138"/>
    <hyperlink xmlns:r="http://schemas.openxmlformats.org/officeDocument/2006/relationships" ref="S1705" r:id="rId5139"/>
    <hyperlink xmlns:r="http://schemas.openxmlformats.org/officeDocument/2006/relationships" ref="J1706" r:id="rId5140"/>
    <hyperlink xmlns:r="http://schemas.openxmlformats.org/officeDocument/2006/relationships" ref="R1706" r:id="rId5141"/>
    <hyperlink xmlns:r="http://schemas.openxmlformats.org/officeDocument/2006/relationships" ref="S1706" r:id="rId5142"/>
    <hyperlink xmlns:r="http://schemas.openxmlformats.org/officeDocument/2006/relationships" ref="J1707" r:id="rId5143"/>
    <hyperlink xmlns:r="http://schemas.openxmlformats.org/officeDocument/2006/relationships" ref="R1707" r:id="rId5144"/>
    <hyperlink xmlns:r="http://schemas.openxmlformats.org/officeDocument/2006/relationships" ref="S1707" r:id="rId5145"/>
    <hyperlink xmlns:r="http://schemas.openxmlformats.org/officeDocument/2006/relationships" ref="J1708" r:id="rId5146"/>
    <hyperlink xmlns:r="http://schemas.openxmlformats.org/officeDocument/2006/relationships" ref="R1708" r:id="rId5147"/>
    <hyperlink xmlns:r="http://schemas.openxmlformats.org/officeDocument/2006/relationships" ref="S1708" r:id="rId5148"/>
    <hyperlink xmlns:r="http://schemas.openxmlformats.org/officeDocument/2006/relationships" ref="J1709" r:id="rId5149"/>
    <hyperlink xmlns:r="http://schemas.openxmlformats.org/officeDocument/2006/relationships" ref="R1709" r:id="rId5150"/>
    <hyperlink xmlns:r="http://schemas.openxmlformats.org/officeDocument/2006/relationships" ref="S1709" r:id="rId5151"/>
    <hyperlink xmlns:r="http://schemas.openxmlformats.org/officeDocument/2006/relationships" ref="J1710" r:id="rId5152"/>
    <hyperlink xmlns:r="http://schemas.openxmlformats.org/officeDocument/2006/relationships" ref="R1710" r:id="rId5153"/>
    <hyperlink xmlns:r="http://schemas.openxmlformats.org/officeDocument/2006/relationships" ref="S1710" r:id="rId5154"/>
    <hyperlink xmlns:r="http://schemas.openxmlformats.org/officeDocument/2006/relationships" ref="J1711" r:id="rId5155"/>
    <hyperlink xmlns:r="http://schemas.openxmlformats.org/officeDocument/2006/relationships" ref="R1711" r:id="rId5156"/>
    <hyperlink xmlns:r="http://schemas.openxmlformats.org/officeDocument/2006/relationships" ref="S1711" r:id="rId5157"/>
    <hyperlink xmlns:r="http://schemas.openxmlformats.org/officeDocument/2006/relationships" ref="J1712" r:id="rId5158"/>
    <hyperlink xmlns:r="http://schemas.openxmlformats.org/officeDocument/2006/relationships" ref="R1712" r:id="rId5159"/>
    <hyperlink xmlns:r="http://schemas.openxmlformats.org/officeDocument/2006/relationships" ref="S1712" r:id="rId5160"/>
    <hyperlink xmlns:r="http://schemas.openxmlformats.org/officeDocument/2006/relationships" ref="J1713" r:id="rId5161"/>
    <hyperlink xmlns:r="http://schemas.openxmlformats.org/officeDocument/2006/relationships" ref="R1713" r:id="rId5162"/>
    <hyperlink xmlns:r="http://schemas.openxmlformats.org/officeDocument/2006/relationships" ref="S1713" r:id="rId5163"/>
    <hyperlink xmlns:r="http://schemas.openxmlformats.org/officeDocument/2006/relationships" ref="J1714" r:id="rId5164"/>
    <hyperlink xmlns:r="http://schemas.openxmlformats.org/officeDocument/2006/relationships" ref="R1714" r:id="rId5165"/>
    <hyperlink xmlns:r="http://schemas.openxmlformats.org/officeDocument/2006/relationships" ref="S1714" r:id="rId5166"/>
    <hyperlink xmlns:r="http://schemas.openxmlformats.org/officeDocument/2006/relationships" ref="J1715" r:id="rId5167"/>
    <hyperlink xmlns:r="http://schemas.openxmlformats.org/officeDocument/2006/relationships" ref="R1715" r:id="rId5168"/>
    <hyperlink xmlns:r="http://schemas.openxmlformats.org/officeDocument/2006/relationships" ref="S1715" r:id="rId5169"/>
    <hyperlink xmlns:r="http://schemas.openxmlformats.org/officeDocument/2006/relationships" ref="J1716" r:id="rId5170"/>
    <hyperlink xmlns:r="http://schemas.openxmlformats.org/officeDocument/2006/relationships" ref="R1716" r:id="rId5171"/>
    <hyperlink xmlns:r="http://schemas.openxmlformats.org/officeDocument/2006/relationships" ref="S1716" r:id="rId5172"/>
    <hyperlink xmlns:r="http://schemas.openxmlformats.org/officeDocument/2006/relationships" ref="J1717" r:id="rId51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54" min="1" max="1"/>
    <col width="8.25" customWidth="1" style="54" min="2" max="2"/>
    <col width="41.38" customWidth="1" style="54" min="4" max="4"/>
  </cols>
  <sheetData>
    <row r="1">
      <c r="A1" s="25" t="inlineStr">
        <is>
          <t>Name</t>
        </is>
      </c>
      <c r="B1" s="25" t="inlineStr">
        <is>
          <t>Activity</t>
        </is>
      </c>
      <c r="C1" s="25" t="inlineStr">
        <is>
          <t>Title</t>
        </is>
      </c>
      <c r="D1" s="25" t="inlineStr">
        <is>
          <t>Company</t>
        </is>
      </c>
    </row>
    <row r="2">
      <c r="A2" s="26" t="inlineStr">
        <is>
          <t>Ayman A.</t>
        </is>
      </c>
      <c r="B2" s="27" t="n">
        <v>30</v>
      </c>
      <c r="C2" s="26" t="inlineStr">
        <is>
          <t>Product Manager 2 (62)</t>
        </is>
      </c>
      <c r="D2" s="26" t="inlineStr">
        <is>
          <t>ICON plc</t>
        </is>
      </c>
    </row>
    <row r="3">
      <c r="A3" s="26" t="inlineStr">
        <is>
          <t>Ammad Raja</t>
        </is>
      </c>
      <c r="B3" s="27" t="n">
        <v>29</v>
      </c>
      <c r="C3" s="26" t="inlineStr">
        <is>
          <t>Staff Product Manager</t>
        </is>
      </c>
      <c r="D3" s="26" t="inlineStr">
        <is>
          <t>EarnIn</t>
        </is>
      </c>
    </row>
    <row r="4">
      <c r="A4" s="26" t="inlineStr">
        <is>
          <t>Yen Trac</t>
        </is>
      </c>
      <c r="B4" s="27" t="n">
        <v>28</v>
      </c>
      <c r="C4" s="26" t="inlineStr">
        <is>
          <t>Director, Loyalty and Payments</t>
        </is>
      </c>
      <c r="D4" s="26" t="inlineStr">
        <is>
          <t>GAP</t>
        </is>
      </c>
    </row>
    <row r="5">
      <c r="A5" s="26" t="inlineStr">
        <is>
          <t>Laurie Moye</t>
        </is>
      </c>
      <c r="B5" s="27" t="n">
        <v>24</v>
      </c>
      <c r="C5" s="26" t="inlineStr">
        <is>
          <t>Sr, Product Manager</t>
        </is>
      </c>
      <c r="D5" s="26" t="inlineStr">
        <is>
          <t>Procede Software</t>
        </is>
      </c>
    </row>
    <row r="6">
      <c r="A6" s="26" t="inlineStr">
        <is>
          <t>AJ Tus</t>
        </is>
      </c>
      <c r="B6" s="27" t="n">
        <v>19</v>
      </c>
      <c r="C6" s="26" t="inlineStr">
        <is>
          <t>Senior Director, Head of Global FinTech &amp; Payments Partnerships</t>
        </is>
      </c>
      <c r="D6" s="26" t="inlineStr">
        <is>
          <t>DoorDash</t>
        </is>
      </c>
    </row>
    <row r="7">
      <c r="A7" s="26" t="inlineStr">
        <is>
          <t>Beau Lebens</t>
        </is>
      </c>
      <c r="B7" s="27" t="n">
        <v>19</v>
      </c>
      <c r="C7" s="26" t="inlineStr">
        <is>
          <t>Artistic Director/Lead</t>
        </is>
      </c>
      <c r="D7" s="26" t="inlineStr">
        <is>
          <t>WooCommerce</t>
        </is>
      </c>
    </row>
    <row r="8">
      <c r="A8" s="26" t="inlineStr">
        <is>
          <t>Julia Neizonek</t>
        </is>
      </c>
      <c r="B8" s="27" t="n">
        <v>19</v>
      </c>
      <c r="C8" s="26" t="inlineStr">
        <is>
          <t>Staff Software Engineer, Product Manager</t>
        </is>
      </c>
      <c r="D8" s="26" t="inlineStr">
        <is>
          <t>Cambly</t>
        </is>
      </c>
    </row>
    <row r="9">
      <c r="A9" s="26" t="inlineStr">
        <is>
          <t>Ryan Riddle</t>
        </is>
      </c>
      <c r="B9" s="27" t="n">
        <v>19</v>
      </c>
      <c r="C9" s="26" t="inlineStr">
        <is>
          <t>Head of Partner Operations</t>
        </is>
      </c>
      <c r="D9" s="26" t="inlineStr">
        <is>
          <t>GiveCampus</t>
        </is>
      </c>
    </row>
    <row r="10">
      <c r="A10" s="26" t="inlineStr">
        <is>
          <t>Ahad Khan</t>
        </is>
      </c>
      <c r="B10" s="27" t="n">
        <v>18</v>
      </c>
      <c r="C10" s="26" t="inlineStr">
        <is>
          <t>CEO</t>
        </is>
      </c>
      <c r="D10" s="26" t="inlineStr">
        <is>
          <t>Kajabi</t>
        </is>
      </c>
    </row>
    <row r="11">
      <c r="A11" s="26" t="inlineStr">
        <is>
          <t>Vandana Sinha</t>
        </is>
      </c>
      <c r="B11" s="27" t="n">
        <v>18</v>
      </c>
      <c r="C11" s="26" t="inlineStr">
        <is>
          <t>Vice President of Engineering - Product Licensing, eCommerce &amp; Payments, Marketing Technologies</t>
        </is>
      </c>
      <c r="D11" s="26" t="inlineStr">
        <is>
          <t>Gen</t>
        </is>
      </c>
    </row>
    <row r="12">
      <c r="A12" s="26" t="inlineStr">
        <is>
          <t>Liran Cohen</t>
        </is>
      </c>
      <c r="B12" s="27" t="n">
        <v>17</v>
      </c>
      <c r="C12" s="26" t="inlineStr">
        <is>
          <t>CTPO</t>
        </is>
      </c>
      <c r="D12" s="26" t="inlineStr">
        <is>
          <t>Givebutter</t>
        </is>
      </c>
    </row>
    <row r="13">
      <c r="A13" s="26" t="inlineStr">
        <is>
          <t>Joe Martei</t>
        </is>
      </c>
      <c r="B13" s="27" t="n">
        <v>16</v>
      </c>
      <c r="C13" s="26" t="inlineStr">
        <is>
          <t>Staff Product Manager</t>
        </is>
      </c>
      <c r="D13" s="26" t="inlineStr">
        <is>
          <t>1Password</t>
        </is>
      </c>
    </row>
    <row r="14">
      <c r="A14" s="26" t="inlineStr">
        <is>
          <t>Sean Free</t>
        </is>
      </c>
      <c r="B14" s="27" t="n">
        <v>16</v>
      </c>
      <c r="C14" s="26" t="inlineStr">
        <is>
          <t>Chief Executive Officer</t>
        </is>
      </c>
      <c r="D14" s="26" t="inlineStr">
        <is>
          <t>TixTrack</t>
        </is>
      </c>
    </row>
    <row r="15">
      <c r="A15" s="26" t="inlineStr">
        <is>
          <t>Shawn Munyon</t>
        </is>
      </c>
      <c r="B15" s="27" t="n">
        <v>16</v>
      </c>
      <c r="C15" s="26" t="inlineStr">
        <is>
          <t>Pay | Wallet | Business Development, Payments &amp; Commerce Lead (LATAM)</t>
        </is>
      </c>
      <c r="D15" s="26" t="inlineStr">
        <is>
          <t>Apple</t>
        </is>
      </c>
    </row>
    <row r="16">
      <c r="A16" s="26" t="inlineStr">
        <is>
          <t>Trish Reynolds</t>
        </is>
      </c>
      <c r="B16" s="27" t="n">
        <v>16</v>
      </c>
      <c r="C16" s="26" t="inlineStr">
        <is>
          <t>Product Manager, Payments</t>
        </is>
      </c>
      <c r="D16" s="26" t="inlineStr">
        <is>
          <t>EverCommerce</t>
        </is>
      </c>
    </row>
    <row r="17">
      <c r="A17" s="26" t="inlineStr">
        <is>
          <t>Jason Goss</t>
        </is>
      </c>
      <c r="B17" s="27" t="n">
        <v>15</v>
      </c>
      <c r="C17" s="26" t="inlineStr">
        <is>
          <t>Director of Revenue Operations</t>
        </is>
      </c>
      <c r="D17" s="26" t="inlineStr">
        <is>
          <t>Squarespace, Inc.</t>
        </is>
      </c>
    </row>
    <row r="18">
      <c r="A18" s="26" t="inlineStr">
        <is>
          <t>Joel Morris</t>
        </is>
      </c>
      <c r="B18" s="27" t="n">
        <v>15</v>
      </c>
      <c r="C18" s="26" t="inlineStr">
        <is>
          <t>Founder &amp; Co-CEO</t>
        </is>
      </c>
      <c r="D18" s="26" t="inlineStr">
        <is>
          <t>Fanvue</t>
        </is>
      </c>
    </row>
    <row r="19">
      <c r="A19" s="26" t="inlineStr">
        <is>
          <t>Mark Bodman</t>
        </is>
      </c>
      <c r="B19" s="27" t="n">
        <v>15</v>
      </c>
      <c r="C19" s="26" t="inlineStr">
        <is>
          <t>Sr. Product Manager</t>
        </is>
      </c>
      <c r="D19" s="26" t="inlineStr">
        <is>
          <t>Element AI (ServiceNow)</t>
        </is>
      </c>
    </row>
    <row r="20">
      <c r="A20" s="26" t="inlineStr">
        <is>
          <t>Saurabh Malviya</t>
        </is>
      </c>
      <c r="B20" s="27" t="n">
        <v>15</v>
      </c>
      <c r="C20" s="26" t="inlineStr">
        <is>
          <t>Head of Payments Engineering (Sr. Engineering Manager)</t>
        </is>
      </c>
      <c r="D20" s="26" t="inlineStr">
        <is>
          <t>Asurion</t>
        </is>
      </c>
    </row>
    <row r="21">
      <c r="A21" s="26" t="inlineStr">
        <is>
          <t>Shashwat Pradhan</t>
        </is>
      </c>
      <c r="B21" s="27" t="n">
        <v>15</v>
      </c>
      <c r="C21" s="26" t="inlineStr">
        <is>
          <t>Director of Product Management</t>
        </is>
      </c>
      <c r="D21" s="26" t="inlineStr">
        <is>
          <t>Gen Digital Inc.</t>
        </is>
      </c>
    </row>
    <row r="22">
      <c r="A22" s="26" t="inlineStr">
        <is>
          <t>Siniyah G.</t>
        </is>
      </c>
      <c r="B22" s="27" t="n">
        <v>15</v>
      </c>
      <c r="C22" s="26" t="inlineStr">
        <is>
          <t>Senior Manager, Payments</t>
        </is>
      </c>
      <c r="D22" s="26" t="inlineStr">
        <is>
          <t>FreshBooks</t>
        </is>
      </c>
    </row>
    <row r="23">
      <c r="A23" s="26" t="inlineStr">
        <is>
          <t>Vishal Neema</t>
        </is>
      </c>
      <c r="B23" s="27" t="n">
        <v>15</v>
      </c>
      <c r="C23" s="26" t="inlineStr">
        <is>
          <t>Senior Engineering Manager</t>
        </is>
      </c>
      <c r="D23" s="26" t="inlineStr">
        <is>
          <t>DigitalOcean</t>
        </is>
      </c>
    </row>
    <row r="24">
      <c r="A24" s="26" t="inlineStr">
        <is>
          <t>Will Monange</t>
        </is>
      </c>
      <c r="B24" s="27" t="n">
        <v>15</v>
      </c>
      <c r="C24" s="26" t="inlineStr">
        <is>
          <t>Head of FinOps</t>
        </is>
      </c>
      <c r="D24" s="26" t="inlineStr">
        <is>
          <t>Fanvue</t>
        </is>
      </c>
    </row>
    <row r="25">
      <c r="A25" s="26" t="inlineStr">
        <is>
          <t>Yuval Sade</t>
        </is>
      </c>
      <c r="B25" s="27" t="n">
        <v>15</v>
      </c>
      <c r="C25" s="26" t="inlineStr">
        <is>
          <t>Senior Director, Revenue Accounting &amp; Operations</t>
        </is>
      </c>
      <c r="D25" s="26" t="inlineStr">
        <is>
          <t>DigitalOcean</t>
        </is>
      </c>
    </row>
    <row r="26">
      <c r="A26" s="26" t="inlineStr">
        <is>
          <t>Ben Wadors</t>
        </is>
      </c>
      <c r="B26" s="27" t="n">
        <v>14</v>
      </c>
      <c r="C26" s="26" t="inlineStr">
        <is>
          <t>Sr Director, Product</t>
        </is>
      </c>
      <c r="D26" s="26" t="inlineStr">
        <is>
          <t>Gen Digital Inc.</t>
        </is>
      </c>
    </row>
    <row r="27">
      <c r="A27" s="26" t="inlineStr">
        <is>
          <t>Christopher Bodenlos</t>
        </is>
      </c>
      <c r="B27" s="27" t="n">
        <v>14</v>
      </c>
      <c r="C27" s="26" t="inlineStr">
        <is>
          <t>Senior Developer</t>
        </is>
      </c>
      <c r="D27" s="26" t="inlineStr">
        <is>
          <t>vineyard vines</t>
        </is>
      </c>
    </row>
    <row r="28">
      <c r="A28" s="26" t="inlineStr">
        <is>
          <t>Florent Silve</t>
        </is>
      </c>
      <c r="B28" s="27" t="n">
        <v>14</v>
      </c>
      <c r="C28" s="26" t="inlineStr">
        <is>
          <t>EVP, Supply, Product &amp; Strategy</t>
        </is>
      </c>
      <c r="D28" s="26" t="inlineStr">
        <is>
          <t>Engine</t>
        </is>
      </c>
    </row>
    <row r="29">
      <c r="A29" s="26" t="inlineStr">
        <is>
          <t>Hannah McCan</t>
        </is>
      </c>
      <c r="B29" s="27" t="n">
        <v>14</v>
      </c>
      <c r="C29" s="26" t="inlineStr">
        <is>
          <t>Senior Payments Product Manager</t>
        </is>
      </c>
      <c r="D29" s="26" t="inlineStr">
        <is>
          <t>Taskrabbit</t>
        </is>
      </c>
    </row>
    <row r="30">
      <c r="A30" s="26" t="inlineStr">
        <is>
          <t>Jonathan C.</t>
        </is>
      </c>
      <c r="B30" s="27" t="n">
        <v>14</v>
      </c>
      <c r="C30" s="26" t="inlineStr">
        <is>
          <t>Co-Chief Executive Officer</t>
        </is>
      </c>
      <c r="D30" s="26" t="inlineStr">
        <is>
          <t>Kajabi</t>
        </is>
      </c>
    </row>
    <row r="31">
      <c r="A31" s="26" t="inlineStr">
        <is>
          <t>Kurtis Moyer</t>
        </is>
      </c>
      <c r="B31" s="27" t="n">
        <v>14</v>
      </c>
      <c r="C31" s="26" t="inlineStr">
        <is>
          <t>Lead Product Manager, Payments</t>
        </is>
      </c>
      <c r="D31" s="26" t="inlineStr">
        <is>
          <t>Mindbody</t>
        </is>
      </c>
    </row>
    <row r="32">
      <c r="A32" s="26" t="inlineStr">
        <is>
          <t>Metin Hacioglu</t>
        </is>
      </c>
      <c r="B32" s="27" t="n">
        <v>14</v>
      </c>
      <c r="C32" s="26" t="inlineStr">
        <is>
          <t>Deputy CEO</t>
        </is>
      </c>
      <c r="D32" s="26" t="inlineStr">
        <is>
          <t>FreshDirect</t>
        </is>
      </c>
    </row>
    <row r="33">
      <c r="A33" s="26" t="inlineStr">
        <is>
          <t>Sunny Webb</t>
        </is>
      </c>
      <c r="B33" s="27" t="n">
        <v>14</v>
      </c>
      <c r="C33" s="26" t="inlineStr">
        <is>
          <t>Director of Product, AI &amp; Data</t>
        </is>
      </c>
      <c r="D33" s="26" t="inlineStr">
        <is>
          <t>Pager Health</t>
        </is>
      </c>
    </row>
    <row r="34">
      <c r="A34" s="26" t="inlineStr">
        <is>
          <t>Tauqeer Ahmad</t>
        </is>
      </c>
      <c r="B34" s="27" t="n">
        <v>14</v>
      </c>
      <c r="C34" s="26" t="inlineStr">
        <is>
          <t>Group Product Manager</t>
        </is>
      </c>
      <c r="D34" s="26" t="inlineStr">
        <is>
          <t>Thinkific</t>
        </is>
      </c>
    </row>
    <row r="35">
      <c r="A35" s="26" t="inlineStr">
        <is>
          <t>Tommy Marshall</t>
        </is>
      </c>
      <c r="B35" s="27" t="n">
        <v>14</v>
      </c>
      <c r="C35" s="26" t="inlineStr">
        <is>
          <t>Co-Founder and Chief Revenue Officer</t>
        </is>
      </c>
      <c r="D35" s="26" t="inlineStr">
        <is>
          <t>Sirius AI</t>
        </is>
      </c>
    </row>
    <row r="36">
      <c r="A36" s="26" t="inlineStr">
        <is>
          <t>Vis Malimath</t>
        </is>
      </c>
      <c r="B36" s="27" t="n">
        <v>14</v>
      </c>
      <c r="C36" s="26" t="inlineStr">
        <is>
          <t>Director, Lead of Digital OMS Development &amp; Delivery at Ralph Lauren</t>
        </is>
      </c>
      <c r="D36" s="26" t="inlineStr">
        <is>
          <t>Ralph Lauren Corporation</t>
        </is>
      </c>
    </row>
    <row r="37">
      <c r="A37" s="26" t="inlineStr">
        <is>
          <t>Amit Sagar</t>
        </is>
      </c>
      <c r="B37" s="27" t="n">
        <v>13</v>
      </c>
      <c r="C37" s="26" t="inlineStr">
        <is>
          <t>Director of Product Management</t>
        </is>
      </c>
      <c r="D37" s="26" t="inlineStr">
        <is>
          <t>Gravyty</t>
        </is>
      </c>
    </row>
    <row r="38">
      <c r="A38" s="26" t="inlineStr">
        <is>
          <t>Babak Dardashti</t>
        </is>
      </c>
      <c r="B38" s="27" t="n">
        <v>13</v>
      </c>
      <c r="C38" s="26" t="inlineStr">
        <is>
          <t>VP, Business Technology</t>
        </is>
      </c>
      <c r="D38" s="26" t="inlineStr">
        <is>
          <t>FreshBooks</t>
        </is>
      </c>
    </row>
    <row r="39">
      <c r="A39" s="26" t="inlineStr">
        <is>
          <t>Ben Pijawka</t>
        </is>
      </c>
      <c r="B39" s="27" t="n">
        <v>13</v>
      </c>
      <c r="C39" s="26" t="inlineStr">
        <is>
          <t>Director of Product, Ecommerce</t>
        </is>
      </c>
      <c r="D39" s="26" t="inlineStr">
        <is>
          <t>Gen Digital Inc.</t>
        </is>
      </c>
    </row>
    <row r="40">
      <c r="A40" s="26" t="inlineStr">
        <is>
          <t>Brandon [Not Provided]</t>
        </is>
      </c>
      <c r="B40" s="27" t="n">
        <v>13</v>
      </c>
      <c r="C40" s="26" t="inlineStr">
        <is>
          <t>Chief Accounting Officer</t>
        </is>
      </c>
      <c r="D40" s="26" t="inlineStr">
        <is>
          <t>Notion</t>
        </is>
      </c>
    </row>
    <row r="41">
      <c r="A41" s="26" t="inlineStr">
        <is>
          <t>Celia Revilla</t>
        </is>
      </c>
      <c r="B41" s="27" t="n">
        <v>13</v>
      </c>
      <c r="C41" s="26" t="inlineStr">
        <is>
          <t>Senior Technical Product Manager</t>
        </is>
      </c>
      <c r="D41" s="26" t="inlineStr">
        <is>
          <t>Babbel</t>
        </is>
      </c>
    </row>
    <row r="42">
      <c r="A42" s="26" t="inlineStr">
        <is>
          <t>Daniel Evans</t>
        </is>
      </c>
      <c r="B42" s="27" t="n">
        <v>13</v>
      </c>
      <c r="C42" s="26" t="inlineStr">
        <is>
          <t>Chief Product Officer</t>
        </is>
      </c>
      <c r="D42" s="26" t="inlineStr">
        <is>
          <t>me&amp;u</t>
        </is>
      </c>
    </row>
    <row r="43">
      <c r="A43" s="26" t="inlineStr">
        <is>
          <t>Jacob Eiting</t>
        </is>
      </c>
      <c r="B43" s="27" t="n">
        <v>13</v>
      </c>
      <c r="C43" s="26" t="inlineStr">
        <is>
          <t>CEO</t>
        </is>
      </c>
      <c r="D43" s="26" t="inlineStr">
        <is>
          <t>RevenueCat</t>
        </is>
      </c>
    </row>
    <row r="44">
      <c r="A44" s="26" t="inlineStr">
        <is>
          <t>Ryan Zupancic</t>
        </is>
      </c>
      <c r="B44" s="27" t="n">
        <v>13</v>
      </c>
      <c r="C44" s="26" t="inlineStr">
        <is>
          <t>Group Manager, Payments</t>
        </is>
      </c>
      <c r="D44" s="26" t="inlineStr">
        <is>
          <t>Microsoft</t>
        </is>
      </c>
    </row>
    <row r="45">
      <c r="A45" s="26" t="inlineStr">
        <is>
          <t>Sadaf Naseri</t>
        </is>
      </c>
      <c r="B45" s="27" t="n">
        <v>13</v>
      </c>
      <c r="C45" s="26" t="inlineStr">
        <is>
          <t>Director of Product Management</t>
        </is>
      </c>
      <c r="D45" s="26" t="inlineStr">
        <is>
          <t>Lululemon Athletica</t>
        </is>
      </c>
    </row>
    <row r="46">
      <c r="A46" s="26" t="inlineStr">
        <is>
          <t>Sweta Parekh</t>
        </is>
      </c>
      <c r="B46" s="27" t="n">
        <v>13</v>
      </c>
      <c r="C46" s="26" t="inlineStr">
        <is>
          <t>Director of Product- Credit Cards Marketplace</t>
        </is>
      </c>
      <c r="D46" s="26" t="inlineStr">
        <is>
          <t>Gen Digital Inc.</t>
        </is>
      </c>
    </row>
    <row r="47">
      <c r="A47" s="26" t="inlineStr">
        <is>
          <t>Tae Moon</t>
        </is>
      </c>
      <c r="B47" s="27" t="n">
        <v>13</v>
      </c>
      <c r="C47" s="26" t="inlineStr">
        <is>
          <t>Technical Program/Partnership Manager - Payments Strategy &amp; Solutions</t>
        </is>
      </c>
      <c r="D47" s="26" t="inlineStr">
        <is>
          <t>Lyft</t>
        </is>
      </c>
    </row>
    <row r="48">
      <c r="A48" s="26" t="inlineStr">
        <is>
          <t>Todd Weiss</t>
        </is>
      </c>
      <c r="B48" s="27" t="n">
        <v>13</v>
      </c>
      <c r="C48" s="26" t="inlineStr">
        <is>
          <t>General Manager, Payments &amp; Procurement</t>
        </is>
      </c>
      <c r="D48" s="26" t="inlineStr">
        <is>
          <t>Modernizing Medicine</t>
        </is>
      </c>
    </row>
    <row r="49">
      <c r="A49" s="26" t="inlineStr">
        <is>
          <t>Jason Wells</t>
        </is>
      </c>
      <c r="B49" s="27" t="n">
        <v>12</v>
      </c>
      <c r="C49" s="26" t="inlineStr">
        <is>
          <t>Chief Architect &amp; Technical Advisor to the CEO</t>
        </is>
      </c>
      <c r="D49" s="26" t="inlineStr">
        <is>
          <t>Pattern®</t>
        </is>
      </c>
    </row>
    <row r="50">
      <c r="A50" s="26" t="inlineStr">
        <is>
          <t>Wesley Cropp</t>
        </is>
      </c>
      <c r="B50" s="27" t="n">
        <v>12</v>
      </c>
      <c r="C50" s="26" t="inlineStr">
        <is>
          <t>VP, Operations</t>
        </is>
      </c>
      <c r="D50" s="26" t="inlineStr">
        <is>
          <t>Evercommerce</t>
        </is>
      </c>
    </row>
    <row r="51">
      <c r="A51" s="26" t="inlineStr">
        <is>
          <t>Dubem Jideonwo</t>
        </is>
      </c>
      <c r="B51" s="27" t="n">
        <v>10</v>
      </c>
      <c r="C51" s="26" t="inlineStr">
        <is>
          <t>Product Partnerships</t>
        </is>
      </c>
      <c r="D51" s="26" t="inlineStr">
        <is>
          <t>LinkedIn</t>
        </is>
      </c>
    </row>
    <row r="52">
      <c r="A52" s="26" t="inlineStr">
        <is>
          <t>Grace Kaznecki</t>
        </is>
      </c>
      <c r="B52" s="27" t="n">
        <v>10</v>
      </c>
      <c r="C52" s="26" t="inlineStr">
        <is>
          <t>Head of Payment Solutions</t>
        </is>
      </c>
      <c r="D52" s="26" t="inlineStr">
        <is>
          <t>Goodleap</t>
        </is>
      </c>
    </row>
    <row r="53">
      <c r="A53" s="26" t="inlineStr">
        <is>
          <t>Mykola Tymkiv</t>
        </is>
      </c>
      <c r="B53" s="27" t="n">
        <v>10</v>
      </c>
      <c r="C53" s="26" t="inlineStr">
        <is>
          <t>Chief Executive Officer</t>
        </is>
      </c>
      <c r="D53" s="26" t="inlineStr">
        <is>
          <t>Gismart</t>
        </is>
      </c>
    </row>
    <row r="54">
      <c r="A54" s="26" t="inlineStr">
        <is>
          <t>Aashish Bagla</t>
        </is>
      </c>
      <c r="B54" s="27" t="n">
        <v>9</v>
      </c>
      <c r="C54" s="26" t="inlineStr">
        <is>
          <t>Engineering Manager</t>
        </is>
      </c>
      <c r="D54" s="26" t="inlineStr">
        <is>
          <t>Discord</t>
        </is>
      </c>
    </row>
    <row r="55">
      <c r="A55" s="26" t="inlineStr">
        <is>
          <t>Abhi G.</t>
        </is>
      </c>
      <c r="B55" s="27" t="n">
        <v>9</v>
      </c>
      <c r="C55" s="26" t="inlineStr">
        <is>
          <t>Software Engineering Manager</t>
        </is>
      </c>
      <c r="D55" s="26" t="inlineStr">
        <is>
          <t>Indeed</t>
        </is>
      </c>
    </row>
    <row r="56">
      <c r="A56" s="26" t="inlineStr">
        <is>
          <t>Alexis B.</t>
        </is>
      </c>
      <c r="B56" s="27" t="n">
        <v>9</v>
      </c>
      <c r="C56" s="26" t="inlineStr">
        <is>
          <t>Director of Product Partnerships</t>
        </is>
      </c>
      <c r="D56" s="26" t="inlineStr">
        <is>
          <t>Postman</t>
        </is>
      </c>
    </row>
    <row r="57">
      <c r="A57" s="26" t="inlineStr">
        <is>
          <t>Amy Sheinhait</t>
        </is>
      </c>
      <c r="B57" s="27" t="n">
        <v>9</v>
      </c>
      <c r="C57" s="26" t="inlineStr">
        <is>
          <t>Engineering Manager</t>
        </is>
      </c>
      <c r="D57" s="26" t="inlineStr">
        <is>
          <t>DistroKid</t>
        </is>
      </c>
    </row>
    <row r="58">
      <c r="A58" s="26" t="inlineStr">
        <is>
          <t>Ari Rochmann</t>
        </is>
      </c>
      <c r="B58" s="27" t="n">
        <v>9</v>
      </c>
      <c r="C58" s="26" t="inlineStr">
        <is>
          <t>Head of Product, Payments</t>
        </is>
      </c>
      <c r="D58" s="26" t="inlineStr">
        <is>
          <t>Evercommerce</t>
        </is>
      </c>
    </row>
    <row r="59">
      <c r="A59" s="26" t="inlineStr">
        <is>
          <t>Brett White</t>
        </is>
      </c>
      <c r="B59" s="27" t="n">
        <v>9</v>
      </c>
      <c r="C59" s="26" t="inlineStr">
        <is>
          <t>Chief Executive Officer</t>
        </is>
      </c>
      <c r="D59" s="26" t="inlineStr">
        <is>
          <t>Weave</t>
        </is>
      </c>
    </row>
    <row r="60">
      <c r="A60" s="26" t="inlineStr">
        <is>
          <t>Chelsea F.</t>
        </is>
      </c>
      <c r="B60" s="27" t="n">
        <v>9</v>
      </c>
      <c r="C60" s="26" t="inlineStr">
        <is>
          <t>Payments Operations Manager</t>
        </is>
      </c>
      <c r="D60" s="26" t="inlineStr">
        <is>
          <t>Tekmetric</t>
        </is>
      </c>
    </row>
    <row r="61">
      <c r="A61" s="26" t="inlineStr">
        <is>
          <t>Christopher Yang</t>
        </is>
      </c>
      <c r="B61" s="27" t="n">
        <v>9</v>
      </c>
      <c r="C61" s="26" t="inlineStr">
        <is>
          <t>Vice President of Engineering</t>
        </is>
      </c>
      <c r="D61" s="26" t="inlineStr">
        <is>
          <t>SHOPLINE</t>
        </is>
      </c>
    </row>
    <row r="62">
      <c r="A62" s="26" t="inlineStr">
        <is>
          <t>Crystal Anderson</t>
        </is>
      </c>
      <c r="B62" s="27" t="n">
        <v>9</v>
      </c>
      <c r="C62" s="26" t="inlineStr">
        <is>
          <t>Risk Strategy and Operations</t>
        </is>
      </c>
      <c r="D62" s="26" t="inlineStr">
        <is>
          <t>Shopmonkey</t>
        </is>
      </c>
    </row>
    <row r="63">
      <c r="A63" s="26" t="inlineStr">
        <is>
          <t>Felipe Silva</t>
        </is>
      </c>
      <c r="B63" s="27" t="n">
        <v>9</v>
      </c>
      <c r="C63" s="26" t="inlineStr">
        <is>
          <t>Chief Technology Officer</t>
        </is>
      </c>
      <c r="D63" s="26" t="inlineStr">
        <is>
          <t>Lupi</t>
        </is>
      </c>
    </row>
    <row r="64">
      <c r="A64" s="26" t="inlineStr">
        <is>
          <t>Fuju Chung</t>
        </is>
      </c>
      <c r="B64" s="27" t="n">
        <v>9</v>
      </c>
      <c r="C64" s="26" t="inlineStr">
        <is>
          <t>Director of Finance &amp; Accounting</t>
        </is>
      </c>
      <c r="D64" s="26" t="inlineStr">
        <is>
          <t>Kasa</t>
        </is>
      </c>
    </row>
    <row r="65">
      <c r="A65" s="26" t="inlineStr">
        <is>
          <t>George Z Graham</t>
        </is>
      </c>
      <c r="B65" s="27" t="n">
        <v>9</v>
      </c>
      <c r="C65" s="26" t="inlineStr">
        <is>
          <t>Graham</t>
        </is>
      </c>
      <c r="D65" s="26" t="inlineStr">
        <is>
          <t>Wolf &amp; Badger</t>
        </is>
      </c>
    </row>
    <row r="66">
      <c r="A66" s="26" t="inlineStr">
        <is>
          <t>Ilan Zerbib</t>
        </is>
      </c>
      <c r="B66" s="27" t="n">
        <v>9</v>
      </c>
      <c r="C66" s="26" t="inlineStr">
        <is>
          <t>Founder &amp; CEO</t>
        </is>
      </c>
      <c r="D66" s="26" t="inlineStr">
        <is>
          <t>Sapiom</t>
        </is>
      </c>
    </row>
    <row r="67">
      <c r="A67" s="26" t="inlineStr">
        <is>
          <t>Jenny Nedanovski</t>
        </is>
      </c>
      <c r="B67" s="27" t="n">
        <v>9</v>
      </c>
      <c r="C67" s="26" t="inlineStr">
        <is>
          <t>Group Product Manager - Payments</t>
        </is>
      </c>
      <c r="D67" s="26" t="inlineStr">
        <is>
          <t>Xero</t>
        </is>
      </c>
    </row>
    <row r="68">
      <c r="A68" s="26" t="inlineStr">
        <is>
          <t>Kevin Beatty</t>
        </is>
      </c>
      <c r="B68" s="27" t="n">
        <v>9</v>
      </c>
      <c r="C68" s="26" t="inlineStr">
        <is>
          <t>Mid Frontend Developer</t>
        </is>
      </c>
      <c r="D68" s="26" t="inlineStr">
        <is>
          <t>Samsung Electronics</t>
        </is>
      </c>
    </row>
    <row r="69">
      <c r="A69" s="26" t="inlineStr">
        <is>
          <t>Li Wu</t>
        </is>
      </c>
      <c r="B69" s="27" t="n">
        <v>9</v>
      </c>
      <c r="C69" s="26" t="inlineStr">
        <is>
          <t>Engineering</t>
        </is>
      </c>
      <c r="D69" s="26" t="inlineStr">
        <is>
          <t>Apple</t>
        </is>
      </c>
    </row>
    <row r="70">
      <c r="A70" s="26" t="inlineStr">
        <is>
          <t>Madis Sulg</t>
        </is>
      </c>
      <c r="B70" s="27" t="n">
        <v>9</v>
      </c>
      <c r="C70" s="26" t="inlineStr">
        <is>
          <t>Product Director - Product Platform</t>
        </is>
      </c>
      <c r="D70" s="26" t="inlineStr">
        <is>
          <t>Pipedrive</t>
        </is>
      </c>
    </row>
    <row r="71">
      <c r="A71" s="26" t="inlineStr">
        <is>
          <t>Malnyk Volodymyr</t>
        </is>
      </c>
      <c r="B71" s="27" t="n">
        <v>9</v>
      </c>
      <c r="C71" s="26" t="inlineStr">
        <is>
          <t>Payments Product Manager</t>
        </is>
      </c>
      <c r="D71" s="26" t="inlineStr">
        <is>
          <t>BetterMe: Health Coaching</t>
        </is>
      </c>
    </row>
    <row r="72">
      <c r="A72" s="26" t="inlineStr">
        <is>
          <t>Max Pridgen</t>
        </is>
      </c>
      <c r="B72" s="27" t="n">
        <v>9</v>
      </c>
      <c r="C72" s="26" t="inlineStr">
        <is>
          <t>Senior Product Manager</t>
        </is>
      </c>
      <c r="D72" s="26" t="inlineStr">
        <is>
          <t>Shopmonkey</t>
        </is>
      </c>
    </row>
    <row r="73">
      <c r="A73" s="26" t="inlineStr">
        <is>
          <t>Menushka Weeratunga</t>
        </is>
      </c>
      <c r="B73" s="27" t="n">
        <v>9</v>
      </c>
      <c r="C73" s="26" t="inlineStr">
        <is>
          <t>Senior Software Engineer</t>
        </is>
      </c>
      <c r="D73" s="26" t="inlineStr">
        <is>
          <t>Amplitude</t>
        </is>
      </c>
    </row>
    <row r="74">
      <c r="A74" s="26" t="inlineStr">
        <is>
          <t>Michael Turner</t>
        </is>
      </c>
      <c r="B74" s="27" t="n">
        <v>9</v>
      </c>
      <c r="C74" s="26" t="inlineStr">
        <is>
          <t>Director of Product Management</t>
        </is>
      </c>
      <c r="D74" s="26" t="inlineStr">
        <is>
          <t>Zillow</t>
        </is>
      </c>
    </row>
    <row r="75">
      <c r="A75" s="26" t="inlineStr">
        <is>
          <t>Paige Graham</t>
        </is>
      </c>
      <c r="B75" s="27" t="n">
        <v>9</v>
      </c>
      <c r="C75" s="26" t="inlineStr">
        <is>
          <t>Vice President, Product Partnerships</t>
        </is>
      </c>
      <c r="D75" s="26" t="inlineStr">
        <is>
          <t>Engine</t>
        </is>
      </c>
    </row>
    <row r="76">
      <c r="A76" s="26" t="inlineStr">
        <is>
          <t>Patrick Falzon</t>
        </is>
      </c>
      <c r="B76" s="27" t="n">
        <v>9</v>
      </c>
      <c r="C76" s="26" t="inlineStr">
        <is>
          <t>Head of Finance</t>
        </is>
      </c>
      <c r="D76" s="26" t="inlineStr">
        <is>
          <t>RevenueCat</t>
        </is>
      </c>
    </row>
    <row r="77">
      <c r="A77" s="26" t="inlineStr">
        <is>
          <t>Paulina Mei</t>
        </is>
      </c>
      <c r="B77" s="27" t="n">
        <v>9</v>
      </c>
      <c r="C77" s="26" t="inlineStr">
        <is>
          <t>Senior Product Manager</t>
        </is>
      </c>
      <c r="D77" s="26" t="inlineStr">
        <is>
          <t>Teachable</t>
        </is>
      </c>
    </row>
    <row r="78">
      <c r="A78" s="26" t="inlineStr">
        <is>
          <t>Randall Davies</t>
        </is>
      </c>
      <c r="B78" s="27" t="n">
        <v>9</v>
      </c>
      <c r="C78" s="26" t="inlineStr">
        <is>
          <t>CBO/Head of Business</t>
        </is>
      </c>
      <c r="D78" s="26" t="inlineStr">
        <is>
          <t>Skyfire</t>
        </is>
      </c>
    </row>
    <row r="79">
      <c r="A79" s="26" t="inlineStr">
        <is>
          <t>Raymond T.</t>
        </is>
      </c>
      <c r="B79" s="27" t="n">
        <v>9</v>
      </c>
      <c r="C79" s="26" t="inlineStr">
        <is>
          <t>Senior Product Manager</t>
        </is>
      </c>
      <c r="D79" s="26" t="inlineStr">
        <is>
          <t>GitHub</t>
        </is>
      </c>
    </row>
    <row r="80">
      <c r="A80" s="26" t="inlineStr">
        <is>
          <t>Robert Diplock</t>
        </is>
      </c>
      <c r="B80" s="27" t="n">
        <v>9</v>
      </c>
      <c r="C80" s="26" t="inlineStr">
        <is>
          <t>Senior Vice President - Office of the CEO &amp; Branding</t>
        </is>
      </c>
      <c r="D80" s="26" t="inlineStr">
        <is>
          <t>Kumon North America, Inc.</t>
        </is>
      </c>
    </row>
    <row r="81">
      <c r="A81" s="26" t="inlineStr">
        <is>
          <t>Sam Coupe</t>
        </is>
      </c>
      <c r="B81" s="27" t="n">
        <v>9</v>
      </c>
      <c r="C81" s="26" t="inlineStr">
        <is>
          <t>Senior Director, Production</t>
        </is>
      </c>
      <c r="D81" s="26" t="inlineStr">
        <is>
          <t>Charter Communications</t>
        </is>
      </c>
    </row>
    <row r="82">
      <c r="A82" s="26" t="inlineStr">
        <is>
          <t>Samu Najar</t>
        </is>
      </c>
      <c r="B82" s="27" t="n">
        <v>9</v>
      </c>
      <c r="C82" s="26" t="inlineStr">
        <is>
          <t>Capo di tutti capo</t>
        </is>
      </c>
      <c r="D82" s="28" t="inlineStr">
        <is>
          <t>maat.ai</t>
        </is>
      </c>
    </row>
    <row r="83">
      <c r="A83" s="26" t="inlineStr">
        <is>
          <t>Saray Valdes</t>
        </is>
      </c>
      <c r="B83" s="27" t="n">
        <v>9</v>
      </c>
      <c r="C83" s="26" t="inlineStr">
        <is>
          <t>Design Director</t>
        </is>
      </c>
      <c r="D83" s="26" t="inlineStr">
        <is>
          <t>MGM Resorts International</t>
        </is>
      </c>
    </row>
    <row r="84">
      <c r="A84" s="26" t="inlineStr">
        <is>
          <t>Shayna Green</t>
        </is>
      </c>
      <c r="B84" s="27" t="n">
        <v>9</v>
      </c>
      <c r="C84" s="26" t="inlineStr">
        <is>
          <t>Director, Retail Experience &amp; Strategic Partnerships</t>
        </is>
      </c>
      <c r="D84" s="26" t="inlineStr">
        <is>
          <t>INDOCHINO</t>
        </is>
      </c>
    </row>
    <row r="85">
      <c r="A85" s="26" t="inlineStr">
        <is>
          <t>Travis Brown</t>
        </is>
      </c>
      <c r="B85" s="27" t="n">
        <v>9</v>
      </c>
      <c r="C85" s="26" t="inlineStr">
        <is>
          <t>Co-Founder and COO</t>
        </is>
      </c>
      <c r="D85" s="26" t="inlineStr">
        <is>
          <t>Shopmonkey</t>
        </is>
      </c>
    </row>
    <row r="86">
      <c r="A86" s="26" t="inlineStr">
        <is>
          <t>Wyatt Mufson</t>
        </is>
      </c>
      <c r="B86" s="27" t="n">
        <v>9</v>
      </c>
      <c r="C86" s="26" t="inlineStr">
        <is>
          <t>Team Lead</t>
        </is>
      </c>
      <c r="D86" s="26" t="inlineStr">
        <is>
          <t>Klaviyo</t>
        </is>
      </c>
    </row>
    <row r="87">
      <c r="A87" s="26" t="inlineStr">
        <is>
          <t>Yuan (Gavin) Gao</t>
        </is>
      </c>
      <c r="B87" s="27" t="n">
        <v>9</v>
      </c>
      <c r="C87" s="26" t="inlineStr">
        <is>
          <t>Senior Director of Technical Accounting and SEC Reporting</t>
        </is>
      </c>
      <c r="D87" s="26" t="inlineStr">
        <is>
          <t>AppLovin</t>
        </is>
      </c>
    </row>
    <row r="88">
      <c r="A88" s="26" t="inlineStr">
        <is>
          <t>Aakanksha Saini</t>
        </is>
      </c>
      <c r="B88" s="27" t="n">
        <v>7</v>
      </c>
      <c r="C88" s="26" t="inlineStr">
        <is>
          <t>Product Lead</t>
        </is>
      </c>
      <c r="D88" s="26" t="inlineStr">
        <is>
          <t>Rippling</t>
        </is>
      </c>
    </row>
    <row r="89">
      <c r="A89" s="26" t="inlineStr">
        <is>
          <t>Adam Vetter</t>
        </is>
      </c>
      <c r="B89" s="27" t="n">
        <v>7</v>
      </c>
      <c r="C89" s="26" t="inlineStr">
        <is>
          <t>Director of Global Payments</t>
        </is>
      </c>
      <c r="D89" s="26" t="inlineStr">
        <is>
          <t>Newstore, Inc.</t>
        </is>
      </c>
    </row>
    <row r="90">
      <c r="A90" s="26" t="inlineStr">
        <is>
          <t>Adriano Benin</t>
        </is>
      </c>
      <c r="B90" s="27" t="n">
        <v>7</v>
      </c>
      <c r="C90" s="26" t="inlineStr">
        <is>
          <t>Senior Full Stack Engineer</t>
        </is>
      </c>
      <c r="D90" s="26" t="inlineStr">
        <is>
          <t>Thinkific</t>
        </is>
      </c>
    </row>
    <row r="91">
      <c r="A91" s="26" t="inlineStr">
        <is>
          <t>Aman Fahimullah</t>
        </is>
      </c>
      <c r="B91" s="27" t="n">
        <v>7</v>
      </c>
      <c r="C91" s="26" t="inlineStr">
        <is>
          <t>Co-Founder</t>
        </is>
      </c>
      <c r="D91" s="26" t="inlineStr">
        <is>
          <t>Healthspan</t>
        </is>
      </c>
    </row>
    <row r="92">
      <c r="A92" s="26" t="inlineStr">
        <is>
          <t>Brandon Wong</t>
        </is>
      </c>
      <c r="B92" s="27" t="n">
        <v>7</v>
      </c>
      <c r="C92" s="26" t="inlineStr">
        <is>
          <t>Director</t>
        </is>
      </c>
      <c r="D92" s="26" t="inlineStr">
        <is>
          <t>Electronic Arts (Ea)</t>
        </is>
      </c>
    </row>
    <row r="93">
      <c r="A93" s="26" t="inlineStr">
        <is>
          <t>Cal Grant</t>
        </is>
      </c>
      <c r="B93" s="27" t="n">
        <v>7</v>
      </c>
      <c r="C93" s="26" t="inlineStr">
        <is>
          <t>Vice President, Payments &amp; Ecosystem</t>
        </is>
      </c>
      <c r="D93" s="26" t="inlineStr">
        <is>
          <t>Point of Rental Software</t>
        </is>
      </c>
    </row>
    <row r="94">
      <c r="A94" s="26" t="inlineStr">
        <is>
          <t>Caner Guerbuez</t>
        </is>
      </c>
      <c r="B94" s="27" t="n">
        <v>7</v>
      </c>
      <c r="C94" s="26" t="inlineStr">
        <is>
          <t>Senior Technical Product Manager</t>
        </is>
      </c>
      <c r="D94" s="26" t="inlineStr">
        <is>
          <t>Babbel</t>
        </is>
      </c>
    </row>
    <row r="95">
      <c r="A95" s="26" t="inlineStr">
        <is>
          <t>David Beck</t>
        </is>
      </c>
      <c r="B95" s="27" t="n">
        <v>7</v>
      </c>
      <c r="C95" s="26" t="inlineStr">
        <is>
          <t>Payments Partnerships</t>
        </is>
      </c>
      <c r="D95" s="26" t="inlineStr">
        <is>
          <t>Instacart</t>
        </is>
      </c>
    </row>
    <row r="96">
      <c r="A96" s="26" t="inlineStr">
        <is>
          <t>Ed Craig</t>
        </is>
      </c>
      <c r="B96" s="27" t="n">
        <v>7</v>
      </c>
      <c r="C96" s="26" t="inlineStr">
        <is>
          <t>VP of Finance</t>
        </is>
      </c>
      <c r="D96" s="26" t="inlineStr">
        <is>
          <t>Vsco®</t>
        </is>
      </c>
    </row>
    <row r="97">
      <c r="A97" s="26" t="inlineStr">
        <is>
          <t>Elizabeth Radochonski</t>
        </is>
      </c>
      <c r="B97" s="27" t="n">
        <v>7</v>
      </c>
      <c r="C97" s="26" t="inlineStr">
        <is>
          <t>Sr. Director, FP&amp;A — Rewards, Loyalty &amp; Payments</t>
        </is>
      </c>
      <c r="D97" s="26" t="inlineStr">
        <is>
          <t>GAP</t>
        </is>
      </c>
    </row>
    <row r="98">
      <c r="A98" s="26" t="inlineStr">
        <is>
          <t>Hugo Sarrazin</t>
        </is>
      </c>
      <c r="B98" s="27" t="n">
        <v>7</v>
      </c>
      <c r="C98" s="26" t="inlineStr">
        <is>
          <t>President and CEO</t>
        </is>
      </c>
      <c r="D98" s="26" t="inlineStr">
        <is>
          <t>Udemy</t>
        </is>
      </c>
    </row>
    <row r="99">
      <c r="A99" s="26" t="inlineStr">
        <is>
          <t>Jeff Jaussi</t>
        </is>
      </c>
      <c r="B99" s="27" t="n">
        <v>7</v>
      </c>
      <c r="C99" s="26" t="inlineStr">
        <is>
          <t>GM, Payments</t>
        </is>
      </c>
      <c r="D99" s="26" t="inlineStr">
        <is>
          <t>Planet DDS</t>
        </is>
      </c>
    </row>
    <row r="100">
      <c r="A100" s="26" t="inlineStr">
        <is>
          <t>Jeff Li</t>
        </is>
      </c>
      <c r="B100" s="27" t="n">
        <v>7</v>
      </c>
      <c r="C100" s="26" t="inlineStr">
        <is>
          <t>Founder</t>
        </is>
      </c>
      <c r="D100" s="26" t="inlineStr">
        <is>
          <t>Shoplazza</t>
        </is>
      </c>
    </row>
    <row r="101">
      <c r="A101" s="26" t="inlineStr">
        <is>
          <t>Keenan Simmons</t>
        </is>
      </c>
      <c r="B101" s="27" t="n">
        <v>7</v>
      </c>
      <c r="C101" s="26" t="inlineStr">
        <is>
          <t>Senior Product Manager</t>
        </is>
      </c>
      <c r="D101" s="26" t="inlineStr">
        <is>
          <t>HubSpot</t>
        </is>
      </c>
    </row>
    <row r="102">
      <c r="A102" s="26" t="inlineStr">
        <is>
          <t>Kevin Nguyen</t>
        </is>
      </c>
      <c r="B102" s="27" t="n">
        <v>7</v>
      </c>
      <c r="C102" s="26" t="inlineStr">
        <is>
          <t>Senior Product Manager</t>
        </is>
      </c>
      <c r="D102" s="26" t="inlineStr">
        <is>
          <t>LinkedIn</t>
        </is>
      </c>
    </row>
    <row r="103">
      <c r="A103" s="26" t="inlineStr">
        <is>
          <t>Kevin Wild</t>
        </is>
      </c>
      <c r="B103" s="27" t="n">
        <v>7</v>
      </c>
      <c r="C103" s="26" t="inlineStr">
        <is>
          <t>Director, Payment Partnerships</t>
        </is>
      </c>
      <c r="D103" s="26" t="inlineStr">
        <is>
          <t>WooCommerce</t>
        </is>
      </c>
    </row>
    <row r="104">
      <c r="A104" s="26" t="inlineStr">
        <is>
          <t>Mia Zhang</t>
        </is>
      </c>
      <c r="B104" s="27" t="n">
        <v>7</v>
      </c>
      <c r="C104" s="26" t="inlineStr">
        <is>
          <t>Senior Manager, Payments Product Strategy &amp; Analytics</t>
        </is>
      </c>
      <c r="D104" s="26" t="inlineStr">
        <is>
          <t>Netflix</t>
        </is>
      </c>
    </row>
    <row r="105">
      <c r="A105" s="26" t="inlineStr">
        <is>
          <t>Nino Kintsurashvili</t>
        </is>
      </c>
      <c r="B105" s="27" t="n">
        <v>7</v>
      </c>
      <c r="C105" s="26" t="inlineStr">
        <is>
          <t>Product Manager - Payments</t>
        </is>
      </c>
      <c r="D105" s="26" t="inlineStr">
        <is>
          <t>Miro</t>
        </is>
      </c>
    </row>
    <row r="106">
      <c r="A106" s="26" t="inlineStr">
        <is>
          <t>Patrick Mart</t>
        </is>
      </c>
      <c r="B106" s="27" t="n">
        <v>7</v>
      </c>
      <c r="C106" s="26" t="inlineStr">
        <is>
          <t>Senior Product Manager</t>
        </is>
      </c>
      <c r="D106" s="26" t="inlineStr">
        <is>
          <t>Skimmer</t>
        </is>
      </c>
    </row>
    <row r="107">
      <c r="A107" s="26" t="inlineStr">
        <is>
          <t>Rachel Collier</t>
        </is>
      </c>
      <c r="B107" s="27" t="n">
        <v>7</v>
      </c>
      <c r="C107" s="26" t="inlineStr">
        <is>
          <t>Senior Payments Customer Lead</t>
        </is>
      </c>
      <c r="D107" s="26" t="inlineStr">
        <is>
          <t>Jane App</t>
        </is>
      </c>
    </row>
    <row r="108">
      <c r="A108" s="26" t="inlineStr">
        <is>
          <t>Sean Carroll</t>
        </is>
      </c>
      <c r="B108" s="27" t="n">
        <v>7</v>
      </c>
      <c r="C108" s="26" t="inlineStr">
        <is>
          <t>Director of Payments, Business Development</t>
        </is>
      </c>
      <c r="D108" s="26" t="inlineStr">
        <is>
          <t>Togetherwork</t>
        </is>
      </c>
    </row>
    <row r="109">
      <c r="A109" s="26" t="inlineStr">
        <is>
          <t>Tim Crepeau</t>
        </is>
      </c>
      <c r="B109" s="27" t="n">
        <v>7</v>
      </c>
      <c r="C109" s="26" t="inlineStr">
        <is>
          <t>Director of Product, Payments; WooCommerce</t>
        </is>
      </c>
      <c r="D109" s="26" t="inlineStr">
        <is>
          <t>Automattic</t>
        </is>
      </c>
    </row>
    <row r="110">
      <c r="A110" s="26" t="inlineStr">
        <is>
          <t>Yutai Liao</t>
        </is>
      </c>
      <c r="B110" s="27" t="n">
        <v>7</v>
      </c>
      <c r="C110" s="26" t="inlineStr">
        <is>
          <t>Director Of Product</t>
        </is>
      </c>
      <c r="D110" s="26" t="inlineStr">
        <is>
          <t>DistroKid</t>
        </is>
      </c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29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30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29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30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29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30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29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30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29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30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29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30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29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30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29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30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29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30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29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30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29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30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29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30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  <row r="502">
      <c r="A502" s="5" t="n"/>
      <c r="B502" s="5" t="n"/>
      <c r="C502" s="5" t="n"/>
      <c r="D502" s="5" t="n"/>
    </row>
    <row r="503">
      <c r="A503" s="5" t="n"/>
      <c r="B503" s="5" t="n"/>
      <c r="C503" s="5" t="n"/>
      <c r="D503" s="5" t="n"/>
    </row>
    <row r="504">
      <c r="A504" s="5" t="n"/>
      <c r="B504" s="5" t="n"/>
      <c r="C504" s="5" t="n"/>
      <c r="D504" s="5" t="n"/>
    </row>
    <row r="505">
      <c r="A505" s="5" t="n"/>
      <c r="B505" s="5" t="n"/>
      <c r="C505" s="5" t="n"/>
      <c r="D505" s="5" t="n"/>
    </row>
    <row r="506">
      <c r="A506" s="5" t="n"/>
      <c r="B506" s="5" t="n"/>
      <c r="C506" s="5" t="n"/>
      <c r="D506" s="5" t="n"/>
    </row>
    <row r="507">
      <c r="A507" s="5" t="n"/>
      <c r="B507" s="5" t="n"/>
      <c r="C507" s="5" t="n"/>
      <c r="D507" s="5" t="n"/>
    </row>
    <row r="508">
      <c r="A508" s="5" t="n"/>
      <c r="B508" s="5" t="n"/>
      <c r="C508" s="5" t="n"/>
      <c r="D508" s="5" t="n"/>
    </row>
    <row r="509">
      <c r="A509" s="5" t="n"/>
      <c r="B509" s="5" t="n"/>
      <c r="C509" s="5" t="n"/>
      <c r="D509" s="5" t="n"/>
    </row>
    <row r="510">
      <c r="A510" s="5" t="n"/>
      <c r="B510" s="5" t="n"/>
      <c r="C510" s="5" t="n"/>
      <c r="D510" s="5" t="n"/>
    </row>
    <row r="511">
      <c r="A511" s="5" t="n"/>
      <c r="B511" s="5" t="n"/>
      <c r="C511" s="5" t="n"/>
      <c r="D511" s="5" t="n"/>
    </row>
    <row r="512">
      <c r="A512" s="5" t="n"/>
      <c r="B512" s="5" t="n"/>
      <c r="C512" s="5" t="n"/>
      <c r="D512" s="5" t="n"/>
    </row>
    <row r="513">
      <c r="A513" s="5" t="n"/>
      <c r="B513" s="5" t="n"/>
      <c r="C513" s="5" t="n"/>
      <c r="D513" s="5" t="n"/>
    </row>
    <row r="514">
      <c r="A514" s="5" t="n"/>
      <c r="B514" s="5" t="n"/>
      <c r="C514" s="5" t="n"/>
      <c r="D514" s="5" t="n"/>
    </row>
    <row r="515">
      <c r="A515" s="5" t="n"/>
      <c r="B515" s="5" t="n"/>
      <c r="C515" s="5" t="n"/>
      <c r="D515" s="5" t="n"/>
    </row>
    <row r="516">
      <c r="A516" s="5" t="n"/>
      <c r="B516" s="5" t="n"/>
      <c r="C516" s="5" t="n"/>
      <c r="D516" s="5" t="n"/>
    </row>
    <row r="517">
      <c r="A517" s="5" t="n"/>
      <c r="B517" s="5" t="n"/>
      <c r="C517" s="5" t="n"/>
      <c r="D517" s="5" t="n"/>
    </row>
    <row r="518">
      <c r="A518" s="5" t="n"/>
      <c r="B518" s="5" t="n"/>
      <c r="C518" s="5" t="n"/>
      <c r="D518" s="5" t="n"/>
    </row>
    <row r="519">
      <c r="A519" s="5" t="n"/>
      <c r="B519" s="5" t="n"/>
      <c r="C519" s="5" t="n"/>
      <c r="D519" s="5" t="n"/>
    </row>
    <row r="520">
      <c r="A520" s="5" t="n"/>
      <c r="B520" s="5" t="n"/>
      <c r="C520" s="5" t="n"/>
      <c r="D520" s="5" t="n"/>
    </row>
    <row r="521">
      <c r="A521" s="5" t="n"/>
      <c r="B521" s="5" t="n"/>
      <c r="C521" s="5" t="n"/>
      <c r="D521" s="5" t="n"/>
    </row>
    <row r="522">
      <c r="A522" s="5" t="n"/>
      <c r="B522" s="5" t="n"/>
      <c r="C522" s="5" t="n"/>
      <c r="D522" s="5" t="n"/>
    </row>
    <row r="523">
      <c r="A523" s="5" t="n"/>
      <c r="B523" s="5" t="n"/>
      <c r="C523" s="5" t="n"/>
      <c r="D523" s="5" t="n"/>
    </row>
    <row r="524">
      <c r="A524" s="5" t="n"/>
      <c r="B524" s="5" t="n"/>
      <c r="C524" s="5" t="n"/>
      <c r="D524" s="5" t="n"/>
    </row>
    <row r="525">
      <c r="A525" s="5" t="n"/>
      <c r="B525" s="5" t="n"/>
      <c r="C525" s="5" t="n"/>
      <c r="D525" s="5" t="n"/>
    </row>
    <row r="526">
      <c r="A526" s="5" t="n"/>
      <c r="B526" s="5" t="n"/>
      <c r="C526" s="5" t="n"/>
      <c r="D526" s="5" t="n"/>
    </row>
    <row r="527">
      <c r="A527" s="5" t="n"/>
      <c r="B527" s="5" t="n"/>
      <c r="C527" s="5" t="n"/>
      <c r="D527" s="5" t="n"/>
    </row>
    <row r="528">
      <c r="A528" s="5" t="n"/>
      <c r="B528" s="5" t="n"/>
      <c r="C528" s="5" t="n"/>
      <c r="D528" s="5" t="n"/>
    </row>
    <row r="529">
      <c r="A529" s="5" t="n"/>
      <c r="B529" s="5" t="n"/>
      <c r="C529" s="5" t="n"/>
      <c r="D529" s="5" t="n"/>
    </row>
    <row r="530">
      <c r="A530" s="5" t="n"/>
      <c r="B530" s="5" t="n"/>
      <c r="C530" s="5" t="n"/>
      <c r="D530" s="5" t="n"/>
    </row>
    <row r="531">
      <c r="A531" s="5" t="n"/>
      <c r="B531" s="5" t="n"/>
      <c r="C531" s="5" t="n"/>
      <c r="D531" s="5" t="n"/>
    </row>
    <row r="532">
      <c r="A532" s="5" t="n"/>
      <c r="B532" s="5" t="n"/>
      <c r="C532" s="5" t="n"/>
      <c r="D532" s="5" t="n"/>
    </row>
    <row r="533">
      <c r="A533" s="5" t="n"/>
      <c r="B533" s="5" t="n"/>
      <c r="C533" s="5" t="n"/>
      <c r="D533" s="5" t="n"/>
    </row>
    <row r="534">
      <c r="A534" s="5" t="n"/>
      <c r="B534" s="5" t="n"/>
      <c r="C534" s="5" t="n"/>
      <c r="D534" s="5" t="n"/>
    </row>
    <row r="535">
      <c r="A535" s="5" t="n"/>
      <c r="B535" s="5" t="n"/>
      <c r="C535" s="5" t="n"/>
      <c r="D535" s="5" t="n"/>
    </row>
    <row r="536">
      <c r="A536" s="5" t="n"/>
      <c r="B536" s="5" t="n"/>
      <c r="C536" s="5" t="n"/>
      <c r="D536" s="5" t="n"/>
    </row>
    <row r="537">
      <c r="A537" s="5" t="n"/>
      <c r="B537" s="5" t="n"/>
      <c r="C537" s="5" t="n"/>
      <c r="D537" s="5" t="n"/>
    </row>
    <row r="538">
      <c r="A538" s="5" t="n"/>
      <c r="B538" s="5" t="n"/>
      <c r="C538" s="5" t="n"/>
      <c r="D538" s="5" t="n"/>
    </row>
    <row r="539">
      <c r="A539" s="5" t="n"/>
      <c r="B539" s="5" t="n"/>
      <c r="C539" s="5" t="n"/>
      <c r="D539" s="5" t="n"/>
    </row>
    <row r="540">
      <c r="A540" s="5" t="n"/>
      <c r="B540" s="5" t="n"/>
      <c r="C540" s="5" t="n"/>
      <c r="D540" s="5" t="n"/>
    </row>
    <row r="541">
      <c r="A541" s="5" t="n"/>
      <c r="B541" s="5" t="n"/>
      <c r="C541" s="5" t="n"/>
      <c r="D541" s="5" t="n"/>
    </row>
    <row r="542">
      <c r="A542" s="5" t="n"/>
      <c r="B542" s="5" t="n"/>
      <c r="C542" s="5" t="n"/>
      <c r="D542" s="5" t="n"/>
    </row>
    <row r="543">
      <c r="A543" s="5" t="n"/>
      <c r="B543" s="5" t="n"/>
      <c r="C543" s="5" t="n"/>
      <c r="D543" s="5" t="n"/>
    </row>
    <row r="544">
      <c r="A544" s="5" t="n"/>
      <c r="B544" s="5" t="n"/>
      <c r="C544" s="5" t="n"/>
      <c r="D544" s="5" t="n"/>
    </row>
    <row r="545">
      <c r="A545" s="5" t="n"/>
      <c r="B545" s="5" t="n"/>
      <c r="C545" s="5" t="n"/>
      <c r="D545" s="5" t="n"/>
    </row>
    <row r="546">
      <c r="A546" s="5" t="n"/>
      <c r="B546" s="5" t="n"/>
      <c r="C546" s="5" t="n"/>
      <c r="D546" s="5" t="n"/>
    </row>
    <row r="547">
      <c r="A547" s="5" t="n"/>
      <c r="B547" s="5" t="n"/>
      <c r="C547" s="5" t="n"/>
      <c r="D547" s="5" t="n"/>
    </row>
    <row r="548">
      <c r="A548" s="5" t="n"/>
      <c r="B548" s="5" t="n"/>
      <c r="C548" s="5" t="n"/>
      <c r="D548" s="5" t="n"/>
    </row>
    <row r="549">
      <c r="A549" s="5" t="n"/>
      <c r="B549" s="5" t="n"/>
      <c r="C549" s="5" t="n"/>
      <c r="D549" s="5" t="n"/>
    </row>
    <row r="550">
      <c r="A550" s="5" t="n"/>
      <c r="B550" s="5" t="n"/>
      <c r="C550" s="5" t="n"/>
      <c r="D550" s="5" t="n"/>
    </row>
    <row r="551">
      <c r="A551" s="5" t="n"/>
      <c r="B551" s="5" t="n"/>
      <c r="C551" s="5" t="n"/>
      <c r="D551" s="5" t="n"/>
    </row>
    <row r="552">
      <c r="A552" s="5" t="n"/>
      <c r="B552" s="5" t="n"/>
      <c r="C552" s="5" t="n"/>
      <c r="D552" s="5" t="n"/>
    </row>
    <row r="553">
      <c r="A553" s="5" t="n"/>
      <c r="B553" s="5" t="n"/>
      <c r="C553" s="5" t="n"/>
      <c r="D553" s="5" t="n"/>
    </row>
    <row r="554">
      <c r="A554" s="5" t="n"/>
      <c r="B554" s="5" t="n"/>
      <c r="C554" s="5" t="n"/>
      <c r="D554" s="5" t="n"/>
    </row>
    <row r="555">
      <c r="A555" s="5" t="n"/>
      <c r="B555" s="5" t="n"/>
      <c r="C555" s="5" t="n"/>
      <c r="D555" s="5" t="n"/>
    </row>
    <row r="556">
      <c r="A556" s="5" t="n"/>
      <c r="B556" s="5" t="n"/>
      <c r="C556" s="5" t="n"/>
      <c r="D556" s="5" t="n"/>
    </row>
    <row r="557">
      <c r="A557" s="5" t="n"/>
      <c r="B557" s="5" t="n"/>
      <c r="C557" s="5" t="n"/>
      <c r="D557" s="5" t="n"/>
    </row>
    <row r="558">
      <c r="A558" s="5" t="n"/>
      <c r="B558" s="5" t="n"/>
      <c r="C558" s="5" t="n"/>
      <c r="D558" s="5" t="n"/>
    </row>
    <row r="559">
      <c r="A559" s="5" t="n"/>
      <c r="B559" s="5" t="n"/>
      <c r="C559" s="5" t="n"/>
      <c r="D559" s="5" t="n"/>
    </row>
    <row r="560">
      <c r="A560" s="5" t="n"/>
      <c r="B560" s="5" t="n"/>
      <c r="C560" s="5" t="n"/>
      <c r="D560" s="5" t="n"/>
    </row>
    <row r="561">
      <c r="A561" s="5" t="n"/>
      <c r="B561" s="5" t="n"/>
      <c r="C561" s="5" t="n"/>
      <c r="D561" s="5" t="n"/>
    </row>
    <row r="562">
      <c r="A562" s="5" t="n"/>
      <c r="B562" s="5" t="n"/>
      <c r="C562" s="5" t="n"/>
      <c r="D562" s="5" t="n"/>
    </row>
    <row r="563">
      <c r="A563" s="5" t="n"/>
      <c r="B563" s="5" t="n"/>
      <c r="C563" s="5" t="n"/>
      <c r="D563" s="5" t="n"/>
    </row>
    <row r="564">
      <c r="A564" s="5" t="n"/>
      <c r="B564" s="5" t="n"/>
      <c r="C564" s="5" t="n"/>
      <c r="D564" s="5" t="n"/>
    </row>
    <row r="565">
      <c r="A565" s="5" t="n"/>
      <c r="B565" s="5" t="n"/>
      <c r="C565" s="5" t="n"/>
      <c r="D565" s="5" t="n"/>
    </row>
    <row r="566">
      <c r="A566" s="5" t="n"/>
      <c r="B566" s="5" t="n"/>
      <c r="C566" s="5" t="n"/>
      <c r="D566" s="5" t="n"/>
    </row>
    <row r="567">
      <c r="A567" s="5" t="n"/>
      <c r="B567" s="5" t="n"/>
      <c r="C567" s="5" t="n"/>
      <c r="D567" s="5" t="n"/>
    </row>
    <row r="568">
      <c r="A568" s="5" t="n"/>
      <c r="B568" s="5" t="n"/>
      <c r="C568" s="5" t="n"/>
      <c r="D568" s="5" t="n"/>
    </row>
    <row r="569">
      <c r="A569" s="5" t="n"/>
      <c r="B569" s="5" t="n"/>
      <c r="C569" s="5" t="n"/>
      <c r="D569" s="5" t="n"/>
    </row>
    <row r="570">
      <c r="A570" s="5" t="n"/>
      <c r="B570" s="5" t="n"/>
      <c r="C570" s="5" t="n"/>
      <c r="D570" s="5" t="n"/>
    </row>
    <row r="571">
      <c r="A571" s="5" t="n"/>
      <c r="B571" s="5" t="n"/>
      <c r="C571" s="5" t="n"/>
      <c r="D571" s="5" t="n"/>
    </row>
    <row r="572">
      <c r="A572" s="5" t="n"/>
      <c r="B572" s="5" t="n"/>
      <c r="C572" s="5" t="n"/>
      <c r="D572" s="5" t="n"/>
    </row>
    <row r="573">
      <c r="A573" s="5" t="n"/>
      <c r="B573" s="5" t="n"/>
      <c r="C573" s="5" t="n"/>
      <c r="D573" s="5" t="n"/>
    </row>
    <row r="574">
      <c r="A574" s="5" t="n"/>
      <c r="B574" s="5" t="n"/>
      <c r="C574" s="5" t="n"/>
      <c r="D574" s="5" t="n"/>
    </row>
    <row r="575">
      <c r="A575" s="5" t="n"/>
      <c r="B575" s="5" t="n"/>
      <c r="C575" s="5" t="n"/>
      <c r="D575" s="5" t="n"/>
    </row>
    <row r="576">
      <c r="A576" s="5" t="n"/>
      <c r="B576" s="5" t="n"/>
      <c r="C576" s="5" t="n"/>
      <c r="D576" s="5" t="n"/>
    </row>
    <row r="577">
      <c r="A577" s="5" t="n"/>
      <c r="B577" s="5" t="n"/>
      <c r="C577" s="5" t="n"/>
      <c r="D577" s="5" t="n"/>
    </row>
    <row r="578">
      <c r="A578" s="5" t="n"/>
      <c r="B578" s="5" t="n"/>
      <c r="C578" s="5" t="n"/>
      <c r="D578" s="5" t="n"/>
    </row>
    <row r="579">
      <c r="A579" s="5" t="n"/>
      <c r="B579" s="5" t="n"/>
      <c r="C579" s="5" t="n"/>
      <c r="D579" s="5" t="n"/>
    </row>
    <row r="580">
      <c r="A580" s="5" t="n"/>
      <c r="B580" s="5" t="n"/>
      <c r="C580" s="5" t="n"/>
      <c r="D580" s="5" t="n"/>
    </row>
    <row r="581">
      <c r="A581" s="5" t="n"/>
      <c r="B581" s="5" t="n"/>
      <c r="C581" s="5" t="n"/>
      <c r="D581" s="5" t="n"/>
    </row>
    <row r="582">
      <c r="A582" s="5" t="n"/>
      <c r="B582" s="5" t="n"/>
      <c r="C582" s="5" t="n"/>
      <c r="D582" s="5" t="n"/>
    </row>
    <row r="583">
      <c r="A583" s="5" t="n"/>
      <c r="B583" s="5" t="n"/>
      <c r="C583" s="5" t="n"/>
      <c r="D583" s="5" t="n"/>
    </row>
    <row r="584">
      <c r="A584" s="5" t="n"/>
      <c r="B584" s="5" t="n"/>
      <c r="C584" s="5" t="n"/>
      <c r="D584" s="5" t="n"/>
    </row>
    <row r="585">
      <c r="A585" s="5" t="n"/>
      <c r="B585" s="5" t="n"/>
      <c r="C585" s="5" t="n"/>
      <c r="D585" s="5" t="n"/>
    </row>
    <row r="586">
      <c r="A586" s="5" t="n"/>
      <c r="B586" s="5" t="n"/>
      <c r="C586" s="5" t="n"/>
      <c r="D586" s="5" t="n"/>
    </row>
    <row r="587">
      <c r="A587" s="5" t="n"/>
      <c r="B587" s="5" t="n"/>
      <c r="C587" s="5" t="n"/>
      <c r="D587" s="5" t="n"/>
    </row>
    <row r="588">
      <c r="A588" s="5" t="n"/>
      <c r="B588" s="5" t="n"/>
      <c r="C588" s="5" t="n"/>
      <c r="D588" s="5" t="n"/>
    </row>
    <row r="589">
      <c r="A589" s="5" t="n"/>
      <c r="B589" s="5" t="n"/>
      <c r="C589" s="5" t="n"/>
      <c r="D589" s="5" t="n"/>
    </row>
    <row r="590">
      <c r="A590" s="5" t="n"/>
      <c r="B590" s="5" t="n"/>
      <c r="C590" s="5" t="n"/>
      <c r="D590" s="5" t="n"/>
    </row>
    <row r="591">
      <c r="A591" s="5" t="n"/>
      <c r="B591" s="5" t="n"/>
      <c r="C591" s="5" t="n"/>
      <c r="D591" s="5" t="n"/>
    </row>
    <row r="592">
      <c r="A592" s="5" t="n"/>
      <c r="B592" s="5" t="n"/>
      <c r="C592" s="5" t="n"/>
      <c r="D592" s="5" t="n"/>
    </row>
    <row r="593">
      <c r="A593" s="5" t="n"/>
      <c r="B593" s="5" t="n"/>
      <c r="C593" s="5" t="n"/>
      <c r="D593" s="5" t="n"/>
    </row>
    <row r="594">
      <c r="A594" s="5" t="n"/>
      <c r="B594" s="5" t="n"/>
      <c r="C594" s="5" t="n"/>
      <c r="D594" s="5" t="n"/>
    </row>
    <row r="595">
      <c r="A595" s="5" t="n"/>
      <c r="B595" s="5" t="n"/>
      <c r="C595" s="5" t="n"/>
      <c r="D595" s="5" t="n"/>
    </row>
    <row r="596">
      <c r="A596" s="5" t="n"/>
      <c r="B596" s="5" t="n"/>
      <c r="C596" s="5" t="n"/>
      <c r="D596" s="5" t="n"/>
    </row>
    <row r="597">
      <c r="A597" s="5" t="n"/>
      <c r="B597" s="5" t="n"/>
      <c r="C597" s="5" t="n"/>
      <c r="D597" s="5" t="n"/>
    </row>
    <row r="598">
      <c r="A598" s="5" t="n"/>
      <c r="B598" s="5" t="n"/>
      <c r="C598" s="5" t="n"/>
      <c r="D598" s="5" t="n"/>
    </row>
    <row r="599">
      <c r="A599" s="5" t="n"/>
      <c r="B599" s="5" t="n"/>
      <c r="C599" s="5" t="n"/>
      <c r="D599" s="5" t="n"/>
    </row>
    <row r="600">
      <c r="A600" s="5" t="n"/>
      <c r="B600" s="5" t="n"/>
      <c r="C600" s="5" t="n"/>
      <c r="D600" s="5" t="n"/>
    </row>
    <row r="601">
      <c r="A601" s="5" t="n"/>
      <c r="B601" s="5" t="n"/>
      <c r="C601" s="5" t="n"/>
      <c r="D601" s="5" t="n"/>
    </row>
    <row r="602">
      <c r="A602" s="5" t="n"/>
      <c r="B602" s="5" t="n"/>
      <c r="C602" s="5" t="n"/>
      <c r="D602" s="5" t="n"/>
    </row>
    <row r="603">
      <c r="A603" s="5" t="n"/>
      <c r="B603" s="5" t="n"/>
      <c r="C603" s="5" t="n"/>
      <c r="D603" s="5" t="n"/>
    </row>
    <row r="604">
      <c r="A604" s="5" t="n"/>
      <c r="B604" s="5" t="n"/>
      <c r="C604" s="5" t="n"/>
      <c r="D604" s="5" t="n"/>
    </row>
    <row r="605">
      <c r="A605" s="5" t="n"/>
      <c r="B605" s="5" t="n"/>
      <c r="C605" s="5" t="n"/>
      <c r="D605" s="5" t="n"/>
    </row>
    <row r="606">
      <c r="A606" s="5" t="n"/>
      <c r="B606" s="5" t="n"/>
      <c r="C606" s="5" t="n"/>
      <c r="D606" s="5" t="n"/>
    </row>
    <row r="607">
      <c r="A607" s="5" t="n"/>
      <c r="B607" s="5" t="n"/>
      <c r="C607" s="5" t="n"/>
      <c r="D607" s="5" t="n"/>
    </row>
    <row r="608">
      <c r="A608" s="5" t="n"/>
      <c r="B608" s="5" t="n"/>
      <c r="C608" s="5" t="n"/>
      <c r="D608" s="5" t="n"/>
    </row>
    <row r="609">
      <c r="A609" s="5" t="n"/>
      <c r="B609" s="5" t="n"/>
      <c r="C609" s="5" t="n"/>
      <c r="D609" s="5" t="n"/>
    </row>
    <row r="610">
      <c r="A610" s="5" t="n"/>
      <c r="B610" s="5" t="n"/>
      <c r="C610" s="5" t="n"/>
      <c r="D610" s="5" t="n"/>
    </row>
    <row r="611">
      <c r="A611" s="5" t="n"/>
      <c r="B611" s="5" t="n"/>
      <c r="C611" s="5" t="n"/>
      <c r="D611" s="5" t="n"/>
    </row>
    <row r="612">
      <c r="A612" s="5" t="n"/>
      <c r="B612" s="5" t="n"/>
      <c r="C612" s="5" t="n"/>
      <c r="D612" s="5" t="n"/>
    </row>
    <row r="613">
      <c r="A613" s="5" t="n"/>
      <c r="B613" s="5" t="n"/>
      <c r="C613" s="5" t="n"/>
      <c r="D613" s="5" t="n"/>
    </row>
    <row r="614">
      <c r="A614" s="5" t="n"/>
      <c r="B614" s="5" t="n"/>
      <c r="C614" s="5" t="n"/>
      <c r="D614" s="5" t="n"/>
    </row>
    <row r="615">
      <c r="A615" s="5" t="n"/>
      <c r="B615" s="5" t="n"/>
      <c r="C615" s="5" t="n"/>
      <c r="D615" s="5" t="n"/>
    </row>
    <row r="616">
      <c r="A616" s="5" t="n"/>
      <c r="B616" s="5" t="n"/>
      <c r="C616" s="5" t="n"/>
      <c r="D616" s="5" t="n"/>
    </row>
    <row r="617">
      <c r="A617" s="5" t="n"/>
      <c r="B617" s="5" t="n"/>
      <c r="C617" s="5" t="n"/>
      <c r="D617" s="5" t="n"/>
    </row>
    <row r="618">
      <c r="A618" s="5" t="n"/>
      <c r="B618" s="5" t="n"/>
      <c r="C618" s="5" t="n"/>
      <c r="D618" s="5" t="n"/>
    </row>
    <row r="619">
      <c r="A619" s="5" t="n"/>
      <c r="B619" s="5" t="n"/>
      <c r="C619" s="5" t="n"/>
      <c r="D619" s="5" t="n"/>
    </row>
    <row r="620">
      <c r="A620" s="5" t="n"/>
      <c r="B620" s="5" t="n"/>
      <c r="C620" s="5" t="n"/>
      <c r="D620" s="5" t="n"/>
    </row>
    <row r="621">
      <c r="A621" s="5" t="n"/>
      <c r="B621" s="5" t="n"/>
      <c r="C621" s="5" t="n"/>
      <c r="D621" s="5" t="n"/>
    </row>
    <row r="622">
      <c r="A622" s="5" t="n"/>
      <c r="B622" s="5" t="n"/>
      <c r="C622" s="5" t="n"/>
      <c r="D622" s="5" t="n"/>
    </row>
    <row r="623">
      <c r="A623" s="5" t="n"/>
      <c r="B623" s="5" t="n"/>
      <c r="C623" s="5" t="n"/>
      <c r="D623" s="5" t="n"/>
    </row>
    <row r="624">
      <c r="A624" s="5" t="n"/>
      <c r="B624" s="5" t="n"/>
      <c r="C624" s="5" t="n"/>
      <c r="D624" s="5" t="n"/>
    </row>
    <row r="625">
      <c r="A625" s="5" t="n"/>
      <c r="B625" s="5" t="n"/>
      <c r="C625" s="5" t="n"/>
      <c r="D625" s="5" t="n"/>
    </row>
    <row r="626">
      <c r="A626" s="5" t="n"/>
      <c r="B626" s="5" t="n"/>
      <c r="C626" s="5" t="n"/>
      <c r="D626" s="5" t="n"/>
    </row>
    <row r="627">
      <c r="A627" s="5" t="n"/>
      <c r="B627" s="5" t="n"/>
      <c r="C627" s="5" t="n"/>
      <c r="D627" s="5" t="n"/>
    </row>
    <row r="628">
      <c r="A628" s="5" t="n"/>
      <c r="B628" s="5" t="n"/>
      <c r="C628" s="5" t="n"/>
      <c r="D628" s="5" t="n"/>
    </row>
    <row r="629">
      <c r="A629" s="5" t="n"/>
      <c r="B629" s="5" t="n"/>
      <c r="C629" s="5" t="n"/>
      <c r="D629" s="5" t="n"/>
    </row>
    <row r="630">
      <c r="A630" s="5" t="n"/>
      <c r="B630" s="5" t="n"/>
      <c r="C630" s="5" t="n"/>
      <c r="D630" s="5" t="n"/>
    </row>
    <row r="631">
      <c r="A631" s="5" t="n"/>
      <c r="B631" s="5" t="n"/>
      <c r="C631" s="5" t="n"/>
      <c r="D631" s="5" t="n"/>
    </row>
    <row r="632">
      <c r="A632" s="5" t="n"/>
      <c r="B632" s="5" t="n"/>
      <c r="C632" s="5" t="n"/>
      <c r="D632" s="5" t="n"/>
    </row>
    <row r="633">
      <c r="A633" s="5" t="n"/>
      <c r="B633" s="5" t="n"/>
      <c r="C633" s="5" t="n"/>
      <c r="D633" s="5" t="n"/>
    </row>
    <row r="634">
      <c r="A634" s="5" t="n"/>
      <c r="B634" s="5" t="n"/>
      <c r="C634" s="5" t="n"/>
      <c r="D634" s="5" t="n"/>
    </row>
    <row r="635">
      <c r="A635" s="5" t="n"/>
      <c r="B635" s="5" t="n"/>
      <c r="C635" s="5" t="n"/>
      <c r="D635" s="5" t="n"/>
    </row>
    <row r="636">
      <c r="A636" s="5" t="n"/>
      <c r="B636" s="5" t="n"/>
      <c r="C636" s="5" t="n"/>
      <c r="D636" s="5" t="n"/>
    </row>
    <row r="637">
      <c r="A637" s="5" t="n"/>
      <c r="B637" s="5" t="n"/>
      <c r="C637" s="5" t="n"/>
      <c r="D637" s="5" t="n"/>
    </row>
    <row r="638">
      <c r="A638" s="5" t="n"/>
      <c r="B638" s="5" t="n"/>
      <c r="C638" s="5" t="n"/>
      <c r="D638" s="5" t="n"/>
    </row>
    <row r="639">
      <c r="A639" s="5" t="n"/>
      <c r="B639" s="5" t="n"/>
      <c r="C639" s="5" t="n"/>
      <c r="D639" s="5" t="n"/>
    </row>
    <row r="640">
      <c r="A640" s="5" t="n"/>
      <c r="B640" s="5" t="n"/>
      <c r="C640" s="5" t="n"/>
      <c r="D640" s="5" t="n"/>
    </row>
    <row r="641">
      <c r="A641" s="5" t="n"/>
      <c r="B641" s="5" t="n"/>
      <c r="C641" s="5" t="n"/>
      <c r="D641" s="5" t="n"/>
    </row>
    <row r="642">
      <c r="A642" s="5" t="n"/>
      <c r="B642" s="5" t="n"/>
      <c r="C642" s="5" t="n"/>
      <c r="D642" s="5" t="n"/>
    </row>
    <row r="643">
      <c r="A643" s="5" t="n"/>
      <c r="B643" s="5" t="n"/>
      <c r="C643" s="5" t="n"/>
      <c r="D643" s="5" t="n"/>
    </row>
    <row r="644">
      <c r="A644" s="5" t="n"/>
      <c r="B644" s="5" t="n"/>
      <c r="C644" s="5" t="n"/>
      <c r="D644" s="5" t="n"/>
    </row>
    <row r="645">
      <c r="A645" s="5" t="n"/>
      <c r="B645" s="5" t="n"/>
      <c r="C645" s="5" t="n"/>
      <c r="D645" s="5" t="n"/>
    </row>
    <row r="646">
      <c r="A646" s="5" t="n"/>
      <c r="B646" s="5" t="n"/>
      <c r="C646" s="5" t="n"/>
      <c r="D646" s="5" t="n"/>
    </row>
    <row r="647">
      <c r="A647" s="5" t="n"/>
      <c r="B647" s="5" t="n"/>
      <c r="C647" s="5" t="n"/>
      <c r="D647" s="5" t="n"/>
    </row>
    <row r="648">
      <c r="A648" s="5" t="n"/>
      <c r="B648" s="5" t="n"/>
      <c r="C648" s="5" t="n"/>
      <c r="D648" s="5" t="n"/>
    </row>
    <row r="649">
      <c r="A649" s="5" t="n"/>
      <c r="B649" s="5" t="n"/>
      <c r="C649" s="5" t="n"/>
      <c r="D649" s="5" t="n"/>
    </row>
    <row r="650">
      <c r="A650" s="5" t="n"/>
      <c r="B650" s="5" t="n"/>
      <c r="C650" s="5" t="n"/>
      <c r="D650" s="5" t="n"/>
    </row>
    <row r="651">
      <c r="A651" s="5" t="n"/>
      <c r="B651" s="5" t="n"/>
      <c r="C651" s="5" t="n"/>
      <c r="D651" s="5" t="n"/>
    </row>
    <row r="652">
      <c r="A652" s="5" t="n"/>
      <c r="B652" s="5" t="n"/>
      <c r="C652" s="5" t="n"/>
      <c r="D652" s="5" t="n"/>
    </row>
    <row r="653">
      <c r="A653" s="5" t="n"/>
      <c r="B653" s="5" t="n"/>
      <c r="C653" s="5" t="n"/>
      <c r="D653" s="5" t="n"/>
    </row>
    <row r="654">
      <c r="A654" s="5" t="n"/>
      <c r="B654" s="5" t="n"/>
      <c r="C654" s="5" t="n"/>
      <c r="D654" s="5" t="n"/>
    </row>
    <row r="655">
      <c r="A655" s="5" t="n"/>
      <c r="B655" s="5" t="n"/>
      <c r="C655" s="5" t="n"/>
      <c r="D655" s="5" t="n"/>
    </row>
    <row r="656">
      <c r="A656" s="5" t="n"/>
      <c r="B656" s="5" t="n"/>
      <c r="C656" s="5" t="n"/>
      <c r="D656" s="5" t="n"/>
    </row>
    <row r="657">
      <c r="A657" s="5" t="n"/>
      <c r="B657" s="5" t="n"/>
      <c r="C657" s="5" t="n"/>
      <c r="D657" s="5" t="n"/>
    </row>
    <row r="658">
      <c r="A658" s="5" t="n"/>
      <c r="B658" s="5" t="n"/>
      <c r="C658" s="5" t="n"/>
      <c r="D658" s="5" t="n"/>
    </row>
    <row r="659">
      <c r="A659" s="5" t="n"/>
      <c r="B659" s="5" t="n"/>
      <c r="C659" s="5" t="n"/>
      <c r="D659" s="5" t="n"/>
    </row>
    <row r="660">
      <c r="A660" s="5" t="n"/>
      <c r="B660" s="5" t="n"/>
      <c r="C660" s="5" t="n"/>
      <c r="D660" s="5" t="n"/>
    </row>
    <row r="661">
      <c r="A661" s="5" t="n"/>
      <c r="B661" s="5" t="n"/>
      <c r="C661" s="5" t="n"/>
      <c r="D661" s="5" t="n"/>
    </row>
    <row r="662">
      <c r="A662" s="5" t="n"/>
      <c r="B662" s="5" t="n"/>
      <c r="C662" s="5" t="n"/>
      <c r="D662" s="5" t="n"/>
    </row>
    <row r="663">
      <c r="A663" s="5" t="n"/>
      <c r="B663" s="5" t="n"/>
      <c r="C663" s="5" t="n"/>
      <c r="D663" s="5" t="n"/>
    </row>
    <row r="664">
      <c r="A664" s="5" t="n"/>
      <c r="B664" s="5" t="n"/>
      <c r="C664" s="5" t="n"/>
      <c r="D664" s="5" t="n"/>
    </row>
    <row r="665">
      <c r="A665" s="5" t="n"/>
      <c r="B665" s="5" t="n"/>
      <c r="C665" s="5" t="n"/>
      <c r="D665" s="5" t="n"/>
    </row>
    <row r="666">
      <c r="A666" s="5" t="n"/>
      <c r="B666" s="5" t="n"/>
      <c r="C666" s="5" t="n"/>
      <c r="D666" s="5" t="n"/>
    </row>
    <row r="667">
      <c r="A667" s="5" t="n"/>
      <c r="B667" s="5" t="n"/>
      <c r="C667" s="5" t="n"/>
      <c r="D667" s="5" t="n"/>
    </row>
    <row r="668">
      <c r="A668" s="5" t="n"/>
      <c r="B668" s="5" t="n"/>
      <c r="C668" s="5" t="n"/>
      <c r="D668" s="5" t="n"/>
    </row>
    <row r="669">
      <c r="A669" s="5" t="n"/>
      <c r="B669" s="5" t="n"/>
      <c r="C669" s="5" t="n"/>
      <c r="D669" s="5" t="n"/>
    </row>
    <row r="670">
      <c r="A670" s="5" t="n"/>
      <c r="B670" s="5" t="n"/>
      <c r="C670" s="5" t="n"/>
      <c r="D670" s="5" t="n"/>
    </row>
    <row r="671">
      <c r="A671" s="5" t="n"/>
      <c r="B671" s="5" t="n"/>
      <c r="C671" s="5" t="n"/>
      <c r="D671" s="5" t="n"/>
    </row>
    <row r="672">
      <c r="A672" s="5" t="n"/>
      <c r="B672" s="5" t="n"/>
      <c r="C672" s="5" t="n"/>
      <c r="D672" s="5" t="n"/>
    </row>
    <row r="673">
      <c r="A673" s="5" t="n"/>
      <c r="B673" s="5" t="n"/>
      <c r="C673" s="5" t="n"/>
      <c r="D673" s="5" t="n"/>
    </row>
    <row r="674">
      <c r="A674" s="5" t="n"/>
      <c r="B674" s="5" t="n"/>
      <c r="C674" s="5" t="n"/>
      <c r="D674" s="5" t="n"/>
    </row>
    <row r="675">
      <c r="A675" s="5" t="n"/>
      <c r="B675" s="5" t="n"/>
      <c r="C675" s="5" t="n"/>
      <c r="D675" s="5" t="n"/>
    </row>
    <row r="676">
      <c r="A676" s="5" t="n"/>
      <c r="B676" s="5" t="n"/>
      <c r="C676" s="5" t="n"/>
      <c r="D676" s="5" t="n"/>
    </row>
    <row r="677">
      <c r="A677" s="5" t="n"/>
      <c r="B677" s="5" t="n"/>
      <c r="C677" s="5" t="n"/>
      <c r="D677" s="5" t="n"/>
    </row>
    <row r="678">
      <c r="A678" s="5" t="n"/>
      <c r="B678" s="5" t="n"/>
      <c r="C678" s="5" t="n"/>
      <c r="D678" s="5" t="n"/>
    </row>
    <row r="679">
      <c r="A679" s="5" t="n"/>
      <c r="B679" s="5" t="n"/>
      <c r="C679" s="5" t="n"/>
      <c r="D679" s="5" t="n"/>
    </row>
    <row r="680">
      <c r="A680" s="5" t="n"/>
      <c r="B680" s="5" t="n"/>
      <c r="C680" s="5" t="n"/>
      <c r="D680" s="5" t="n"/>
    </row>
    <row r="681">
      <c r="A681" s="5" t="n"/>
      <c r="B681" s="5" t="n"/>
      <c r="C681" s="5" t="n"/>
      <c r="D681" s="5" t="n"/>
    </row>
    <row r="682">
      <c r="A682" s="5" t="n"/>
      <c r="B682" s="5" t="n"/>
      <c r="C682" s="5" t="n"/>
      <c r="D682" s="5" t="n"/>
    </row>
    <row r="683">
      <c r="A683" s="5" t="n"/>
      <c r="B683" s="5" t="n"/>
      <c r="C683" s="5" t="n"/>
      <c r="D683" s="5" t="n"/>
    </row>
    <row r="684">
      <c r="A684" s="5" t="n"/>
      <c r="B684" s="5" t="n"/>
      <c r="C684" s="5" t="n"/>
      <c r="D684" s="5" t="n"/>
    </row>
    <row r="685">
      <c r="A685" s="5" t="n"/>
      <c r="B685" s="5" t="n"/>
      <c r="C685" s="5" t="n"/>
      <c r="D685" s="5" t="n"/>
    </row>
    <row r="686">
      <c r="A686" s="5" t="n"/>
      <c r="B686" s="5" t="n"/>
      <c r="C686" s="5" t="n"/>
      <c r="D686" s="5" t="n"/>
    </row>
    <row r="687">
      <c r="A687" s="5" t="n"/>
      <c r="B687" s="5" t="n"/>
      <c r="C687" s="5" t="n"/>
      <c r="D687" s="5" t="n"/>
    </row>
    <row r="688">
      <c r="A688" s="5" t="n"/>
      <c r="B688" s="5" t="n"/>
      <c r="C688" s="5" t="n"/>
      <c r="D688" s="5" t="n"/>
    </row>
    <row r="689">
      <c r="A689" s="5" t="n"/>
      <c r="B689" s="5" t="n"/>
      <c r="C689" s="5" t="n"/>
      <c r="D689" s="5" t="n"/>
    </row>
    <row r="690">
      <c r="A690" s="5" t="n"/>
      <c r="B690" s="5" t="n"/>
      <c r="C690" s="5" t="n"/>
      <c r="D690" s="5" t="n"/>
    </row>
    <row r="691">
      <c r="A691" s="5" t="n"/>
      <c r="B691" s="5" t="n"/>
      <c r="C691" s="5" t="n"/>
      <c r="D691" s="5" t="n"/>
    </row>
    <row r="692">
      <c r="A692" s="5" t="n"/>
      <c r="B692" s="5" t="n"/>
      <c r="C692" s="5" t="n"/>
      <c r="D692" s="5" t="n"/>
    </row>
    <row r="693">
      <c r="A693" s="5" t="n"/>
      <c r="B693" s="5" t="n"/>
      <c r="C693" s="5" t="n"/>
      <c r="D693" s="5" t="n"/>
    </row>
    <row r="694">
      <c r="A694" s="5" t="n"/>
      <c r="B694" s="5" t="n"/>
      <c r="C694" s="5" t="n"/>
      <c r="D694" s="5" t="n"/>
    </row>
    <row r="695">
      <c r="A695" s="5" t="n"/>
      <c r="B695" s="5" t="n"/>
      <c r="C695" s="5" t="n"/>
      <c r="D695" s="5" t="n"/>
    </row>
    <row r="696">
      <c r="A696" s="5" t="n"/>
      <c r="B696" s="5" t="n"/>
      <c r="C696" s="5" t="n"/>
      <c r="D696" s="5" t="n"/>
    </row>
    <row r="697">
      <c r="A697" s="5" t="n"/>
      <c r="B697" s="5" t="n"/>
      <c r="C697" s="5" t="n"/>
      <c r="D697" s="5" t="n"/>
    </row>
    <row r="698">
      <c r="A698" s="5" t="n"/>
      <c r="B698" s="5" t="n"/>
      <c r="C698" s="5" t="n"/>
      <c r="D698" s="5" t="n"/>
    </row>
    <row r="699">
      <c r="A699" s="5" t="n"/>
      <c r="B699" s="5" t="n"/>
      <c r="C699" s="5" t="n"/>
      <c r="D699" s="5" t="n"/>
    </row>
    <row r="700">
      <c r="A700" s="5" t="n"/>
      <c r="B700" s="5" t="n"/>
      <c r="C700" s="5" t="n"/>
      <c r="D700" s="5" t="n"/>
    </row>
    <row r="701">
      <c r="A701" s="5" t="n"/>
      <c r="B701" s="5" t="n"/>
      <c r="C701" s="5" t="n"/>
      <c r="D701" s="5" t="n"/>
    </row>
    <row r="702">
      <c r="A702" s="5" t="n"/>
      <c r="B702" s="5" t="n"/>
      <c r="C702" s="5" t="n"/>
      <c r="D702" s="5" t="n"/>
    </row>
    <row r="703">
      <c r="A703" s="5" t="n"/>
      <c r="B703" s="5" t="n"/>
      <c r="C703" s="5" t="n"/>
      <c r="D703" s="5" t="n"/>
    </row>
    <row r="704">
      <c r="A704" s="5" t="n"/>
      <c r="B704" s="5" t="n"/>
      <c r="C704" s="5" t="n"/>
      <c r="D704" s="5" t="n"/>
    </row>
    <row r="705">
      <c r="A705" s="5" t="n"/>
      <c r="B705" s="5" t="n"/>
      <c r="C705" s="5" t="n"/>
      <c r="D705" s="5" t="n"/>
    </row>
    <row r="706">
      <c r="A706" s="5" t="n"/>
      <c r="B706" s="5" t="n"/>
      <c r="C706" s="5" t="n"/>
      <c r="D706" s="5" t="n"/>
    </row>
    <row r="707">
      <c r="A707" s="5" t="n"/>
      <c r="B707" s="5" t="n"/>
      <c r="C707" s="5" t="n"/>
      <c r="D707" s="5" t="n"/>
    </row>
    <row r="708">
      <c r="A708" s="5" t="n"/>
      <c r="B708" s="5" t="n"/>
      <c r="C708" s="5" t="n"/>
      <c r="D708" s="5" t="n"/>
    </row>
    <row r="709">
      <c r="A709" s="5" t="n"/>
      <c r="B709" s="5" t="n"/>
      <c r="C709" s="5" t="n"/>
      <c r="D709" s="5" t="n"/>
    </row>
    <row r="710">
      <c r="A710" s="5" t="n"/>
      <c r="B710" s="5" t="n"/>
      <c r="C710" s="5" t="n"/>
      <c r="D710" s="5" t="n"/>
    </row>
    <row r="711">
      <c r="A711" s="5" t="n"/>
      <c r="B711" s="5" t="n"/>
      <c r="C711" s="5" t="n"/>
      <c r="D711" s="5" t="n"/>
    </row>
    <row r="712">
      <c r="A712" s="5" t="n"/>
      <c r="B712" s="5" t="n"/>
      <c r="C712" s="5" t="n"/>
      <c r="D712" s="5" t="n"/>
    </row>
    <row r="713">
      <c r="A713" s="5" t="n"/>
      <c r="B713" s="5" t="n"/>
      <c r="C713" s="5" t="n"/>
      <c r="D713" s="5" t="n"/>
    </row>
    <row r="714">
      <c r="A714" s="5" t="n"/>
      <c r="B714" s="5" t="n"/>
      <c r="C714" s="5" t="n"/>
      <c r="D714" s="5" t="n"/>
    </row>
    <row r="715">
      <c r="A715" s="5" t="n"/>
      <c r="B715" s="5" t="n"/>
      <c r="C715" s="5" t="n"/>
      <c r="D715" s="5" t="n"/>
    </row>
    <row r="716">
      <c r="A716" s="5" t="n"/>
      <c r="B716" s="5" t="n"/>
      <c r="C716" s="5" t="n"/>
      <c r="D716" s="5" t="n"/>
    </row>
    <row r="717">
      <c r="A717" s="5" t="n"/>
      <c r="B717" s="5" t="n"/>
      <c r="C717" s="5" t="n"/>
      <c r="D717" s="5" t="n"/>
    </row>
    <row r="718">
      <c r="A718" s="5" t="n"/>
      <c r="B718" s="5" t="n"/>
      <c r="C718" s="5" t="n"/>
      <c r="D718" s="5" t="n"/>
    </row>
    <row r="719">
      <c r="A719" s="5" t="n"/>
      <c r="B719" s="5" t="n"/>
      <c r="C719" s="5" t="n"/>
      <c r="D719" s="5" t="n"/>
    </row>
    <row r="720">
      <c r="A720" s="5" t="n"/>
      <c r="B720" s="5" t="n"/>
      <c r="C720" s="5" t="n"/>
      <c r="D720" s="5" t="n"/>
    </row>
    <row r="721">
      <c r="A721" s="5" t="n"/>
      <c r="B721" s="5" t="n"/>
      <c r="C721" s="5" t="n"/>
      <c r="D721" s="5" t="n"/>
    </row>
    <row r="722">
      <c r="A722" s="5" t="n"/>
      <c r="B722" s="5" t="n"/>
      <c r="C722" s="5" t="n"/>
      <c r="D722" s="5" t="n"/>
    </row>
    <row r="723">
      <c r="A723" s="5" t="n"/>
      <c r="B723" s="5" t="n"/>
      <c r="C723" s="5" t="n"/>
      <c r="D723" s="5" t="n"/>
    </row>
    <row r="724">
      <c r="A724" s="5" t="n"/>
      <c r="B724" s="5" t="n"/>
      <c r="C724" s="5" t="n"/>
      <c r="D724" s="5" t="n"/>
    </row>
    <row r="725">
      <c r="A725" s="5" t="n"/>
      <c r="B725" s="5" t="n"/>
      <c r="C725" s="5" t="n"/>
      <c r="D725" s="5" t="n"/>
    </row>
    <row r="726">
      <c r="A726" s="5" t="n"/>
      <c r="B726" s="5" t="n"/>
      <c r="C726" s="5" t="n"/>
      <c r="D726" s="5" t="n"/>
    </row>
    <row r="727">
      <c r="A727" s="5" t="n"/>
      <c r="B727" s="5" t="n"/>
      <c r="C727" s="5" t="n"/>
      <c r="D727" s="5" t="n"/>
    </row>
    <row r="728">
      <c r="A728" s="5" t="n"/>
      <c r="B728" s="5" t="n"/>
      <c r="C728" s="5" t="n"/>
      <c r="D728" s="5" t="n"/>
    </row>
    <row r="729">
      <c r="A729" s="5" t="n"/>
      <c r="B729" s="5" t="n"/>
      <c r="C729" s="5" t="n"/>
      <c r="D729" s="5" t="n"/>
    </row>
    <row r="730">
      <c r="A730" s="5" t="n"/>
      <c r="B730" s="5" t="n"/>
      <c r="C730" s="5" t="n"/>
      <c r="D730" s="5" t="n"/>
    </row>
    <row r="731">
      <c r="A731" s="5" t="n"/>
      <c r="B731" s="5" t="n"/>
      <c r="C731" s="5" t="n"/>
      <c r="D731" s="5" t="n"/>
    </row>
    <row r="732">
      <c r="A732" s="5" t="n"/>
      <c r="B732" s="5" t="n"/>
      <c r="C732" s="5" t="n"/>
      <c r="D732" s="5" t="n"/>
    </row>
    <row r="733">
      <c r="A733" s="5" t="n"/>
      <c r="B733" s="5" t="n"/>
      <c r="C733" s="5" t="n"/>
      <c r="D733" s="5" t="n"/>
    </row>
    <row r="734">
      <c r="A734" s="5" t="n"/>
      <c r="B734" s="5" t="n"/>
      <c r="C734" s="5" t="n"/>
      <c r="D734" s="5" t="n"/>
    </row>
    <row r="735">
      <c r="A735" s="5" t="n"/>
      <c r="B735" s="5" t="n"/>
      <c r="C735" s="5" t="n"/>
      <c r="D735" s="5" t="n"/>
    </row>
    <row r="736">
      <c r="A736" s="5" t="n"/>
      <c r="B736" s="5" t="n"/>
      <c r="C736" s="5" t="n"/>
      <c r="D736" s="5" t="n"/>
    </row>
    <row r="737">
      <c r="A737" s="5" t="n"/>
      <c r="B737" s="5" t="n"/>
      <c r="C737" s="5" t="n"/>
      <c r="D737" s="5" t="n"/>
    </row>
    <row r="738">
      <c r="A738" s="5" t="n"/>
      <c r="B738" s="5" t="n"/>
      <c r="C738" s="5" t="n"/>
      <c r="D738" s="5" t="n"/>
    </row>
    <row r="739">
      <c r="A739" s="5" t="n"/>
      <c r="B739" s="5" t="n"/>
      <c r="C739" s="5" t="n"/>
      <c r="D739" s="5" t="n"/>
    </row>
    <row r="740">
      <c r="A740" s="5" t="n"/>
      <c r="B740" s="5" t="n"/>
      <c r="C740" s="5" t="n"/>
      <c r="D740" s="5" t="n"/>
    </row>
    <row r="741">
      <c r="A741" s="5" t="n"/>
      <c r="B741" s="5" t="n"/>
      <c r="C741" s="5" t="n"/>
      <c r="D741" s="5" t="n"/>
    </row>
    <row r="742">
      <c r="A742" s="5" t="n"/>
      <c r="B742" s="5" t="n"/>
      <c r="C742" s="5" t="n"/>
      <c r="D742" s="5" t="n"/>
    </row>
    <row r="743">
      <c r="A743" s="5" t="n"/>
      <c r="B743" s="5" t="n"/>
      <c r="C743" s="5" t="n"/>
      <c r="D743" s="5" t="n"/>
    </row>
    <row r="744">
      <c r="A744" s="5" t="n"/>
      <c r="B744" s="5" t="n"/>
      <c r="C744" s="5" t="n"/>
      <c r="D744" s="5" t="n"/>
    </row>
    <row r="745">
      <c r="A745" s="5" t="n"/>
      <c r="B745" s="5" t="n"/>
      <c r="C745" s="5" t="n"/>
      <c r="D745" s="5" t="n"/>
    </row>
    <row r="746">
      <c r="A746" s="5" t="n"/>
      <c r="B746" s="5" t="n"/>
      <c r="C746" s="5" t="n"/>
      <c r="D746" s="5" t="n"/>
    </row>
    <row r="747">
      <c r="A747" s="5" t="n"/>
      <c r="B747" s="5" t="n"/>
      <c r="C747" s="5" t="n"/>
      <c r="D747" s="5" t="n"/>
    </row>
    <row r="748">
      <c r="A748" s="5" t="n"/>
      <c r="B748" s="5" t="n"/>
      <c r="C748" s="5" t="n"/>
      <c r="D748" s="5" t="n"/>
    </row>
    <row r="749">
      <c r="A749" s="5" t="n"/>
      <c r="B749" s="5" t="n"/>
      <c r="C749" s="5" t="n"/>
      <c r="D749" s="5" t="n"/>
    </row>
    <row r="750">
      <c r="A750" s="5" t="n"/>
      <c r="B750" s="5" t="n"/>
      <c r="C750" s="5" t="n"/>
      <c r="D750" s="5" t="n"/>
    </row>
    <row r="751">
      <c r="A751" s="5" t="n"/>
      <c r="B751" s="5" t="n"/>
      <c r="C751" s="5" t="n"/>
      <c r="D751" s="5" t="n"/>
    </row>
    <row r="752">
      <c r="A752" s="5" t="n"/>
      <c r="B752" s="5" t="n"/>
      <c r="C752" s="5" t="n"/>
      <c r="D752" s="5" t="n"/>
    </row>
    <row r="753">
      <c r="A753" s="5" t="n"/>
      <c r="B753" s="5" t="n"/>
      <c r="C753" s="5" t="n"/>
      <c r="D753" s="5" t="n"/>
    </row>
    <row r="754">
      <c r="A754" s="5" t="n"/>
      <c r="B754" s="5" t="n"/>
      <c r="C754" s="5" t="n"/>
      <c r="D754" s="5" t="n"/>
    </row>
    <row r="755">
      <c r="A755" s="5" t="n"/>
      <c r="B755" s="5" t="n"/>
      <c r="C755" s="5" t="n"/>
      <c r="D755" s="5" t="n"/>
    </row>
    <row r="756">
      <c r="A756" s="5" t="n"/>
      <c r="B756" s="5" t="n"/>
      <c r="C756" s="5" t="n"/>
      <c r="D756" s="5" t="n"/>
    </row>
    <row r="757">
      <c r="A757" s="5" t="n"/>
      <c r="B757" s="5" t="n"/>
      <c r="C757" s="5" t="n"/>
      <c r="D757" s="5" t="n"/>
    </row>
    <row r="758">
      <c r="A758" s="5" t="n"/>
      <c r="B758" s="5" t="n"/>
      <c r="C758" s="5" t="n"/>
      <c r="D758" s="5" t="n"/>
    </row>
    <row r="759">
      <c r="A759" s="5" t="n"/>
      <c r="B759" s="5" t="n"/>
      <c r="C759" s="5" t="n"/>
      <c r="D759" s="5" t="n"/>
    </row>
    <row r="760">
      <c r="A760" s="5" t="n"/>
      <c r="B760" s="5" t="n"/>
      <c r="C760" s="5" t="n"/>
      <c r="D760" s="5" t="n"/>
    </row>
    <row r="761">
      <c r="A761" s="5" t="n"/>
      <c r="B761" s="5" t="n"/>
      <c r="C761" s="5" t="n"/>
      <c r="D761" s="5" t="n"/>
    </row>
    <row r="762">
      <c r="A762" s="5" t="n"/>
      <c r="B762" s="5" t="n"/>
      <c r="C762" s="5" t="n"/>
      <c r="D762" s="5" t="n"/>
    </row>
    <row r="763">
      <c r="A763" s="5" t="n"/>
      <c r="B763" s="5" t="n"/>
      <c r="C763" s="5" t="n"/>
      <c r="D763" s="5" t="n"/>
    </row>
    <row r="764">
      <c r="A764" s="5" t="n"/>
      <c r="B764" s="5" t="n"/>
      <c r="C764" s="5" t="n"/>
      <c r="D764" s="5" t="n"/>
    </row>
    <row r="765">
      <c r="A765" s="5" t="n"/>
      <c r="B765" s="5" t="n"/>
      <c r="C765" s="5" t="n"/>
      <c r="D765" s="5" t="n"/>
    </row>
    <row r="766">
      <c r="A766" s="5" t="n"/>
      <c r="B766" s="5" t="n"/>
      <c r="C766" s="5" t="n"/>
      <c r="D766" s="5" t="n"/>
    </row>
    <row r="767">
      <c r="A767" s="5" t="n"/>
      <c r="B767" s="5" t="n"/>
      <c r="C767" s="5" t="n"/>
      <c r="D767" s="5" t="n"/>
    </row>
    <row r="768">
      <c r="A768" s="5" t="n"/>
      <c r="B768" s="5" t="n"/>
      <c r="C768" s="5" t="n"/>
      <c r="D768" s="5" t="n"/>
    </row>
    <row r="769">
      <c r="A769" s="5" t="n"/>
      <c r="B769" s="5" t="n"/>
      <c r="C769" s="5" t="n"/>
      <c r="D769" s="5" t="n"/>
    </row>
    <row r="770">
      <c r="A770" s="5" t="n"/>
      <c r="B770" s="5" t="n"/>
      <c r="C770" s="5" t="n"/>
      <c r="D770" s="5" t="n"/>
    </row>
    <row r="771">
      <c r="A771" s="5" t="n"/>
      <c r="B771" s="5" t="n"/>
      <c r="C771" s="5" t="n"/>
      <c r="D771" s="5" t="n"/>
    </row>
    <row r="772">
      <c r="A772" s="5" t="n"/>
      <c r="B772" s="5" t="n"/>
      <c r="C772" s="5" t="n"/>
      <c r="D772" s="5" t="n"/>
    </row>
    <row r="773">
      <c r="A773" s="5" t="n"/>
      <c r="B773" s="5" t="n"/>
      <c r="C773" s="5" t="n"/>
      <c r="D773" s="5" t="n"/>
    </row>
    <row r="774">
      <c r="A774" s="5" t="n"/>
      <c r="B774" s="5" t="n"/>
      <c r="C774" s="5" t="n"/>
      <c r="D774" s="5" t="n"/>
    </row>
    <row r="775">
      <c r="A775" s="5" t="n"/>
      <c r="B775" s="5" t="n"/>
      <c r="C775" s="5" t="n"/>
      <c r="D775" s="5" t="n"/>
    </row>
    <row r="776">
      <c r="A776" s="5" t="n"/>
      <c r="B776" s="5" t="n"/>
      <c r="C776" s="5" t="n"/>
      <c r="D776" s="5" t="n"/>
    </row>
    <row r="777">
      <c r="A777" s="5" t="n"/>
      <c r="B777" s="5" t="n"/>
      <c r="C777" s="5" t="n"/>
      <c r="D777" s="5" t="n"/>
    </row>
    <row r="778">
      <c r="A778" s="5" t="n"/>
      <c r="B778" s="5" t="n"/>
      <c r="C778" s="5" t="n"/>
      <c r="D778" s="5" t="n"/>
    </row>
    <row r="779">
      <c r="A779" s="5" t="n"/>
      <c r="B779" s="5" t="n"/>
      <c r="C779" s="5" t="n"/>
      <c r="D779" s="5" t="n"/>
    </row>
    <row r="780">
      <c r="A780" s="5" t="n"/>
      <c r="B780" s="5" t="n"/>
      <c r="C780" s="5" t="n"/>
      <c r="D780" s="5" t="n"/>
    </row>
    <row r="781">
      <c r="A781" s="5" t="n"/>
      <c r="B781" s="5" t="n"/>
      <c r="C781" s="5" t="n"/>
      <c r="D781" s="5" t="n"/>
    </row>
    <row r="782">
      <c r="A782" s="5" t="n"/>
      <c r="B782" s="5" t="n"/>
      <c r="C782" s="5" t="n"/>
      <c r="D782" s="5" t="n"/>
    </row>
    <row r="783">
      <c r="A783" s="5" t="n"/>
      <c r="B783" s="5" t="n"/>
      <c r="C783" s="5" t="n"/>
      <c r="D783" s="5" t="n"/>
    </row>
    <row r="784">
      <c r="A784" s="5" t="n"/>
      <c r="B784" s="5" t="n"/>
      <c r="C784" s="5" t="n"/>
      <c r="D784" s="5" t="n"/>
    </row>
    <row r="785">
      <c r="A785" s="5" t="n"/>
      <c r="B785" s="5" t="n"/>
      <c r="C785" s="5" t="n"/>
      <c r="D785" s="5" t="n"/>
    </row>
    <row r="786">
      <c r="A786" s="5" t="n"/>
      <c r="B786" s="5" t="n"/>
      <c r="C786" s="5" t="n"/>
      <c r="D786" s="5" t="n"/>
    </row>
    <row r="787">
      <c r="A787" s="5" t="n"/>
      <c r="B787" s="5" t="n"/>
      <c r="C787" s="5" t="n"/>
      <c r="D787" s="5" t="n"/>
    </row>
    <row r="788">
      <c r="A788" s="5" t="n"/>
      <c r="B788" s="5" t="n"/>
      <c r="C788" s="5" t="n"/>
      <c r="D788" s="5" t="n"/>
    </row>
    <row r="789">
      <c r="A789" s="5" t="n"/>
      <c r="B789" s="5" t="n"/>
      <c r="C789" s="5" t="n"/>
      <c r="D789" s="5" t="n"/>
    </row>
    <row r="790">
      <c r="A790" s="5" t="n"/>
      <c r="B790" s="5" t="n"/>
      <c r="C790" s="5" t="n"/>
      <c r="D790" s="5" t="n"/>
    </row>
    <row r="791">
      <c r="A791" s="5" t="n"/>
      <c r="B791" s="5" t="n"/>
      <c r="C791" s="5" t="n"/>
      <c r="D791" s="5" t="n"/>
    </row>
    <row r="792">
      <c r="A792" s="5" t="n"/>
      <c r="B792" s="5" t="n"/>
      <c r="C792" s="5" t="n"/>
      <c r="D792" s="5" t="n"/>
    </row>
    <row r="793">
      <c r="A793" s="5" t="n"/>
      <c r="B793" s="5" t="n"/>
      <c r="C793" s="5" t="n"/>
      <c r="D793" s="5" t="n"/>
    </row>
    <row r="794">
      <c r="A794" s="5" t="n"/>
      <c r="B794" s="5" t="n"/>
      <c r="C794" s="5" t="n"/>
      <c r="D794" s="5" t="n"/>
    </row>
    <row r="795">
      <c r="A795" s="5" t="n"/>
      <c r="B795" s="5" t="n"/>
      <c r="C795" s="5" t="n"/>
      <c r="D795" s="5" t="n"/>
    </row>
    <row r="796">
      <c r="A796" s="5" t="n"/>
      <c r="B796" s="5" t="n"/>
      <c r="C796" s="5" t="n"/>
      <c r="D796" s="5" t="n"/>
    </row>
    <row r="797">
      <c r="A797" s="5" t="n"/>
      <c r="B797" s="5" t="n"/>
      <c r="C797" s="5" t="n"/>
      <c r="D797" s="5" t="n"/>
    </row>
    <row r="798">
      <c r="A798" s="5" t="n"/>
      <c r="B798" s="5" t="n"/>
      <c r="C798" s="5" t="n"/>
      <c r="D798" s="5" t="n"/>
    </row>
    <row r="799">
      <c r="A799" s="5" t="n"/>
      <c r="B799" s="5" t="n"/>
      <c r="C799" s="5" t="n"/>
      <c r="D799" s="5" t="n"/>
    </row>
    <row r="800">
      <c r="A800" s="5" t="n"/>
      <c r="B800" s="5" t="n"/>
      <c r="C800" s="5" t="n"/>
      <c r="D800" s="5" t="n"/>
    </row>
    <row r="801">
      <c r="A801" s="5" t="n"/>
      <c r="B801" s="5" t="n"/>
      <c r="C801" s="5" t="n"/>
      <c r="D801" s="5" t="n"/>
    </row>
    <row r="802">
      <c r="A802" s="5" t="n"/>
      <c r="B802" s="5" t="n"/>
      <c r="C802" s="5" t="n"/>
      <c r="D802" s="5" t="n"/>
    </row>
    <row r="803">
      <c r="A803" s="5" t="n"/>
      <c r="B803" s="5" t="n"/>
      <c r="C803" s="5" t="n"/>
      <c r="D803" s="5" t="n"/>
    </row>
    <row r="804">
      <c r="A804" s="5" t="n"/>
      <c r="B804" s="5" t="n"/>
      <c r="C804" s="5" t="n"/>
      <c r="D804" s="5" t="n"/>
    </row>
    <row r="805">
      <c r="A805" s="5" t="n"/>
      <c r="B805" s="5" t="n"/>
      <c r="C805" s="5" t="n"/>
      <c r="D805" s="5" t="n"/>
    </row>
    <row r="806">
      <c r="A806" s="5" t="n"/>
      <c r="B806" s="5" t="n"/>
      <c r="C806" s="5" t="n"/>
      <c r="D806" s="5" t="n"/>
    </row>
    <row r="807">
      <c r="A807" s="5" t="n"/>
      <c r="B807" s="5" t="n"/>
      <c r="C807" s="5" t="n"/>
      <c r="D807" s="5" t="n"/>
    </row>
    <row r="808">
      <c r="A808" s="5" t="n"/>
      <c r="B808" s="5" t="n"/>
      <c r="C808" s="5" t="n"/>
      <c r="D808" s="5" t="n"/>
    </row>
    <row r="809">
      <c r="A809" s="5" t="n"/>
      <c r="B809" s="5" t="n"/>
      <c r="C809" s="5" t="n"/>
      <c r="D809" s="5" t="n"/>
    </row>
    <row r="810">
      <c r="A810" s="5" t="n"/>
      <c r="B810" s="5" t="n"/>
      <c r="C810" s="5" t="n"/>
      <c r="D810" s="5" t="n"/>
    </row>
    <row r="811">
      <c r="A811" s="5" t="n"/>
      <c r="B811" s="5" t="n"/>
      <c r="C811" s="5" t="n"/>
      <c r="D811" s="5" t="n"/>
    </row>
    <row r="812">
      <c r="A812" s="5" t="n"/>
      <c r="B812" s="5" t="n"/>
      <c r="C812" s="5" t="n"/>
      <c r="D812" s="5" t="n"/>
    </row>
    <row r="813">
      <c r="A813" s="5" t="n"/>
      <c r="B813" s="5" t="n"/>
      <c r="C813" s="5" t="n"/>
      <c r="D813" s="5" t="n"/>
    </row>
    <row r="814">
      <c r="A814" s="5" t="n"/>
      <c r="B814" s="5" t="n"/>
      <c r="C814" s="5" t="n"/>
      <c r="D814" s="5" t="n"/>
    </row>
    <row r="815">
      <c r="A815" s="5" t="n"/>
      <c r="B815" s="5" t="n"/>
      <c r="C815" s="5" t="n"/>
      <c r="D815" s="5" t="n"/>
    </row>
    <row r="816">
      <c r="A816" s="5" t="n"/>
      <c r="B816" s="5" t="n"/>
      <c r="C816" s="5" t="n"/>
      <c r="D816" s="5" t="n"/>
    </row>
    <row r="817">
      <c r="A817" s="5" t="n"/>
      <c r="B817" s="5" t="n"/>
      <c r="C817" s="5" t="n"/>
      <c r="D817" s="5" t="n"/>
    </row>
    <row r="818">
      <c r="A818" s="5" t="n"/>
      <c r="B818" s="5" t="n"/>
      <c r="C818" s="5" t="n"/>
      <c r="D818" s="5" t="n"/>
    </row>
    <row r="819">
      <c r="A819" s="5" t="n"/>
      <c r="B819" s="5" t="n"/>
      <c r="C819" s="5" t="n"/>
      <c r="D819" s="5" t="n"/>
    </row>
    <row r="820">
      <c r="A820" s="5" t="n"/>
      <c r="B820" s="5" t="n"/>
      <c r="C820" s="5" t="n"/>
      <c r="D820" s="5" t="n"/>
    </row>
    <row r="821">
      <c r="A821" s="5" t="n"/>
      <c r="B821" s="5" t="n"/>
      <c r="C821" s="5" t="n"/>
      <c r="D821" s="5" t="n"/>
    </row>
    <row r="822">
      <c r="A822" s="5" t="n"/>
      <c r="B822" s="5" t="n"/>
      <c r="C822" s="5" t="n"/>
      <c r="D822" s="5" t="n"/>
    </row>
    <row r="823">
      <c r="A823" s="5" t="n"/>
      <c r="B823" s="5" t="n"/>
      <c r="C823" s="5" t="n"/>
      <c r="D823" s="5" t="n"/>
    </row>
    <row r="824">
      <c r="A824" s="5" t="n"/>
      <c r="B824" s="5" t="n"/>
      <c r="C824" s="5" t="n"/>
      <c r="D824" s="5" t="n"/>
    </row>
    <row r="825">
      <c r="A825" s="5" t="n"/>
      <c r="B825" s="5" t="n"/>
      <c r="C825" s="5" t="n"/>
      <c r="D825" s="5" t="n"/>
    </row>
    <row r="826">
      <c r="A826" s="5" t="n"/>
      <c r="B826" s="5" t="n"/>
      <c r="C826" s="5" t="n"/>
      <c r="D826" s="5" t="n"/>
    </row>
    <row r="827">
      <c r="A827" s="5" t="n"/>
      <c r="B827" s="5" t="n"/>
      <c r="C827" s="5" t="n"/>
      <c r="D827" s="5" t="n"/>
    </row>
    <row r="828">
      <c r="A828" s="5" t="n"/>
      <c r="B828" s="5" t="n"/>
      <c r="C828" s="5" t="n"/>
      <c r="D828" s="5" t="n"/>
    </row>
    <row r="829">
      <c r="A829" s="5" t="n"/>
      <c r="B829" s="5" t="n"/>
      <c r="C829" s="5" t="n"/>
      <c r="D829" s="5" t="n"/>
    </row>
    <row r="830">
      <c r="A830" s="5" t="n"/>
      <c r="B830" s="5" t="n"/>
      <c r="C830" s="5" t="n"/>
      <c r="D830" s="5" t="n"/>
    </row>
    <row r="831">
      <c r="A831" s="5" t="n"/>
      <c r="B831" s="5" t="n"/>
      <c r="C831" s="5" t="n"/>
      <c r="D831" s="5" t="n"/>
    </row>
    <row r="832">
      <c r="A832" s="5" t="n"/>
      <c r="B832" s="5" t="n"/>
      <c r="C832" s="5" t="n"/>
      <c r="D832" s="5" t="n"/>
    </row>
    <row r="833">
      <c r="A833" s="5" t="n"/>
      <c r="B833" s="5" t="n"/>
      <c r="C833" s="5" t="n"/>
      <c r="D833" s="5" t="n"/>
    </row>
    <row r="834">
      <c r="A834" s="5" t="n"/>
      <c r="B834" s="5" t="n"/>
      <c r="C834" s="5" t="n"/>
      <c r="D834" s="5" t="n"/>
    </row>
    <row r="835">
      <c r="A835" s="5" t="n"/>
      <c r="B835" s="5" t="n"/>
      <c r="C835" s="5" t="n"/>
      <c r="D835" s="5" t="n"/>
    </row>
    <row r="836">
      <c r="A836" s="5" t="n"/>
      <c r="B836" s="5" t="n"/>
      <c r="C836" s="5" t="n"/>
      <c r="D836" s="5" t="n"/>
    </row>
    <row r="837">
      <c r="A837" s="5" t="n"/>
      <c r="B837" s="5" t="n"/>
      <c r="C837" s="5" t="n"/>
      <c r="D837" s="5" t="n"/>
    </row>
    <row r="838">
      <c r="A838" s="5" t="n"/>
      <c r="B838" s="5" t="n"/>
      <c r="C838" s="5" t="n"/>
      <c r="D838" s="5" t="n"/>
    </row>
    <row r="839">
      <c r="A839" s="5" t="n"/>
      <c r="B839" s="5" t="n"/>
      <c r="C839" s="5" t="n"/>
      <c r="D839" s="5" t="n"/>
    </row>
    <row r="840">
      <c r="A840" s="5" t="n"/>
      <c r="B840" s="5" t="n"/>
      <c r="C840" s="5" t="n"/>
      <c r="D840" s="5" t="n"/>
    </row>
    <row r="841">
      <c r="A841" s="5" t="n"/>
      <c r="B841" s="5" t="n"/>
      <c r="C841" s="5" t="n"/>
      <c r="D841" s="5" t="n"/>
    </row>
    <row r="842">
      <c r="A842" s="5" t="n"/>
      <c r="B842" s="5" t="n"/>
      <c r="C842" s="5" t="n"/>
      <c r="D842" s="5" t="n"/>
    </row>
    <row r="843">
      <c r="A843" s="5" t="n"/>
      <c r="B843" s="5" t="n"/>
      <c r="C843" s="5" t="n"/>
      <c r="D843" s="5" t="n"/>
    </row>
    <row r="844">
      <c r="A844" s="5" t="n"/>
      <c r="B844" s="5" t="n"/>
      <c r="C844" s="5" t="n"/>
      <c r="D844" s="5" t="n"/>
    </row>
    <row r="845">
      <c r="A845" s="5" t="n"/>
      <c r="B845" s="5" t="n"/>
      <c r="C845" s="5" t="n"/>
      <c r="D845" s="5" t="n"/>
    </row>
    <row r="846">
      <c r="A846" s="5" t="n"/>
      <c r="B846" s="5" t="n"/>
      <c r="C846" s="5" t="n"/>
      <c r="D846" s="5" t="n"/>
    </row>
    <row r="847">
      <c r="A847" s="5" t="n"/>
      <c r="B847" s="5" t="n"/>
      <c r="C847" s="5" t="n"/>
      <c r="D847" s="5" t="n"/>
    </row>
    <row r="848">
      <c r="A848" s="5" t="n"/>
      <c r="B848" s="5" t="n"/>
      <c r="C848" s="5" t="n"/>
      <c r="D848" s="5" t="n"/>
    </row>
    <row r="849">
      <c r="A849" s="5" t="n"/>
      <c r="B849" s="5" t="n"/>
      <c r="C849" s="5" t="n"/>
      <c r="D849" s="5" t="n"/>
    </row>
    <row r="850">
      <c r="A850" s="5" t="n"/>
      <c r="B850" s="5" t="n"/>
      <c r="C850" s="5" t="n"/>
      <c r="D850" s="5" t="n"/>
    </row>
    <row r="851">
      <c r="A851" s="5" t="n"/>
      <c r="B851" s="5" t="n"/>
      <c r="C851" s="5" t="n"/>
      <c r="D851" s="5" t="n"/>
    </row>
    <row r="852">
      <c r="A852" s="5" t="n"/>
      <c r="B852" s="5" t="n"/>
      <c r="C852" s="5" t="n"/>
      <c r="D852" s="5" t="n"/>
    </row>
    <row r="853">
      <c r="A853" s="5" t="n"/>
      <c r="B853" s="5" t="n"/>
      <c r="C853" s="5" t="n"/>
      <c r="D853" s="5" t="n"/>
    </row>
    <row r="854">
      <c r="A854" s="5" t="n"/>
      <c r="B854" s="5" t="n"/>
      <c r="C854" s="5" t="n"/>
      <c r="D854" s="5" t="n"/>
    </row>
    <row r="855">
      <c r="A855" s="5" t="n"/>
      <c r="B855" s="5" t="n"/>
      <c r="C855" s="5" t="n"/>
      <c r="D855" s="5" t="n"/>
    </row>
    <row r="856">
      <c r="A856" s="5" t="n"/>
      <c r="B856" s="5" t="n"/>
      <c r="C856" s="5" t="n"/>
      <c r="D856" s="5" t="n"/>
    </row>
    <row r="857">
      <c r="A857" s="5" t="n"/>
      <c r="B857" s="5" t="n"/>
      <c r="C857" s="5" t="n"/>
      <c r="D857" s="5" t="n"/>
    </row>
    <row r="858">
      <c r="A858" s="5" t="n"/>
      <c r="B858" s="5" t="n"/>
      <c r="C858" s="5" t="n"/>
      <c r="D858" s="5" t="n"/>
    </row>
    <row r="859">
      <c r="A859" s="5" t="n"/>
      <c r="B859" s="5" t="n"/>
      <c r="C859" s="5" t="n"/>
      <c r="D859" s="5" t="n"/>
    </row>
    <row r="860">
      <c r="A860" s="5" t="n"/>
      <c r="B860" s="5" t="n"/>
      <c r="C860" s="5" t="n"/>
      <c r="D860" s="5" t="n"/>
    </row>
    <row r="861">
      <c r="A861" s="5" t="n"/>
      <c r="B861" s="5" t="n"/>
      <c r="C861" s="5" t="n"/>
      <c r="D861" s="5" t="n"/>
    </row>
    <row r="862">
      <c r="A862" s="5" t="n"/>
      <c r="B862" s="5" t="n"/>
      <c r="C862" s="5" t="n"/>
      <c r="D862" s="5" t="n"/>
    </row>
    <row r="863">
      <c r="A863" s="5" t="n"/>
      <c r="B863" s="5" t="n"/>
      <c r="C863" s="5" t="n"/>
      <c r="D863" s="5" t="n"/>
    </row>
    <row r="864">
      <c r="A864" s="5" t="n"/>
      <c r="B864" s="5" t="n"/>
      <c r="C864" s="5" t="n"/>
      <c r="D864" s="5" t="n"/>
    </row>
    <row r="865">
      <c r="A865" s="5" t="n"/>
      <c r="B865" s="5" t="n"/>
      <c r="C865" s="5" t="n"/>
      <c r="D865" s="5" t="n"/>
    </row>
    <row r="866">
      <c r="A866" s="5" t="n"/>
      <c r="B866" s="5" t="n"/>
      <c r="C866" s="5" t="n"/>
      <c r="D866" s="5" t="n"/>
    </row>
    <row r="867">
      <c r="A867" s="5" t="n"/>
      <c r="B867" s="5" t="n"/>
      <c r="C867" s="5" t="n"/>
      <c r="D867" s="5" t="n"/>
    </row>
    <row r="868">
      <c r="A868" s="5" t="n"/>
      <c r="B868" s="5" t="n"/>
      <c r="C868" s="5" t="n"/>
      <c r="D868" s="5" t="n"/>
    </row>
    <row r="869">
      <c r="A869" s="5" t="n"/>
      <c r="B869" s="5" t="n"/>
      <c r="C869" s="5" t="n"/>
      <c r="D869" s="5" t="n"/>
    </row>
    <row r="870">
      <c r="A870" s="5" t="n"/>
      <c r="B870" s="5" t="n"/>
      <c r="C870" s="5" t="n"/>
      <c r="D870" s="5" t="n"/>
    </row>
    <row r="871">
      <c r="A871" s="5" t="n"/>
      <c r="B871" s="5" t="n"/>
      <c r="C871" s="5" t="n"/>
      <c r="D871" s="5" t="n"/>
    </row>
    <row r="872">
      <c r="A872" s="5" t="n"/>
      <c r="B872" s="5" t="n"/>
      <c r="C872" s="5" t="n"/>
      <c r="D872" s="5" t="n"/>
    </row>
    <row r="873">
      <c r="A873" s="5" t="n"/>
      <c r="B873" s="5" t="n"/>
      <c r="C873" s="5" t="n"/>
      <c r="D873" s="5" t="n"/>
    </row>
    <row r="874">
      <c r="A874" s="5" t="n"/>
      <c r="B874" s="5" t="n"/>
      <c r="C874" s="5" t="n"/>
      <c r="D874" s="5" t="n"/>
    </row>
    <row r="875">
      <c r="A875" s="5" t="n"/>
      <c r="B875" s="5" t="n"/>
      <c r="C875" s="5" t="n"/>
      <c r="D875" s="5" t="n"/>
    </row>
    <row r="876">
      <c r="A876" s="5" t="n"/>
      <c r="B876" s="5" t="n"/>
      <c r="C876" s="5" t="n"/>
      <c r="D876" s="5" t="n"/>
    </row>
    <row r="877">
      <c r="A877" s="5" t="n"/>
      <c r="B877" s="5" t="n"/>
      <c r="C877" s="5" t="n"/>
      <c r="D877" s="5" t="n"/>
    </row>
    <row r="878">
      <c r="A878" s="5" t="n"/>
      <c r="B878" s="5" t="n"/>
      <c r="C878" s="5" t="n"/>
      <c r="D878" s="5" t="n"/>
    </row>
    <row r="879">
      <c r="A879" s="5" t="n"/>
      <c r="B879" s="5" t="n"/>
      <c r="C879" s="5" t="n"/>
      <c r="D879" s="5" t="n"/>
    </row>
    <row r="880">
      <c r="A880" s="5" t="n"/>
      <c r="B880" s="5" t="n"/>
      <c r="C880" s="5" t="n"/>
      <c r="D880" s="5" t="n"/>
    </row>
    <row r="881">
      <c r="A881" s="5" t="n"/>
      <c r="B881" s="5" t="n"/>
      <c r="C881" s="5" t="n"/>
      <c r="D881" s="5" t="n"/>
    </row>
    <row r="882">
      <c r="A882" s="5" t="n"/>
      <c r="B882" s="5" t="n"/>
      <c r="C882" s="5" t="n"/>
      <c r="D882" s="5" t="n"/>
    </row>
    <row r="883">
      <c r="A883" s="5" t="n"/>
      <c r="B883" s="5" t="n"/>
      <c r="C883" s="5" t="n"/>
      <c r="D883" s="5" t="n"/>
    </row>
    <row r="884">
      <c r="A884" s="5" t="n"/>
      <c r="B884" s="5" t="n"/>
      <c r="C884" s="5" t="n"/>
      <c r="D884" s="5" t="n"/>
    </row>
    <row r="885">
      <c r="A885" s="5" t="n"/>
      <c r="B885" s="5" t="n"/>
      <c r="C885" s="5" t="n"/>
      <c r="D885" s="5" t="n"/>
    </row>
    <row r="886">
      <c r="A886" s="5" t="n"/>
      <c r="B886" s="5" t="n"/>
      <c r="C886" s="5" t="n"/>
      <c r="D886" s="5" t="n"/>
    </row>
    <row r="887">
      <c r="A887" s="5" t="n"/>
      <c r="B887" s="5" t="n"/>
      <c r="C887" s="5" t="n"/>
      <c r="D887" s="5" t="n"/>
    </row>
    <row r="888">
      <c r="A888" s="5" t="n"/>
      <c r="B888" s="5" t="n"/>
      <c r="C888" s="5" t="n"/>
      <c r="D888" s="5" t="n"/>
    </row>
    <row r="889">
      <c r="A889" s="5" t="n"/>
      <c r="B889" s="5" t="n"/>
      <c r="C889" s="5" t="n"/>
      <c r="D889" s="5" t="n"/>
    </row>
    <row r="890">
      <c r="A890" s="5" t="n"/>
      <c r="B890" s="5" t="n"/>
      <c r="C890" s="5" t="n"/>
      <c r="D890" s="5" t="n"/>
    </row>
    <row r="891">
      <c r="A891" s="5" t="n"/>
      <c r="B891" s="5" t="n"/>
      <c r="C891" s="5" t="n"/>
      <c r="D891" s="5" t="n"/>
    </row>
    <row r="892">
      <c r="A892" s="5" t="n"/>
      <c r="B892" s="5" t="n"/>
      <c r="C892" s="5" t="n"/>
      <c r="D892" s="5" t="n"/>
    </row>
    <row r="893">
      <c r="A893" s="5" t="n"/>
      <c r="B893" s="5" t="n"/>
      <c r="C893" s="5" t="n"/>
      <c r="D893" s="5" t="n"/>
    </row>
    <row r="894">
      <c r="A894" s="5" t="n"/>
      <c r="B894" s="5" t="n"/>
      <c r="C894" s="5" t="n"/>
      <c r="D894" s="5" t="n"/>
    </row>
    <row r="895">
      <c r="A895" s="5" t="n"/>
      <c r="B895" s="5" t="n"/>
      <c r="C895" s="5" t="n"/>
      <c r="D895" s="5" t="n"/>
    </row>
    <row r="896">
      <c r="A896" s="5" t="n"/>
      <c r="B896" s="5" t="n"/>
      <c r="C896" s="5" t="n"/>
      <c r="D896" s="5" t="n"/>
    </row>
    <row r="897">
      <c r="A897" s="5" t="n"/>
      <c r="B897" s="5" t="n"/>
      <c r="C897" s="5" t="n"/>
      <c r="D897" s="5" t="n"/>
    </row>
    <row r="898">
      <c r="A898" s="5" t="n"/>
      <c r="B898" s="5" t="n"/>
      <c r="C898" s="5" t="n"/>
      <c r="D898" s="5" t="n"/>
    </row>
    <row r="899">
      <c r="A899" s="5" t="n"/>
      <c r="B899" s="5" t="n"/>
      <c r="C899" s="5" t="n"/>
      <c r="D899" s="5" t="n"/>
    </row>
    <row r="900">
      <c r="A900" s="5" t="n"/>
      <c r="B900" s="5" t="n"/>
      <c r="C900" s="5" t="n"/>
      <c r="D900" s="5" t="n"/>
    </row>
    <row r="901">
      <c r="A901" s="5" t="n"/>
      <c r="B901" s="5" t="n"/>
      <c r="C901" s="5" t="n"/>
      <c r="D901" s="5" t="n"/>
    </row>
    <row r="902">
      <c r="A902" s="5" t="n"/>
      <c r="B902" s="5" t="n"/>
      <c r="C902" s="5" t="n"/>
      <c r="D902" s="5" t="n"/>
    </row>
    <row r="903">
      <c r="A903" s="5" t="n"/>
      <c r="B903" s="5" t="n"/>
      <c r="C903" s="5" t="n"/>
      <c r="D903" s="5" t="n"/>
    </row>
    <row r="904">
      <c r="A904" s="5" t="n"/>
      <c r="B904" s="5" t="n"/>
      <c r="C904" s="5" t="n"/>
      <c r="D904" s="5" t="n"/>
    </row>
    <row r="905">
      <c r="A905" s="5" t="n"/>
      <c r="B905" s="5" t="n"/>
      <c r="C905" s="5" t="n"/>
      <c r="D905" s="5" t="n"/>
    </row>
    <row r="906">
      <c r="A906" s="5" t="n"/>
      <c r="B906" s="5" t="n"/>
      <c r="C906" s="5" t="n"/>
      <c r="D906" s="5" t="n"/>
    </row>
    <row r="907">
      <c r="A907" s="5" t="n"/>
      <c r="B907" s="5" t="n"/>
      <c r="C907" s="5" t="n"/>
      <c r="D907" s="5" t="n"/>
    </row>
    <row r="908">
      <c r="A908" s="5" t="n"/>
      <c r="B908" s="5" t="n"/>
      <c r="C908" s="5" t="n"/>
      <c r="D908" s="5" t="n"/>
    </row>
    <row r="909">
      <c r="A909" s="5" t="n"/>
      <c r="B909" s="5" t="n"/>
      <c r="C909" s="5" t="n"/>
      <c r="D909" s="5" t="n"/>
    </row>
    <row r="910">
      <c r="A910" s="5" t="n"/>
      <c r="B910" s="5" t="n"/>
      <c r="C910" s="5" t="n"/>
      <c r="D910" s="5" t="n"/>
    </row>
    <row r="911">
      <c r="A911" s="5" t="n"/>
      <c r="B911" s="5" t="n"/>
      <c r="C911" s="5" t="n"/>
      <c r="D911" s="5" t="n"/>
    </row>
    <row r="912">
      <c r="A912" s="5" t="n"/>
      <c r="B912" s="5" t="n"/>
      <c r="C912" s="5" t="n"/>
      <c r="D912" s="5" t="n"/>
    </row>
    <row r="913">
      <c r="A913" s="5" t="n"/>
      <c r="B913" s="5" t="n"/>
      <c r="C913" s="5" t="n"/>
      <c r="D913" s="5" t="n"/>
    </row>
    <row r="914">
      <c r="A914" s="5" t="n"/>
      <c r="B914" s="5" t="n"/>
      <c r="C914" s="5" t="n"/>
      <c r="D914" s="5" t="n"/>
    </row>
    <row r="915">
      <c r="A915" s="5" t="n"/>
      <c r="B915" s="5" t="n"/>
      <c r="C915" s="5" t="n"/>
      <c r="D915" s="5" t="n"/>
    </row>
    <row r="916">
      <c r="A916" s="5" t="n"/>
      <c r="B916" s="5" t="n"/>
      <c r="C916" s="5" t="n"/>
      <c r="D916" s="5" t="n"/>
    </row>
    <row r="917">
      <c r="A917" s="5" t="n"/>
      <c r="B917" s="5" t="n"/>
      <c r="C917" s="5" t="n"/>
      <c r="D917" s="5" t="n"/>
    </row>
    <row r="918">
      <c r="A918" s="5" t="n"/>
      <c r="B918" s="5" t="n"/>
      <c r="C918" s="5" t="n"/>
      <c r="D918" s="5" t="n"/>
    </row>
    <row r="919">
      <c r="A919" s="5" t="n"/>
      <c r="B919" s="5" t="n"/>
      <c r="C919" s="5" t="n"/>
      <c r="D919" s="5" t="n"/>
    </row>
    <row r="920">
      <c r="A920" s="5" t="n"/>
      <c r="B920" s="5" t="n"/>
      <c r="C920" s="5" t="n"/>
      <c r="D920" s="5" t="n"/>
    </row>
    <row r="921">
      <c r="A921" s="5" t="n"/>
      <c r="B921" s="5" t="n"/>
      <c r="C921" s="5" t="n"/>
      <c r="D921" s="5" t="n"/>
    </row>
    <row r="922">
      <c r="A922" s="5" t="n"/>
      <c r="B922" s="5" t="n"/>
      <c r="C922" s="5" t="n"/>
      <c r="D922" s="5" t="n"/>
    </row>
    <row r="923">
      <c r="A923" s="5" t="n"/>
      <c r="B923" s="5" t="n"/>
      <c r="C923" s="5" t="n"/>
      <c r="D923" s="5" t="n"/>
    </row>
    <row r="924">
      <c r="A924" s="5" t="n"/>
      <c r="B924" s="5" t="n"/>
      <c r="C924" s="5" t="n"/>
      <c r="D924" s="5" t="n"/>
    </row>
    <row r="925">
      <c r="A925" s="5" t="n"/>
      <c r="B925" s="5" t="n"/>
      <c r="C925" s="5" t="n"/>
      <c r="D925" s="5" t="n"/>
    </row>
    <row r="926">
      <c r="A926" s="5" t="n"/>
      <c r="B926" s="5" t="n"/>
      <c r="C926" s="5" t="n"/>
      <c r="D926" s="5" t="n"/>
    </row>
    <row r="927">
      <c r="A927" s="5" t="n"/>
      <c r="B927" s="5" t="n"/>
      <c r="C927" s="5" t="n"/>
      <c r="D927" s="5" t="n"/>
    </row>
    <row r="928">
      <c r="A928" s="5" t="n"/>
      <c r="B928" s="5" t="n"/>
      <c r="C928" s="5" t="n"/>
      <c r="D928" s="5" t="n"/>
    </row>
    <row r="929">
      <c r="A929" s="5" t="n"/>
      <c r="B929" s="5" t="n"/>
      <c r="C929" s="5" t="n"/>
      <c r="D929" s="5" t="n"/>
    </row>
    <row r="930">
      <c r="A930" s="5" t="n"/>
      <c r="B930" s="5" t="n"/>
      <c r="C930" s="5" t="n"/>
      <c r="D930" s="5" t="n"/>
    </row>
    <row r="931">
      <c r="A931" s="5" t="n"/>
      <c r="B931" s="5" t="n"/>
      <c r="C931" s="5" t="n"/>
      <c r="D931" s="5" t="n"/>
    </row>
    <row r="932">
      <c r="A932" s="5" t="n"/>
      <c r="B932" s="5" t="n"/>
      <c r="C932" s="5" t="n"/>
      <c r="D932" s="5" t="n"/>
    </row>
    <row r="933">
      <c r="A933" s="5" t="n"/>
      <c r="B933" s="5" t="n"/>
      <c r="C933" s="5" t="n"/>
      <c r="D933" s="5" t="n"/>
    </row>
    <row r="934">
      <c r="A934" s="5" t="n"/>
      <c r="B934" s="5" t="n"/>
      <c r="C934" s="5" t="n"/>
      <c r="D934" s="5" t="n"/>
    </row>
    <row r="935">
      <c r="A935" s="5" t="n"/>
      <c r="B935" s="5" t="n"/>
      <c r="C935" s="5" t="n"/>
      <c r="D935" s="5" t="n"/>
    </row>
    <row r="936">
      <c r="A936" s="5" t="n"/>
      <c r="B936" s="5" t="n"/>
      <c r="C936" s="5" t="n"/>
      <c r="D936" s="5" t="n"/>
    </row>
    <row r="937">
      <c r="A937" s="5" t="n"/>
      <c r="B937" s="5" t="n"/>
      <c r="C937" s="5" t="n"/>
      <c r="D937" s="5" t="n"/>
    </row>
    <row r="938">
      <c r="A938" s="5" t="n"/>
      <c r="B938" s="5" t="n"/>
      <c r="C938" s="5" t="n"/>
      <c r="D938" s="5" t="n"/>
    </row>
    <row r="939">
      <c r="A939" s="5" t="n"/>
      <c r="B939" s="5" t="n"/>
      <c r="C939" s="5" t="n"/>
      <c r="D939" s="5" t="n"/>
    </row>
    <row r="940">
      <c r="A940" s="5" t="n"/>
      <c r="B940" s="5" t="n"/>
      <c r="C940" s="5" t="n"/>
      <c r="D940" s="5" t="n"/>
    </row>
    <row r="941">
      <c r="A941" s="5" t="n"/>
      <c r="B941" s="5" t="n"/>
      <c r="C941" s="5" t="n"/>
      <c r="D941" s="5" t="n"/>
    </row>
    <row r="942">
      <c r="A942" s="5" t="n"/>
      <c r="B942" s="5" t="n"/>
      <c r="C942" s="5" t="n"/>
      <c r="D942" s="5" t="n"/>
    </row>
    <row r="943">
      <c r="A943" s="5" t="n"/>
      <c r="B943" s="5" t="n"/>
      <c r="C943" s="5" t="n"/>
      <c r="D943" s="5" t="n"/>
    </row>
    <row r="944">
      <c r="A944" s="5" t="n"/>
      <c r="B944" s="5" t="n"/>
      <c r="C944" s="5" t="n"/>
      <c r="D944" s="5" t="n"/>
    </row>
    <row r="945">
      <c r="A945" s="5" t="n"/>
      <c r="B945" s="5" t="n"/>
      <c r="C945" s="5" t="n"/>
      <c r="D945" s="5" t="n"/>
    </row>
    <row r="946">
      <c r="A946" s="5" t="n"/>
      <c r="B946" s="5" t="n"/>
      <c r="C946" s="5" t="n"/>
      <c r="D946" s="5" t="n"/>
    </row>
    <row r="947">
      <c r="A947" s="5" t="n"/>
      <c r="B947" s="5" t="n"/>
      <c r="C947" s="5" t="n"/>
      <c r="D947" s="5" t="n"/>
    </row>
    <row r="948">
      <c r="A948" s="5" t="n"/>
      <c r="B948" s="5" t="n"/>
      <c r="C948" s="5" t="n"/>
      <c r="D948" s="5" t="n"/>
    </row>
    <row r="949">
      <c r="A949" s="5" t="n"/>
      <c r="B949" s="5" t="n"/>
      <c r="C949" s="5" t="n"/>
      <c r="D949" s="5" t="n"/>
    </row>
    <row r="950">
      <c r="A950" s="5" t="n"/>
      <c r="B950" s="5" t="n"/>
      <c r="C950" s="5" t="n"/>
      <c r="D950" s="5" t="n"/>
    </row>
    <row r="951">
      <c r="A951" s="5" t="n"/>
      <c r="B951" s="5" t="n"/>
      <c r="C951" s="5" t="n"/>
      <c r="D951" s="5" t="n"/>
    </row>
    <row r="952">
      <c r="A952" s="5" t="n"/>
      <c r="B952" s="5" t="n"/>
      <c r="C952" s="5" t="n"/>
      <c r="D952" s="5" t="n"/>
    </row>
    <row r="953">
      <c r="A953" s="5" t="n"/>
      <c r="B953" s="5" t="n"/>
      <c r="C953" s="5" t="n"/>
      <c r="D953" s="5" t="n"/>
    </row>
    <row r="954">
      <c r="A954" s="5" t="n"/>
      <c r="B954" s="5" t="n"/>
      <c r="C954" s="5" t="n"/>
      <c r="D954" s="5" t="n"/>
    </row>
    <row r="955">
      <c r="A955" s="5" t="n"/>
      <c r="B955" s="5" t="n"/>
      <c r="C955" s="5" t="n"/>
      <c r="D955" s="5" t="n"/>
    </row>
    <row r="956">
      <c r="A956" s="5" t="n"/>
      <c r="B956" s="5" t="n"/>
      <c r="C956" s="5" t="n"/>
      <c r="D956" s="5" t="n"/>
    </row>
    <row r="957">
      <c r="A957" s="5" t="n"/>
      <c r="B957" s="5" t="n"/>
      <c r="C957" s="5" t="n"/>
      <c r="D957" s="5" t="n"/>
    </row>
    <row r="958">
      <c r="A958" s="5" t="n"/>
      <c r="B958" s="5" t="n"/>
      <c r="C958" s="5" t="n"/>
      <c r="D958" s="5" t="n"/>
    </row>
    <row r="959">
      <c r="A959" s="5" t="n"/>
      <c r="B959" s="5" t="n"/>
      <c r="C959" s="5" t="n"/>
      <c r="D959" s="5" t="n"/>
    </row>
    <row r="960">
      <c r="A960" s="5" t="n"/>
      <c r="B960" s="5" t="n"/>
      <c r="C960" s="5" t="n"/>
      <c r="D960" s="5" t="n"/>
    </row>
    <row r="961">
      <c r="A961" s="5" t="n"/>
      <c r="B961" s="5" t="n"/>
      <c r="C961" s="5" t="n"/>
      <c r="D961" s="5" t="n"/>
    </row>
    <row r="962">
      <c r="A962" s="5" t="n"/>
      <c r="B962" s="5" t="n"/>
      <c r="C962" s="5" t="n"/>
      <c r="D962" s="5" t="n"/>
    </row>
    <row r="963">
      <c r="A963" s="5" t="n"/>
      <c r="B963" s="5" t="n"/>
      <c r="C963" s="5" t="n"/>
      <c r="D963" s="5" t="n"/>
    </row>
    <row r="964">
      <c r="A964" s="5" t="n"/>
      <c r="B964" s="5" t="n"/>
      <c r="C964" s="5" t="n"/>
      <c r="D964" s="5" t="n"/>
    </row>
    <row r="965">
      <c r="A965" s="5" t="n"/>
      <c r="B965" s="5" t="n"/>
      <c r="C965" s="5" t="n"/>
      <c r="D965" s="5" t="n"/>
    </row>
    <row r="966">
      <c r="A966" s="5" t="n"/>
      <c r="B966" s="5" t="n"/>
      <c r="C966" s="5" t="n"/>
      <c r="D966" s="5" t="n"/>
    </row>
    <row r="967">
      <c r="A967" s="5" t="n"/>
      <c r="B967" s="5" t="n"/>
      <c r="C967" s="5" t="n"/>
      <c r="D967" s="5" t="n"/>
    </row>
    <row r="968">
      <c r="A968" s="5" t="n"/>
      <c r="B968" s="5" t="n"/>
      <c r="C968" s="5" t="n"/>
      <c r="D968" s="5" t="n"/>
    </row>
    <row r="969">
      <c r="A969" s="5" t="n"/>
      <c r="B969" s="5" t="n"/>
      <c r="C969" s="5" t="n"/>
      <c r="D969" s="5" t="n"/>
    </row>
    <row r="970">
      <c r="A970" s="5" t="n"/>
      <c r="B970" s="5" t="n"/>
      <c r="C970" s="5" t="n"/>
      <c r="D970" s="5" t="n"/>
    </row>
    <row r="971">
      <c r="A971" s="5" t="n"/>
      <c r="B971" s="5" t="n"/>
      <c r="C971" s="5" t="n"/>
      <c r="D971" s="5" t="n"/>
    </row>
    <row r="972">
      <c r="A972" s="5" t="n"/>
      <c r="B972" s="5" t="n"/>
      <c r="C972" s="5" t="n"/>
      <c r="D972" s="5" t="n"/>
    </row>
    <row r="973">
      <c r="A973" s="5" t="n"/>
      <c r="B973" s="5" t="n"/>
      <c r="C973" s="5" t="n"/>
      <c r="D973" s="5" t="n"/>
    </row>
    <row r="974">
      <c r="A974" s="5" t="n"/>
      <c r="B974" s="5" t="n"/>
      <c r="C974" s="5" t="n"/>
      <c r="D974" s="5" t="n"/>
    </row>
    <row r="975">
      <c r="A975" s="5" t="n"/>
      <c r="B975" s="5" t="n"/>
      <c r="C975" s="5" t="n"/>
      <c r="D975" s="5" t="n"/>
    </row>
    <row r="976">
      <c r="A976" s="5" t="n"/>
      <c r="B976" s="5" t="n"/>
      <c r="C976" s="5" t="n"/>
      <c r="D976" s="5" t="n"/>
    </row>
    <row r="977">
      <c r="A977" s="5" t="n"/>
      <c r="B977" s="5" t="n"/>
      <c r="C977" s="5" t="n"/>
      <c r="D977" s="5" t="n"/>
    </row>
    <row r="978">
      <c r="A978" s="5" t="n"/>
      <c r="B978" s="5" t="n"/>
      <c r="C978" s="5" t="n"/>
      <c r="D978" s="5" t="n"/>
    </row>
    <row r="979">
      <c r="A979" s="5" t="n"/>
      <c r="B979" s="5" t="n"/>
      <c r="C979" s="5" t="n"/>
      <c r="D979" s="5" t="n"/>
    </row>
    <row r="980">
      <c r="A980" s="5" t="n"/>
      <c r="B980" s="5" t="n"/>
      <c r="C980" s="5" t="n"/>
      <c r="D980" s="5" t="n"/>
    </row>
    <row r="981">
      <c r="A981" s="5" t="n"/>
      <c r="B981" s="5" t="n"/>
      <c r="C981" s="5" t="n"/>
      <c r="D981" s="5" t="n"/>
    </row>
    <row r="982">
      <c r="A982" s="5" t="n"/>
      <c r="B982" s="5" t="n"/>
      <c r="C982" s="5" t="n"/>
      <c r="D982" s="5" t="n"/>
    </row>
    <row r="983">
      <c r="A983" s="5" t="n"/>
      <c r="B983" s="5" t="n"/>
      <c r="C983" s="5" t="n"/>
      <c r="D983" s="5" t="n"/>
    </row>
    <row r="984">
      <c r="A984" s="5" t="n"/>
      <c r="B984" s="5" t="n"/>
      <c r="C984" s="5" t="n"/>
      <c r="D984" s="5" t="n"/>
    </row>
    <row r="985">
      <c r="A985" s="5" t="n"/>
      <c r="B985" s="5" t="n"/>
      <c r="C985" s="5" t="n"/>
      <c r="D985" s="5" t="n"/>
    </row>
    <row r="986">
      <c r="A986" s="5" t="n"/>
      <c r="B986" s="5" t="n"/>
      <c r="C986" s="5" t="n"/>
      <c r="D986" s="5" t="n"/>
    </row>
    <row r="987">
      <c r="A987" s="5" t="n"/>
      <c r="B987" s="5" t="n"/>
      <c r="C987" s="5" t="n"/>
      <c r="D987" s="5" t="n"/>
    </row>
    <row r="988">
      <c r="A988" s="5" t="n"/>
      <c r="B988" s="5" t="n"/>
      <c r="C988" s="5" t="n"/>
      <c r="D988" s="5" t="n"/>
    </row>
    <row r="989">
      <c r="A989" s="5" t="n"/>
      <c r="B989" s="5" t="n"/>
      <c r="C989" s="5" t="n"/>
      <c r="D989" s="5" t="n"/>
    </row>
    <row r="990">
      <c r="A990" s="5" t="n"/>
      <c r="B990" s="5" t="n"/>
      <c r="C990" s="5" t="n"/>
      <c r="D990" s="5" t="n"/>
    </row>
    <row r="991">
      <c r="A991" s="5" t="n"/>
      <c r="B991" s="5" t="n"/>
      <c r="C991" s="5" t="n"/>
      <c r="D991" s="5" t="n"/>
    </row>
    <row r="992">
      <c r="A992" s="5" t="n"/>
      <c r="B992" s="5" t="n"/>
      <c r="C992" s="5" t="n"/>
      <c r="D992" s="5" t="n"/>
    </row>
    <row r="993">
      <c r="A993" s="5" t="n"/>
      <c r="B993" s="5" t="n"/>
      <c r="C993" s="5" t="n"/>
      <c r="D993" s="5" t="n"/>
    </row>
    <row r="994">
      <c r="A994" s="5" t="n"/>
      <c r="B994" s="5" t="n"/>
      <c r="C994" s="5" t="n"/>
      <c r="D994" s="5" t="n"/>
    </row>
    <row r="995">
      <c r="A995" s="5" t="n"/>
      <c r="B995" s="5" t="n"/>
      <c r="C995" s="5" t="n"/>
      <c r="D995" s="5" t="n"/>
    </row>
    <row r="996">
      <c r="A996" s="5" t="n"/>
      <c r="B996" s="5" t="n"/>
      <c r="C996" s="5" t="n"/>
      <c r="D996" s="5" t="n"/>
    </row>
    <row r="997">
      <c r="A997" s="5" t="n"/>
      <c r="B997" s="5" t="n"/>
      <c r="C997" s="5" t="n"/>
      <c r="D997" s="5" t="n"/>
    </row>
    <row r="998">
      <c r="A998" s="5" t="n"/>
      <c r="B998" s="5" t="n"/>
      <c r="C998" s="5" t="n"/>
      <c r="D998" s="5" t="n"/>
    </row>
    <row r="999">
      <c r="A999" s="5" t="n"/>
      <c r="B999" s="5" t="n"/>
      <c r="C999" s="5" t="n"/>
      <c r="D999" s="5" t="n"/>
    </row>
    <row r="1000">
      <c r="A1000" s="5" t="n"/>
      <c r="B1000" s="5" t="n"/>
      <c r="C1000" s="5" t="n"/>
      <c r="D1000" s="5" t="n"/>
    </row>
  </sheetData>
  <hyperlinks>
    <hyperlink xmlns:r="http://schemas.openxmlformats.org/officeDocument/2006/relationships" ref="D8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51"/>
  <sheetViews>
    <sheetView workbookViewId="0">
      <selection activeCell="A1" sqref="A1"/>
    </sheetView>
  </sheetViews>
  <sheetFormatPr baseColWidth="8" defaultColWidth="12.63" defaultRowHeight="15.75" customHeight="1"/>
  <cols>
    <col width="25" customWidth="1" style="54" min="1" max="1"/>
    <col width="25" customWidth="1" style="54" min="2" max="2"/>
    <col width="50" customWidth="1" style="54" min="3" max="3"/>
    <col width="35" customWidth="1" style="54" min="4" max="4"/>
    <col width="22" customWidth="1" style="54" min="5" max="5"/>
    <col width="55" customWidth="1" style="54" min="6" max="6"/>
  </cols>
  <sheetData>
    <row r="1">
      <c r="A1" s="55" t="inlineStr">
        <is>
          <t>Company Name</t>
        </is>
      </c>
      <c r="B1" s="55" t="inlineStr">
        <is>
          <t>Complete Name</t>
        </is>
      </c>
      <c r="C1" s="55" t="inlineStr">
        <is>
          <t>Position</t>
        </is>
      </c>
      <c r="D1" s="55" t="inlineStr">
        <is>
          <t>Email</t>
        </is>
      </c>
      <c r="E1" s="55" t="inlineStr">
        <is>
          <t>Mobile Phone</t>
        </is>
      </c>
      <c r="F1" s="55" t="inlineStr">
        <is>
          <t>LinkedIn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inlineStr">
        <is>
          <t>1Password</t>
        </is>
      </c>
      <c r="B2" s="5" t="inlineStr">
        <is>
          <t>Joe Martei</t>
        </is>
      </c>
      <c r="C2" s="5" t="inlineStr">
        <is>
          <t>Staff Product Manager</t>
        </is>
      </c>
      <c r="D2" s="5" t="inlineStr">
        <is>
          <t>joe.martei@1password.com</t>
        </is>
      </c>
      <c r="E2" s="32" t="inlineStr"/>
      <c r="F2" s="33" t="inlineStr">
        <is>
          <t>http://www.linkedin.com/in/joe-martei-87853013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Academia.edu</t>
        </is>
      </c>
      <c r="B3" s="5" t="inlineStr">
        <is>
          <t>Olga Rembielinska</t>
        </is>
      </c>
      <c r="C3" s="5" t="inlineStr">
        <is>
          <t>Head of Payments</t>
        </is>
      </c>
      <c r="D3" s="5" t="inlineStr">
        <is>
          <t>olga@academia.edu</t>
        </is>
      </c>
      <c r="E3" s="5" t="inlineStr">
        <is>
          <t xml:space="preserve"> +1 650-527-9481</t>
        </is>
      </c>
      <c r="F3" s="33" t="inlineStr">
        <is>
          <t>http://www.linkedin.com/in/olga-rembielinska-82250925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Amplitude</t>
        </is>
      </c>
      <c r="B4" s="5" t="inlineStr">
        <is>
          <t>Colin Craft</t>
        </is>
      </c>
      <c r="C4" s="5" t="inlineStr">
        <is>
          <t>Web Product Manager, Growth Marketing</t>
        </is>
      </c>
      <c r="D4" s="5" t="inlineStr">
        <is>
          <t>colin.craft@amplitude.com</t>
        </is>
      </c>
      <c r="E4" s="5" t="inlineStr"/>
      <c r="F4" s="33" t="inlineStr">
        <is>
          <t>http://www.linkedin.com/in/colincraft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Amplitude</t>
        </is>
      </c>
      <c r="B5" s="5" t="inlineStr">
        <is>
          <t>Frank Lee</t>
        </is>
      </c>
      <c r="C5" s="5" t="inlineStr">
        <is>
          <t>Principal Product Manager, Agents, MCP, AI Feedback</t>
        </is>
      </c>
      <c r="D5" s="5" t="inlineStr">
        <is>
          <t>frank.lee@amplitude.com</t>
        </is>
      </c>
      <c r="E5" s="32" t="inlineStr"/>
      <c r="F5" s="33" t="inlineStr">
        <is>
          <t>http://www.linkedin.com/in/bizfranklee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inlineStr">
        <is>
          <t>Amplitude</t>
        </is>
      </c>
      <c r="B6" s="5" t="inlineStr">
        <is>
          <t>Shaung C.</t>
        </is>
      </c>
      <c r="C6" s="5" t="inlineStr">
        <is>
          <t>Senior Product Engineer</t>
        </is>
      </c>
      <c r="D6" s="5" t="inlineStr">
        <is>
          <t>shaung.cheng@amplitude.com</t>
        </is>
      </c>
      <c r="E6" s="5" t="inlineStr"/>
      <c r="F6" s="33" t="inlineStr">
        <is>
          <t>http://www.linkedin.com/in/shaung-cheng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inlineStr">
        <is>
          <t>Amplitude</t>
        </is>
      </c>
      <c r="B7" s="5" t="inlineStr">
        <is>
          <t>Menushka Weeratunga</t>
        </is>
      </c>
      <c r="C7" s="5" t="inlineStr">
        <is>
          <t>Senior Software Engineer</t>
        </is>
      </c>
      <c r="D7" s="5" t="inlineStr">
        <is>
          <t>menushka.weeratunga@amplitude.com</t>
        </is>
      </c>
      <c r="E7" s="32" t="inlineStr"/>
      <c r="F7" s="33" t="inlineStr">
        <is>
          <t>http://www.linkedin.com/in/menushkaweeratunga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Ancestry</t>
        </is>
      </c>
      <c r="B8" s="5" t="inlineStr">
        <is>
          <t>Douglas Kim</t>
        </is>
      </c>
      <c r="C8" s="5" t="inlineStr">
        <is>
          <t>Senior Product Manager, International Platform</t>
        </is>
      </c>
      <c r="D8" s="5" t="inlineStr">
        <is>
          <t>dkim@ancestry.com</t>
        </is>
      </c>
      <c r="E8" s="32" t="inlineStr">
        <is>
          <t xml:space="preserve"> +1 201-314-0652</t>
        </is>
      </c>
      <c r="F8" s="33" t="inlineStr">
        <is>
          <t>http://www.linkedin.com/in/dougdkim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inlineStr">
        <is>
          <t>Ancestry</t>
        </is>
      </c>
      <c r="B9" s="5" t="inlineStr">
        <is>
          <t>Kun Huang</t>
        </is>
      </c>
      <c r="C9" s="5" t="inlineStr">
        <is>
          <t>Sr. Technical Product Manager, AI Platforms</t>
        </is>
      </c>
      <c r="D9" s="5" t="inlineStr">
        <is>
          <t>khuang@ancestry.com</t>
        </is>
      </c>
      <c r="E9" s="5" t="inlineStr">
        <is>
          <t xml:space="preserve"> +1 858-436-5034</t>
        </is>
      </c>
      <c r="F9" s="33" t="inlineStr">
        <is>
          <t>http://www.linkedin.com/in/kun-huang-924b5a21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inlineStr">
        <is>
          <t>Ancestry</t>
        </is>
      </c>
      <c r="B10" s="5" t="inlineStr">
        <is>
          <t>Prashanth Santhanam</t>
        </is>
      </c>
      <c r="C10" s="5" t="inlineStr">
        <is>
          <t>Staff Product Manager</t>
        </is>
      </c>
      <c r="D10" s="5" t="inlineStr">
        <is>
          <t>psanthanam@ancestry.com</t>
        </is>
      </c>
      <c r="E10" s="32" t="inlineStr">
        <is>
          <t xml:space="preserve"> +1 669-247-8426</t>
        </is>
      </c>
      <c r="F10" s="33" t="inlineStr">
        <is>
          <t>http://www.linkedin.com/in/prashanthsanthanam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inlineStr">
        <is>
          <t>Anthropic</t>
        </is>
      </c>
      <c r="B11" s="5" t="inlineStr">
        <is>
          <t>Henry Shi</t>
        </is>
      </c>
      <c r="C11" s="5" t="inlineStr">
        <is>
          <t>Co-Founder, Board Member &amp; Hype Man</t>
        </is>
      </c>
      <c r="D11" s="5" t="inlineStr">
        <is>
          <t>henry@anthropic.com</t>
        </is>
      </c>
      <c r="E11" s="32" t="inlineStr">
        <is>
          <t xml:space="preserve"> +1 416-567-7335</t>
        </is>
      </c>
      <c r="F11" s="33" t="inlineStr">
        <is>
          <t>http://www.linkedin.com/in/henrythe9th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inlineStr">
        <is>
          <t>AppLovin</t>
        </is>
      </c>
      <c r="B12" s="5" t="inlineStr">
        <is>
          <t>Anthony Ngai</t>
        </is>
      </c>
      <c r="C12" s="5" t="inlineStr">
        <is>
          <t>Senior Director Of Accounting Operations</t>
        </is>
      </c>
      <c r="D12" s="5" t="inlineStr">
        <is>
          <t>anthony.ngai@applovin.com</t>
        </is>
      </c>
      <c r="E12" s="32" t="inlineStr"/>
      <c r="F12" s="33" t="inlineStr">
        <is>
          <t>http://www.linkedin.com/in/anthony-ngai-1b357744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inlineStr">
        <is>
          <t>AppLovin</t>
        </is>
      </c>
      <c r="B13" s="5" t="inlineStr">
        <is>
          <t>Yuan (Gavin) Gao</t>
        </is>
      </c>
      <c r="C13" s="5" t="inlineStr">
        <is>
          <t>Senior Director of Technical Accounting and SEC Reporting</t>
        </is>
      </c>
      <c r="D13" s="5" t="inlineStr">
        <is>
          <t>gavin.gao@applovin.com</t>
        </is>
      </c>
      <c r="E13" s="32" t="inlineStr"/>
      <c r="F13" s="33" t="inlineStr">
        <is>
          <t>http://www.linkedin.com/in/yuan-gavin-gao-378b243a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AppLovin</t>
        </is>
      </c>
      <c r="B14" s="5" t="inlineStr">
        <is>
          <t>Cathleen Chuang</t>
        </is>
      </c>
      <c r="C14" s="5" t="inlineStr">
        <is>
          <t>Senior manager of transfer pricing</t>
        </is>
      </c>
      <c r="D14" s="5" t="inlineStr">
        <is>
          <t>cathleen.chuang@applovin.com</t>
        </is>
      </c>
      <c r="E14" s="5" t="inlineStr"/>
      <c r="F14" s="33" t="inlineStr">
        <is>
          <t>http://www.linkedin.com/in/cathleen-chuang-0b901a17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AppLovin</t>
        </is>
      </c>
      <c r="B15" s="5" t="inlineStr">
        <is>
          <t>Yuan (Gavin) Gao</t>
        </is>
      </c>
      <c r="C15" s="5" t="inlineStr">
        <is>
          <t>Senior Director of Technical Accounting and SEC Reporting</t>
        </is>
      </c>
      <c r="D15" s="5" t="inlineStr"/>
      <c r="E15" s="5" t="inlineStr"/>
      <c r="F15" s="33" t="inlineStr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Asana</t>
        </is>
      </c>
      <c r="B16" s="5" t="inlineStr">
        <is>
          <t>Sid Sanghvi</t>
        </is>
      </c>
      <c r="C16" s="5" t="inlineStr">
        <is>
          <t>Head of FinTech</t>
        </is>
      </c>
      <c r="D16" s="5" t="inlineStr">
        <is>
          <t>sidsanghvi@asana.com</t>
        </is>
      </c>
      <c r="E16" s="5" t="inlineStr"/>
      <c r="F16" s="33" t="inlineStr">
        <is>
          <t>http://www.linkedin.com/in/sidsanghvi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Asana</t>
        </is>
      </c>
      <c r="B17" s="5" t="inlineStr">
        <is>
          <t>Bowen L.</t>
        </is>
      </c>
      <c r="C17" s="5" t="inlineStr">
        <is>
          <t>Procurement &amp; Strategic Sourcing</t>
        </is>
      </c>
      <c r="D17" s="5" t="inlineStr">
        <is>
          <t>bowenlai@asana.com</t>
        </is>
      </c>
      <c r="E17" s="5" t="inlineStr"/>
      <c r="F17" s="33" t="inlineStr">
        <is>
          <t>http://www.linkedin.com/in/bowenlai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inlineStr">
        <is>
          <t>Asana</t>
        </is>
      </c>
      <c r="B18" s="5" t="inlineStr">
        <is>
          <t>Ben Chuba</t>
        </is>
      </c>
      <c r="C18" s="5" t="inlineStr">
        <is>
          <t>VP Monetization &amp; Product Strategy</t>
        </is>
      </c>
      <c r="D18" s="5" t="inlineStr">
        <is>
          <t>benchuba@asana.com</t>
        </is>
      </c>
      <c r="E18" s="32" t="inlineStr"/>
      <c r="F18" s="33" t="inlineStr">
        <is>
          <t>http://www.linkedin.com/in/benchuba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inlineStr">
        <is>
          <t>Asana</t>
        </is>
      </c>
      <c r="B19" s="5" t="inlineStr">
        <is>
          <t>David Shackelford</t>
        </is>
      </c>
      <c r="C19" s="5" t="inlineStr">
        <is>
          <t>Head of Product Management, Enterprise &amp; Platform</t>
        </is>
      </c>
      <c r="D19" s="5" t="inlineStr">
        <is>
          <t>davidshackelford@asana.com</t>
        </is>
      </c>
      <c r="E19" s="32" t="inlineStr"/>
      <c r="F19" s="33" t="inlineStr">
        <is>
          <t>http://www.linkedin.com/in/dshackelford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inlineStr">
        <is>
          <t>Asana</t>
        </is>
      </c>
      <c r="B20" s="5" t="inlineStr">
        <is>
          <t>Julio Buendia</t>
        </is>
      </c>
      <c r="C20" s="5" t="inlineStr">
        <is>
          <t>Senior Product Manager</t>
        </is>
      </c>
      <c r="D20" s="5" t="inlineStr">
        <is>
          <t>juliobuendia@asana.com</t>
        </is>
      </c>
      <c r="E20" s="32" t="inlineStr"/>
      <c r="F20" s="33" t="inlineStr">
        <is>
          <t>http://www.linkedin.com/in/juliodbuendia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inlineStr">
        <is>
          <t>Asurion</t>
        </is>
      </c>
      <c r="B21" s="5" t="inlineStr">
        <is>
          <t>Saurabh Malviya</t>
        </is>
      </c>
      <c r="C21" s="5" t="inlineStr">
        <is>
          <t>Head of Payments Engineering (Sr. Engineering Manager)</t>
        </is>
      </c>
      <c r="D21" s="5" t="inlineStr">
        <is>
          <t>saurabh.malviya@asurion.com</t>
        </is>
      </c>
      <c r="E21" s="5" t="inlineStr">
        <is>
          <t xml:space="preserve"> +1 650-350-0258</t>
        </is>
      </c>
      <c r="F21" s="33" t="inlineStr">
        <is>
          <t>http://www.linkedin.com/in/saurabh-malviya-847ba964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inlineStr">
        <is>
          <t>audibene</t>
        </is>
      </c>
      <c r="B22" s="5" t="inlineStr">
        <is>
          <t>Lucia Chen</t>
        </is>
      </c>
      <c r="C22" s="5" t="inlineStr">
        <is>
          <t>Senior Product Manager</t>
        </is>
      </c>
      <c r="D22" s="5" t="inlineStr">
        <is>
          <t>lucia.chen@audibene.de</t>
        </is>
      </c>
      <c r="E22" s="5" t="inlineStr"/>
      <c r="F22" s="33" t="inlineStr">
        <is>
          <t>http://www.linkedin.com/in/lucia-si-chen-562661110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inlineStr">
        <is>
          <t>audibene</t>
        </is>
      </c>
      <c r="B23" s="5" t="inlineStr">
        <is>
          <t>Dennis Reinecke</t>
        </is>
      </c>
      <c r="C23" s="5" t="inlineStr">
        <is>
          <t>Head of ERP</t>
        </is>
      </c>
      <c r="D23" s="5" t="inlineStr">
        <is>
          <t>dennis.reinecke@audibene.de</t>
        </is>
      </c>
      <c r="E23" s="5" t="inlineStr"/>
      <c r="F23" s="33" t="inlineStr">
        <is>
          <t>http://www.linkedin.com/in/dennis-reinecke-9060a61a3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inlineStr">
        <is>
          <t>Automattic</t>
        </is>
      </c>
      <c r="B24" s="5" t="inlineStr">
        <is>
          <t>Tim Crepeau</t>
        </is>
      </c>
      <c r="C24" s="5" t="inlineStr">
        <is>
          <t>Director of Product, Payments; WooCommerce</t>
        </is>
      </c>
      <c r="D24" s="5" t="inlineStr">
        <is>
          <t>tim.crepeau@automattic.com</t>
        </is>
      </c>
      <c r="E24" s="32" t="inlineStr">
        <is>
          <t xml:space="preserve"> +1 508-887-5855</t>
        </is>
      </c>
      <c r="F24" s="33" t="inlineStr">
        <is>
          <t>http://www.linkedin.com/in/timothyacrepeau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inlineStr">
        <is>
          <t>Automattic</t>
        </is>
      </c>
      <c r="B25" s="5" t="inlineStr">
        <is>
          <t>Gary Schofield</t>
        </is>
      </c>
      <c r="C25" s="5" t="inlineStr">
        <is>
          <t>General Manager, Payments</t>
        </is>
      </c>
      <c r="D25" s="5" t="inlineStr">
        <is>
          <t>gary.schofield@automattic.com</t>
        </is>
      </c>
      <c r="E25" s="32" t="inlineStr">
        <is>
          <t xml:space="preserve"> +1 302-841-3628</t>
        </is>
      </c>
      <c r="F25" s="33" t="inlineStr">
        <is>
          <t>http://www.linkedin.com/in/garyschofield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inlineStr">
        <is>
          <t>Automattic</t>
        </is>
      </c>
      <c r="B26" s="5" t="inlineStr">
        <is>
          <t>Alx Block</t>
        </is>
      </c>
      <c r="C26" s="5" t="inlineStr">
        <is>
          <t>Head of Risk Operations</t>
        </is>
      </c>
      <c r="D26" s="5" t="inlineStr">
        <is>
          <t>alx@automattic.com</t>
        </is>
      </c>
      <c r="E26" s="5" t="inlineStr">
        <is>
          <t xml:space="preserve"> +1 215-715-6066</t>
        </is>
      </c>
      <c r="F26" s="33" t="inlineStr">
        <is>
          <t>http://www.linkedin.com/in/alxblock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inlineStr">
        <is>
          <t>Babbel</t>
        </is>
      </c>
      <c r="B27" s="5" t="inlineStr">
        <is>
          <t>Celia Revilla</t>
        </is>
      </c>
      <c r="C27" s="5" t="inlineStr">
        <is>
          <t>Senior Technical Product Manager</t>
        </is>
      </c>
      <c r="D27" s="5" t="inlineStr">
        <is>
          <t>cgonzalez@babbel.com</t>
        </is>
      </c>
      <c r="E27" s="5" t="inlineStr"/>
      <c r="F27" s="33" t="inlineStr">
        <is>
          <t>http://www.linkedin.com/in/celia-gonz%c3%a1lez-revilla-68a545b8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inlineStr">
        <is>
          <t>Babbel</t>
        </is>
      </c>
      <c r="B28" s="5" t="inlineStr">
        <is>
          <t>Caner Guerbuez</t>
        </is>
      </c>
      <c r="C28" s="5" t="inlineStr">
        <is>
          <t>Senior Technical Product Manager</t>
        </is>
      </c>
      <c r="D28" s="5" t="inlineStr">
        <is>
          <t>cgurbuz@babbel.com</t>
        </is>
      </c>
      <c r="E28" s="32" t="inlineStr"/>
      <c r="F28" s="33" t="inlineStr">
        <is>
          <t>http://www.linkedin.com/in/caner-g%c3%bcrb%c3%bcz-6382b726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inlineStr">
        <is>
          <t>BetterMe</t>
        </is>
      </c>
      <c r="B29" s="5" t="inlineStr">
        <is>
          <t>Malnyk Volodymyr</t>
        </is>
      </c>
      <c r="C29" s="5" t="inlineStr">
        <is>
          <t>Payments Product Manager</t>
        </is>
      </c>
      <c r="D29" s="5" t="inlineStr">
        <is>
          <t>melnyk.volodymyr@betterme.world</t>
        </is>
      </c>
      <c r="E29" s="5" t="inlineStr"/>
      <c r="F29" s="33" t="inlineStr">
        <is>
          <t>http://www.linkedin.com/in/volodymyr-melnyk-a868b4133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inlineStr">
        <is>
          <t>Bill.com</t>
        </is>
      </c>
      <c r="B30" s="5" t="inlineStr">
        <is>
          <t>Zhaohong Wang</t>
        </is>
      </c>
      <c r="C30" s="5" t="inlineStr">
        <is>
          <t>Senior Data Scientist</t>
        </is>
      </c>
      <c r="D30" s="5" t="inlineStr">
        <is>
          <t>zhaohong.wang@cashview.com</t>
        </is>
      </c>
      <c r="E30" s="32" t="inlineStr">
        <is>
          <t xml:space="preserve"> +1 347-325-0863</t>
        </is>
      </c>
      <c r="F30" s="33" t="inlineStr">
        <is>
          <t>http://www.linkedin.com/in/zhaohong-wang-12535817b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inlineStr">
        <is>
          <t>Bill.com</t>
        </is>
      </c>
      <c r="B31" s="5" t="inlineStr">
        <is>
          <t>Saranya Sundararajan</t>
        </is>
      </c>
      <c r="C31" s="5" t="inlineStr">
        <is>
          <t>Director of Product Management</t>
        </is>
      </c>
      <c r="D31" s="5" t="inlineStr">
        <is>
          <t>sasundararajan@hq.bill.com</t>
        </is>
      </c>
      <c r="E31" s="32" t="inlineStr">
        <is>
          <t xml:space="preserve"> +1 434-249-2449</t>
        </is>
      </c>
      <c r="F31" s="33" t="inlineStr">
        <is>
          <t>http://www.linkedin.com/in/saranyasundar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inlineStr">
        <is>
          <t>Bill.com</t>
        </is>
      </c>
      <c r="B32" s="5" t="inlineStr">
        <is>
          <t>Lin Tao</t>
        </is>
      </c>
      <c r="C32" s="5" t="inlineStr">
        <is>
          <t>VP of Fraud Strategy &amp; Operations</t>
        </is>
      </c>
      <c r="D32" s="5" t="inlineStr">
        <is>
          <t>lin.tao@hq.bill.com</t>
        </is>
      </c>
      <c r="E32" s="5" t="inlineStr">
        <is>
          <t xml:space="preserve"> +1 510-385-0329</t>
        </is>
      </c>
      <c r="F32" s="33" t="inlineStr">
        <is>
          <t>http://www.linkedin.com/in/echotao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inlineStr">
        <is>
          <t>Bill.com</t>
        </is>
      </c>
      <c r="B33" s="5" t="inlineStr">
        <is>
          <t>Rene Lacerte</t>
        </is>
      </c>
      <c r="C33" s="5" t="inlineStr">
        <is>
          <t>CEO and Founder</t>
        </is>
      </c>
      <c r="D33" s="5" t="inlineStr">
        <is>
          <t>rlacerte@hq.bill.com</t>
        </is>
      </c>
      <c r="E33" s="5" t="inlineStr"/>
      <c r="F33" s="33" t="inlineStr">
        <is>
          <t>http://www.linkedin.com/in/renelacerte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inlineStr">
        <is>
          <t>Bill.com</t>
        </is>
      </c>
      <c r="B34" s="5" t="inlineStr">
        <is>
          <t>Kapil Bansal</t>
        </is>
      </c>
      <c r="C34" s="5" t="inlineStr">
        <is>
          <t>VP, Product - Payments, Banking, Working Capital, Invoice2Go</t>
        </is>
      </c>
      <c r="D34" s="5" t="inlineStr">
        <is>
          <t>kbansal@hq.bill.com</t>
        </is>
      </c>
      <c r="E34" s="32" t="inlineStr">
        <is>
          <t xml:space="preserve"> +1 516-237-7822</t>
        </is>
      </c>
      <c r="F34" s="33" t="inlineStr">
        <is>
          <t>http://www.linkedin.com/in/kapil403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inlineStr">
        <is>
          <t>Bill.com</t>
        </is>
      </c>
      <c r="B35" s="5" t="inlineStr">
        <is>
          <t>Sridhar M</t>
        </is>
      </c>
      <c r="C35" s="5" t="inlineStr">
        <is>
          <t>Head of Engineering - Payments &amp; Platform Ecosystems</t>
        </is>
      </c>
      <c r="D35" s="5" t="inlineStr">
        <is>
          <t>sridhar.muttumu@bill.com</t>
        </is>
      </c>
      <c r="E35" s="32" t="inlineStr">
        <is>
          <t xml:space="preserve"> +1 925-719-4302</t>
        </is>
      </c>
      <c r="F35" s="33" t="inlineStr">
        <is>
          <t>http://www.linkedin.com/in/sridharmuttumu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inlineStr">
        <is>
          <t>Bill.com</t>
        </is>
      </c>
      <c r="B36" s="5" t="inlineStr">
        <is>
          <t>Joby Orlowsky</t>
        </is>
      </c>
      <c r="C36" s="5" t="inlineStr">
        <is>
          <t>Vice President Strategic Partnerships, Payment Network Strategy &amp; Marketing</t>
        </is>
      </c>
      <c r="D36" s="5" t="inlineStr">
        <is>
          <t>jorlowsky@hq.bill.com</t>
        </is>
      </c>
      <c r="E36" s="32" t="inlineStr">
        <is>
          <t xml:space="preserve"> +1 847-975-6432</t>
        </is>
      </c>
      <c r="F36" s="33" t="inlineStr">
        <is>
          <t>http://www.linkedin.com/in/jobyorlowsky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inlineStr">
        <is>
          <t>Bill.com</t>
        </is>
      </c>
      <c r="B37" s="5" t="inlineStr">
        <is>
          <t>Cindy Hsiang</t>
        </is>
      </c>
      <c r="C37" s="5" t="inlineStr">
        <is>
          <t>Product Lead</t>
        </is>
      </c>
      <c r="D37" s="5" t="inlineStr">
        <is>
          <t>chsiang@hq.bill.com</t>
        </is>
      </c>
      <c r="E37" s="32" t="inlineStr">
        <is>
          <t xml:space="preserve"> +1 858-228-7755</t>
        </is>
      </c>
      <c r="F37" s="33" t="inlineStr">
        <is>
          <t>http://www.linkedin.com/in/cindyhsiang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inlineStr">
        <is>
          <t>Bill.com</t>
        </is>
      </c>
      <c r="B38" s="5" t="inlineStr">
        <is>
          <t>Sophyan J.</t>
        </is>
      </c>
      <c r="C38" s="5" t="inlineStr">
        <is>
          <t>Lead Product Manager</t>
        </is>
      </c>
      <c r="D38" s="5" t="inlineStr">
        <is>
          <t>sophyanj@bill.com</t>
        </is>
      </c>
      <c r="E38" s="32" t="inlineStr">
        <is>
          <t xml:space="preserve"> +1 510-557-2045</t>
        </is>
      </c>
      <c r="F38" s="33" t="inlineStr">
        <is>
          <t>http://www.linkedin.com/in/sophyan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inlineStr">
        <is>
          <t>Bill.com</t>
        </is>
      </c>
      <c r="B39" s="5" t="inlineStr">
        <is>
          <t>Joann Li</t>
        </is>
      </c>
      <c r="C39" s="5" t="inlineStr">
        <is>
          <t>Director, Risk Data Science</t>
        </is>
      </c>
      <c r="D39" s="5" t="inlineStr">
        <is>
          <t>zhiying.li@hq.bill.com</t>
        </is>
      </c>
      <c r="E39" s="32" t="inlineStr">
        <is>
          <t xml:space="preserve"> +1 646-872-5179</t>
        </is>
      </c>
      <c r="F39" s="33" t="inlineStr">
        <is>
          <t>http://www.linkedin.com/in/joann-li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inlineStr">
        <is>
          <t>Bill.com</t>
        </is>
      </c>
      <c r="B40" s="5" t="inlineStr">
        <is>
          <t>James Yarbrough</t>
        </is>
      </c>
      <c r="C40" s="5" t="inlineStr">
        <is>
          <t>Lead Product Manager</t>
        </is>
      </c>
      <c r="D40" s="5" t="inlineStr">
        <is>
          <t>jamesy@bill.com</t>
        </is>
      </c>
      <c r="E40" s="32" t="inlineStr">
        <is>
          <t xml:space="preserve"> +1 407-432-2793</t>
        </is>
      </c>
      <c r="F40" s="33" t="inlineStr">
        <is>
          <t>http://www.linkedin.com/in/james-yarbrough-524482aa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inlineStr">
        <is>
          <t>Box</t>
        </is>
      </c>
      <c r="B41" s="5" t="inlineStr">
        <is>
          <t>Patrick Loomis</t>
        </is>
      </c>
      <c r="C41" s="5" t="inlineStr">
        <is>
          <t>Director of Product Management, Developer Platform</t>
        </is>
      </c>
      <c r="D41" s="5" t="inlineStr">
        <is>
          <t>ploomis@box.com</t>
        </is>
      </c>
      <c r="E41" s="32" t="inlineStr">
        <is>
          <t xml:space="preserve"> +1 415-740-0618</t>
        </is>
      </c>
      <c r="F41" s="33" t="inlineStr">
        <is>
          <t>http://www.linkedin.com/in/patrickvwloomis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inlineStr">
        <is>
          <t>Box</t>
        </is>
      </c>
      <c r="B42" s="5" t="inlineStr">
        <is>
          <t>Yashodha Bhavnani</t>
        </is>
      </c>
      <c r="C42" s="5" t="inlineStr">
        <is>
          <t>VP of Product Management, AI platform, Agents, Experiences</t>
        </is>
      </c>
      <c r="D42" s="5" t="inlineStr">
        <is>
          <t>ybhavnani@box.com</t>
        </is>
      </c>
      <c r="E42" s="5" t="inlineStr">
        <is>
          <t xml:space="preserve"> +1 703-901-0843</t>
        </is>
      </c>
      <c r="F42" s="33" t="inlineStr">
        <is>
          <t>http://www.linkedin.com/in/yashodha-bhavnani-genai-product-leader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inlineStr">
        <is>
          <t>Box</t>
        </is>
      </c>
      <c r="B43" s="5" t="inlineStr">
        <is>
          <t>Jon Rooney</t>
        </is>
      </c>
      <c r="C43" s="5" t="inlineStr">
        <is>
          <t>Vice President Product Marketing</t>
        </is>
      </c>
      <c r="D43" s="5" t="inlineStr">
        <is>
          <t>jrooney@box.com</t>
        </is>
      </c>
      <c r="E43" s="32" t="inlineStr">
        <is>
          <t xml:space="preserve"> +1 415-577-1162</t>
        </is>
      </c>
      <c r="F43" s="33" t="inlineStr">
        <is>
          <t>http://www.linkedin.com/in/jonrooney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inlineStr">
        <is>
          <t>Buy Me a Coffee</t>
        </is>
      </c>
      <c r="B44" s="5" t="inlineStr">
        <is>
          <t>Jijo Sunny</t>
        </is>
      </c>
      <c r="C44" s="5" t="inlineStr">
        <is>
          <t>Co-Founder &amp; CEO</t>
        </is>
      </c>
      <c r="D44" s="5" t="inlineStr">
        <is>
          <t>jijo@buymeacoffee.com</t>
        </is>
      </c>
      <c r="E44" s="32" t="inlineStr"/>
      <c r="F44" s="33" t="inlineStr">
        <is>
          <t>http://www.linkedin.com/in/jijosunny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inlineStr">
        <is>
          <t>Buy Me a Coffee</t>
        </is>
      </c>
      <c r="B45" s="5" t="inlineStr">
        <is>
          <t>Joseph Sunny</t>
        </is>
      </c>
      <c r="C45" s="5" t="inlineStr">
        <is>
          <t>Co-Founder</t>
        </is>
      </c>
      <c r="D45" s="5" t="inlineStr">
        <is>
          <t>joseph@buymeacoffee.com</t>
        </is>
      </c>
      <c r="E45" s="32" t="inlineStr"/>
      <c r="F45" s="33" t="inlineStr">
        <is>
          <t>http://www.linkedin.com/in/joseph-sunny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inlineStr">
        <is>
          <t>ByteDance</t>
        </is>
      </c>
      <c r="B46" s="5" t="inlineStr">
        <is>
          <t>Kingsley Lam</t>
        </is>
      </c>
      <c r="C46" s="5" t="inlineStr">
        <is>
          <t>Senior Director, Head of Global &amp; Americas Partnership - Global Payment</t>
        </is>
      </c>
      <c r="D46" s="5" t="inlineStr">
        <is>
          <t>kingsley.lam@bytedance.com</t>
        </is>
      </c>
      <c r="E46" s="5" t="inlineStr"/>
      <c r="F46" s="33" t="inlineStr">
        <is>
          <t>http://www.linkedin.com/in/kingsleylam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inlineStr">
        <is>
          <t>Cambly</t>
        </is>
      </c>
      <c r="B47" s="5" t="inlineStr">
        <is>
          <t>Julia Neizonek</t>
        </is>
      </c>
      <c r="C47" s="5" t="inlineStr">
        <is>
          <t>Staff Software Engineer, Product Manager</t>
        </is>
      </c>
      <c r="D47" s="5" t="inlineStr">
        <is>
          <t>julia@cambly.com</t>
        </is>
      </c>
      <c r="E47" s="32" t="inlineStr"/>
      <c r="F47" s="33" t="inlineStr">
        <is>
          <t>http://www.linkedin.com/in/julia-neidert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inlineStr">
        <is>
          <t>Canva</t>
        </is>
      </c>
      <c r="B48" s="5" t="inlineStr">
        <is>
          <t>Joshua Barton</t>
        </is>
      </c>
      <c r="C48" s="5" t="inlineStr">
        <is>
          <t>Product Lead, Global Payments</t>
        </is>
      </c>
      <c r="D48" s="5" t="inlineStr">
        <is>
          <t>joshuab@canva.com</t>
        </is>
      </c>
      <c r="E48" s="5" t="inlineStr"/>
      <c r="F48" s="33" t="inlineStr">
        <is>
          <t>http://www.linkedin.com/sales/lead/ACwAAAphlscBmu8i9CJUVAYrfjGr1MXMGSIpc5w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inlineStr">
        <is>
          <t>Circle</t>
        </is>
      </c>
      <c r="B49" s="5" t="inlineStr">
        <is>
          <t>Sunil Sharma</t>
        </is>
      </c>
      <c r="C49" s="5" t="inlineStr">
        <is>
          <t>VP, Product, Circle Payments Network (CPN)</t>
        </is>
      </c>
      <c r="D49" s="5" t="inlineStr">
        <is>
          <t>sunil.sharma@circle.com</t>
        </is>
      </c>
      <c r="E49" s="32" t="inlineStr"/>
      <c r="F49" s="33" t="inlineStr">
        <is>
          <t>http://www.linkedin.com/in/sunilsharmaeth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inlineStr">
        <is>
          <t>Circle</t>
        </is>
      </c>
      <c r="B50" s="5" t="inlineStr">
        <is>
          <t>Fausto Bombareli</t>
        </is>
      </c>
      <c r="C50" s="5" t="inlineStr">
        <is>
          <t>Vicepresident of Product for Payments</t>
        </is>
      </c>
      <c r="D50" s="5" t="inlineStr">
        <is>
          <t>fbombareli@circle.com</t>
        </is>
      </c>
      <c r="E50" s="32" t="inlineStr"/>
      <c r="F50" s="33" t="inlineStr">
        <is>
          <t>http://www.linkedin.com/sales/lead/ACwAAA47FCwBgoo2lVZl9VSb49X6AG4qOzFfGGQ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inlineStr">
        <is>
          <t>Cloudflare</t>
        </is>
      </c>
      <c r="B51" s="5" t="inlineStr">
        <is>
          <t>Marc Selwan</t>
        </is>
      </c>
      <c r="C51" s="5" t="inlineStr">
        <is>
          <t>Senior Product Manager</t>
        </is>
      </c>
      <c r="D51" s="5" t="inlineStr">
        <is>
          <t>mselwan@cloudflare.com</t>
        </is>
      </c>
      <c r="E51" s="32" t="inlineStr"/>
      <c r="F51" s="33" t="inlineStr">
        <is>
          <t>http://www.linkedin.com/in/marc-selwan-088a7342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inlineStr">
        <is>
          <t>Cloudflare</t>
        </is>
      </c>
      <c r="B52" s="5" t="inlineStr">
        <is>
          <t>Vinod Muralidhar</t>
        </is>
      </c>
      <c r="C52" s="5" t="inlineStr">
        <is>
          <t>Sr. Director, Product Management</t>
        </is>
      </c>
      <c r="D52" s="5" t="inlineStr">
        <is>
          <t>vmuralidhar@cloudflare.com</t>
        </is>
      </c>
      <c r="E52" s="5" t="inlineStr"/>
      <c r="F52" s="33" t="inlineStr">
        <is>
          <t>http://www.linkedin.com/in/vinodmuralidhar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inlineStr">
        <is>
          <t>Cloudflare</t>
        </is>
      </c>
      <c r="B53" s="5" t="inlineStr">
        <is>
          <t>Anni W.</t>
        </is>
      </c>
      <c r="C53" s="5" t="inlineStr">
        <is>
          <t>Product Manager</t>
        </is>
      </c>
      <c r="D53" s="5" t="inlineStr">
        <is>
          <t>anni@cloudflare.com</t>
        </is>
      </c>
      <c r="E53" s="32" t="inlineStr"/>
      <c r="F53" s="33" t="inlineStr">
        <is>
          <t>http://www.linkedin.com/in/a248wang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inlineStr">
        <is>
          <t>Cloudflare</t>
        </is>
      </c>
      <c r="B54" s="5" t="inlineStr">
        <is>
          <t>Andrew Stutz</t>
        </is>
      </c>
      <c r="C54" s="5" t="inlineStr">
        <is>
          <t>VP of Product, Head of Self Serve Business</t>
        </is>
      </c>
      <c r="D54" s="5" t="inlineStr">
        <is>
          <t>astutz@cloudflare.com</t>
        </is>
      </c>
      <c r="E54" s="32" t="inlineStr">
        <is>
          <t xml:space="preserve"> +1 480-522-0724</t>
        </is>
      </c>
      <c r="F54" s="33" t="inlineStr">
        <is>
          <t>http://www.linkedin.com/in/andrew-stutz-19750b67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inlineStr">
        <is>
          <t>Coinbase</t>
        </is>
      </c>
      <c r="B55" s="5" t="inlineStr">
        <is>
          <t>Vik Scoggins</t>
        </is>
      </c>
      <c r="C55" s="5" t="inlineStr">
        <is>
          <t>Head of Product - AI Platform</t>
        </is>
      </c>
      <c r="D55" s="5" t="inlineStr">
        <is>
          <t>vik.scoggins@coinbase.com</t>
        </is>
      </c>
      <c r="E55" s="5" t="inlineStr"/>
      <c r="F55" s="33" t="inlineStr">
        <is>
          <t>http://www.linkedin.com/in/vikscoggins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inlineStr">
        <is>
          <t>Coinbase</t>
        </is>
      </c>
      <c r="B56" s="5" t="inlineStr">
        <is>
          <t>Sidong Wang</t>
        </is>
      </c>
      <c r="C56" s="5" t="inlineStr">
        <is>
          <t>Product Manager</t>
        </is>
      </c>
      <c r="D56" s="5" t="inlineStr">
        <is>
          <t>sidong.wang@coinbase.com</t>
        </is>
      </c>
      <c r="E56" s="32" t="inlineStr"/>
      <c r="F56" s="33" t="inlineStr">
        <is>
          <t>http://www.linkedin.com/in/sidongwang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inlineStr">
        <is>
          <t>Coinbase</t>
        </is>
      </c>
      <c r="B57" s="5" t="inlineStr">
        <is>
          <t>Prashant Rana</t>
        </is>
      </c>
      <c r="C57" s="5" t="inlineStr">
        <is>
          <t>Product Manager - Integrations</t>
        </is>
      </c>
      <c r="D57" s="5" t="inlineStr">
        <is>
          <t>prashant.rana@coinbase.com</t>
        </is>
      </c>
      <c r="E57" s="32" t="inlineStr"/>
      <c r="F57" s="33" t="inlineStr">
        <is>
          <t>http://www.linkedin.com/in/prashant-rana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inlineStr">
        <is>
          <t>Coinbase</t>
        </is>
      </c>
      <c r="B58" s="5" t="inlineStr">
        <is>
          <t>Shan Aggarwal</t>
        </is>
      </c>
      <c r="C58" s="5" t="inlineStr">
        <is>
          <t>Chief Business Officer</t>
        </is>
      </c>
      <c r="D58" s="5" t="inlineStr">
        <is>
          <t>shan.aggarwal@coinbase.com</t>
        </is>
      </c>
      <c r="E58" s="32" t="inlineStr"/>
      <c r="F58" s="33" t="inlineStr">
        <is>
          <t>http://www.linkedin.com/in/shan-aggarwal-2a314b49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inlineStr">
        <is>
          <t>Coinbase</t>
        </is>
      </c>
      <c r="B59" s="5" t="inlineStr">
        <is>
          <t>Adrienne Wong</t>
        </is>
      </c>
      <c r="C59" s="5" t="inlineStr">
        <is>
          <t>Group Product Manager, Payments</t>
        </is>
      </c>
      <c r="D59" s="5" t="inlineStr">
        <is>
          <t>adrienne.wong@coinbase.com</t>
        </is>
      </c>
      <c r="E59" s="32" t="inlineStr"/>
      <c r="F59" s="33" t="inlineStr">
        <is>
          <t>http://www.linkedin.com/in/adrienne-wong-37920015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inlineStr">
        <is>
          <t>Coinbase</t>
        </is>
      </c>
      <c r="B60" s="5" t="inlineStr">
        <is>
          <t>Justin Gainsley</t>
        </is>
      </c>
      <c r="C60" s="5" t="inlineStr">
        <is>
          <t>Payments Product Lead</t>
        </is>
      </c>
      <c r="D60" s="5" t="inlineStr">
        <is>
          <t>justin.gainsley@coinbase.com</t>
        </is>
      </c>
      <c r="E60" s="32" t="inlineStr"/>
      <c r="F60" s="33" t="inlineStr">
        <is>
          <t>http://www.linkedin.com/in/justin-gainsley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inlineStr">
        <is>
          <t>Coinbase</t>
        </is>
      </c>
      <c r="B61" s="5" t="inlineStr">
        <is>
          <t>Ruijie Cao</t>
        </is>
      </c>
      <c r="C61" s="5" t="inlineStr">
        <is>
          <t>Staff Product Designer</t>
        </is>
      </c>
      <c r="D61" s="5" t="inlineStr">
        <is>
          <t>ruijie.cao@coinbase.com</t>
        </is>
      </c>
      <c r="E61" s="32" t="inlineStr"/>
      <c r="F61" s="33" t="inlineStr">
        <is>
          <t>http://www.linkedin.com/in/ruijiecao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inlineStr">
        <is>
          <t>Coinbase</t>
        </is>
      </c>
      <c r="B62" s="5" t="inlineStr">
        <is>
          <t>Peter Shenk</t>
        </is>
      </c>
      <c r="C62" s="5" t="inlineStr">
        <is>
          <t>Head of GTM, Stablecoin Infrastructure Products</t>
        </is>
      </c>
      <c r="D62" s="5" t="inlineStr">
        <is>
          <t>peter.shenk@coinbase.com</t>
        </is>
      </c>
      <c r="E62" s="5" t="inlineStr"/>
      <c r="F62" s="33" t="inlineStr">
        <is>
          <t>http://www.linkedin.com/in/~petershenk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inlineStr">
        <is>
          <t>Credit Genie</t>
        </is>
      </c>
      <c r="B63" s="5" t="inlineStr">
        <is>
          <t>Drew Hatton</t>
        </is>
      </c>
      <c r="C63" s="5" t="inlineStr">
        <is>
          <t>Senior Director of Strategy &amp; Pricing, Payments &amp; Expenses</t>
        </is>
      </c>
      <c r="D63" s="5" t="inlineStr">
        <is>
          <t>drew.hatton@creditgenie.com</t>
        </is>
      </c>
      <c r="E63" s="5" t="inlineStr">
        <is>
          <t xml:space="preserve"> +1 302-377-2481</t>
        </is>
      </c>
      <c r="F63" s="33" t="inlineStr">
        <is>
          <t>http://www.linkedin.com/in/drew-hatton-42442b2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inlineStr">
        <is>
          <t>Credit Karma</t>
        </is>
      </c>
      <c r="B64" s="5" t="inlineStr">
        <is>
          <t>Ryan Steckler</t>
        </is>
      </c>
      <c r="C64" s="5" t="inlineStr">
        <is>
          <t>Chief Product Officer at Credit Karma</t>
        </is>
      </c>
      <c r="D64" s="5" t="inlineStr">
        <is>
          <t>ryan.steckler@creditkarma.com</t>
        </is>
      </c>
      <c r="E64" s="5" t="inlineStr">
        <is>
          <t xml:space="preserve"> +1 858-215-8143</t>
        </is>
      </c>
      <c r="F64" s="33" t="inlineStr">
        <is>
          <t>http://www.linkedin.com/in/ryansteckler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inlineStr">
        <is>
          <t>DigitalOcean</t>
        </is>
      </c>
      <c r="B65" s="5" t="inlineStr">
        <is>
          <t>Anish Nair</t>
        </is>
      </c>
      <c r="C65" s="5" t="inlineStr">
        <is>
          <t>Sr. Director of Engineering - PaaS</t>
        </is>
      </c>
      <c r="D65" s="5" t="inlineStr">
        <is>
          <t>anair@digitalocean.com</t>
        </is>
      </c>
      <c r="E65" s="32" t="inlineStr">
        <is>
          <t xml:space="preserve"> +1 408-309-8580</t>
        </is>
      </c>
      <c r="F65" s="33" t="inlineStr">
        <is>
          <t>http://www.linkedin.com/in/anishk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inlineStr">
        <is>
          <t>DigitalOcean</t>
        </is>
      </c>
      <c r="B66" s="5" t="inlineStr">
        <is>
          <t>Vishal Neema</t>
        </is>
      </c>
      <c r="C66" s="5" t="inlineStr">
        <is>
          <t>Senior Engineering Manager</t>
        </is>
      </c>
      <c r="D66" s="5" t="inlineStr">
        <is>
          <t>vneema@digitalocean.com</t>
        </is>
      </c>
      <c r="E66" s="32" t="inlineStr">
        <is>
          <t xml:space="preserve"> +1 510-283-1008</t>
        </is>
      </c>
      <c r="F66" s="33" t="inlineStr">
        <is>
          <t>http://www.linkedin.com/in/vneema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inlineStr">
        <is>
          <t>DigitalOcean</t>
        </is>
      </c>
      <c r="B67" s="5" t="inlineStr">
        <is>
          <t>Yuval Sade</t>
        </is>
      </c>
      <c r="C67" s="5" t="inlineStr">
        <is>
          <t>Senior Director, Revenue Accounting &amp; Operations</t>
        </is>
      </c>
      <c r="D67" s="5" t="inlineStr">
        <is>
          <t>ysade@digitalocean.com</t>
        </is>
      </c>
      <c r="E67" s="32" t="inlineStr">
        <is>
          <t xml:space="preserve"> +1 980-205-4056</t>
        </is>
      </c>
      <c r="F67" s="33" t="inlineStr">
        <is>
          <t>http://www.linkedin.com/in/yuval-sade-4b2b4442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inlineStr">
        <is>
          <t>Discord</t>
        </is>
      </c>
      <c r="B68" s="5" t="inlineStr">
        <is>
          <t>Adam Hollenberg</t>
        </is>
      </c>
      <c r="C68" s="5" t="inlineStr">
        <is>
          <t>Principal, Global Payments</t>
        </is>
      </c>
      <c r="D68" s="5" t="inlineStr">
        <is>
          <t>ahollenberg@adobe.com</t>
        </is>
      </c>
      <c r="E68" s="32" t="inlineStr">
        <is>
          <t xml:space="preserve"> +1 514-296-4843</t>
        </is>
      </c>
      <c r="F68" s="33" t="inlineStr">
        <is>
          <t>http://www.linkedin.com/in/adam-hollenberg-5b714540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inlineStr">
        <is>
          <t>Discord</t>
        </is>
      </c>
      <c r="B69" s="5" t="inlineStr">
        <is>
          <t>Yi Wu</t>
        </is>
      </c>
      <c r="C69" s="5" t="inlineStr">
        <is>
          <t>Product Manager</t>
        </is>
      </c>
      <c r="D69" s="5" t="inlineStr">
        <is>
          <t>yi.wu@discord.com</t>
        </is>
      </c>
      <c r="E69" s="32" t="inlineStr"/>
      <c r="F69" s="33" t="inlineStr">
        <is>
          <t>http://www.linkedin.com/in/heyyiwu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inlineStr">
        <is>
          <t>Discord</t>
        </is>
      </c>
      <c r="B70" s="5" t="inlineStr">
        <is>
          <t>Aashish Bagla</t>
        </is>
      </c>
      <c r="C70" s="5" t="inlineStr">
        <is>
          <t>Engineering Manager</t>
        </is>
      </c>
      <c r="D70" s="5" t="inlineStr">
        <is>
          <t>aashish.bagla@discord.com</t>
        </is>
      </c>
      <c r="E70" s="32" t="inlineStr">
        <is>
          <t xml:space="preserve"> +1 707-331-3646</t>
        </is>
      </c>
      <c r="F70" s="33" t="inlineStr">
        <is>
          <t>http://www.linkedin.com/in/aashishbagla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inlineStr">
        <is>
          <t>DistroKid</t>
        </is>
      </c>
      <c r="B71" s="5" t="inlineStr">
        <is>
          <t>Yutai Liao</t>
        </is>
      </c>
      <c r="C71" s="5" t="inlineStr">
        <is>
          <t>Director Of Product</t>
        </is>
      </c>
      <c r="D71" s="5" t="inlineStr">
        <is>
          <t>yutai@distrokid.com</t>
        </is>
      </c>
      <c r="E71" s="32" t="inlineStr"/>
      <c r="F71" s="33" t="inlineStr">
        <is>
          <t>http://www.linkedin.com/in/yutai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inlineStr">
        <is>
          <t>DistroKid</t>
        </is>
      </c>
      <c r="B72" s="5" t="inlineStr">
        <is>
          <t>Amy Sheinhait</t>
        </is>
      </c>
      <c r="C72" s="5" t="inlineStr">
        <is>
          <t>Engineering Manager</t>
        </is>
      </c>
      <c r="D72" s="5" t="inlineStr">
        <is>
          <t>amy@distrokid.com</t>
        </is>
      </c>
      <c r="E72" s="32" t="inlineStr">
        <is>
          <t xml:space="preserve"> +1 774-292-1585</t>
        </is>
      </c>
      <c r="F72" s="33" t="inlineStr">
        <is>
          <t>http://www.linkedin.com/in/amy-sheinhait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inlineStr">
        <is>
          <t>Docusign</t>
        </is>
      </c>
      <c r="B73" s="5" t="inlineStr">
        <is>
          <t>Allan Thygesen</t>
        </is>
      </c>
      <c r="C73" s="5" t="inlineStr">
        <is>
          <t>Chief Executive Officer</t>
        </is>
      </c>
      <c r="D73" s="5" t="inlineStr">
        <is>
          <t>allan.thygesen@docusign.com</t>
        </is>
      </c>
      <c r="E73" s="5" t="inlineStr"/>
      <c r="F73" s="33" t="inlineStr">
        <is>
          <t>http://www.linkedin.com/in/allanthygesen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inlineStr">
        <is>
          <t>Docusign</t>
        </is>
      </c>
      <c r="B74" s="5" t="inlineStr">
        <is>
          <t>Hiral Shah</t>
        </is>
      </c>
      <c r="C74" s="5" t="inlineStr">
        <is>
          <t>Senior Director of Product Management</t>
        </is>
      </c>
      <c r="D74" s="5" t="inlineStr">
        <is>
          <t>hiral.shah@docusign.com</t>
        </is>
      </c>
      <c r="E74" s="32" t="inlineStr"/>
      <c r="F74" s="33" t="inlineStr">
        <is>
          <t>http://www.linkedin.com/in/shahhiral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inlineStr">
        <is>
          <t>DolarApp</t>
        </is>
      </c>
      <c r="B75" s="5" t="inlineStr">
        <is>
          <t>Zach Garman</t>
        </is>
      </c>
      <c r="C75" s="5" t="inlineStr">
        <is>
          <t>Co-Founder and CPO</t>
        </is>
      </c>
      <c r="D75" s="5" t="inlineStr">
        <is>
          <t>zach@dolarapp.com</t>
        </is>
      </c>
      <c r="E75" s="32" t="inlineStr"/>
      <c r="F75" s="33" t="inlineStr">
        <is>
          <t>http://www.linkedin.com/in/zachgarman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inlineStr">
        <is>
          <t>DoorDash</t>
        </is>
      </c>
      <c r="B76" s="5" t="inlineStr">
        <is>
          <t>Divyesh Oza</t>
        </is>
      </c>
      <c r="C76" s="5" t="inlineStr">
        <is>
          <t>Product Lead, Payments</t>
        </is>
      </c>
      <c r="D76" s="5" t="inlineStr">
        <is>
          <t>divyesh.oza@doordash.com</t>
        </is>
      </c>
      <c r="E76" s="32" t="inlineStr"/>
      <c r="F76" s="33" t="inlineStr">
        <is>
          <t>http://www.linkedin.com/in/divyeshoza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inlineStr">
        <is>
          <t>DoorDash</t>
        </is>
      </c>
      <c r="B77" s="5" t="inlineStr">
        <is>
          <t>Eric Dixon</t>
        </is>
      </c>
      <c r="C77" s="5" t="inlineStr">
        <is>
          <t>Product Lead</t>
        </is>
      </c>
      <c r="D77" s="5" t="inlineStr">
        <is>
          <t>ebd@doordash.com</t>
        </is>
      </c>
      <c r="E77" s="32" t="inlineStr"/>
      <c r="F77" s="33" t="inlineStr">
        <is>
          <t>http://www.linkedin.com/in/ericbencomo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inlineStr">
        <is>
          <t>DoorDash</t>
        </is>
      </c>
      <c r="B78" s="5" t="inlineStr">
        <is>
          <t>AJ Tus</t>
        </is>
      </c>
      <c r="C78" s="5" t="inlineStr">
        <is>
          <t>Senior Director, Head of Global FinTech &amp; Payments Partnerships</t>
        </is>
      </c>
      <c r="D78" s="5" t="inlineStr">
        <is>
          <t>aj.tus@doordash.com</t>
        </is>
      </c>
      <c r="E78" s="32" t="inlineStr"/>
      <c r="F78" s="33" t="inlineStr">
        <is>
          <t>http://www.linkedin.com/in/alexanderjohntus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inlineStr">
        <is>
          <t>DoorDash</t>
        </is>
      </c>
      <c r="B79" s="5" t="inlineStr">
        <is>
          <t>Chase Matecun</t>
        </is>
      </c>
      <c r="C79" s="5" t="inlineStr">
        <is>
          <t>Senior Product Manager</t>
        </is>
      </c>
      <c r="D79" s="5" t="inlineStr">
        <is>
          <t>chase.matecun@doordash.com</t>
        </is>
      </c>
      <c r="E79" s="5" t="inlineStr"/>
      <c r="F79" s="33" t="inlineStr">
        <is>
          <t>http://www.linkedin.com/in/chase-matecun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inlineStr">
        <is>
          <t>DoorDash</t>
        </is>
      </c>
      <c r="B80" s="5" t="inlineStr">
        <is>
          <t>Stephen Cheng</t>
        </is>
      </c>
      <c r="C80" s="5" t="inlineStr">
        <is>
          <t>Senior Software Engineer</t>
        </is>
      </c>
      <c r="D80" s="5" t="inlineStr">
        <is>
          <t>stephen.cheng@doordash.com</t>
        </is>
      </c>
      <c r="E80" s="32" t="inlineStr"/>
      <c r="F80" s="33" t="inlineStr">
        <is>
          <t>http://www.linkedin.com/in/stephencheng17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inlineStr">
        <is>
          <t>DoorDash</t>
        </is>
      </c>
      <c r="B81" s="5" t="inlineStr">
        <is>
          <t>Billy Kim</t>
        </is>
      </c>
      <c r="C81" s="5" t="inlineStr">
        <is>
          <t>Senior Director, Finance &amp; Strategy</t>
        </is>
      </c>
      <c r="D81" s="5" t="inlineStr">
        <is>
          <t>billy.kim@doordash.com</t>
        </is>
      </c>
      <c r="E81" s="32" t="inlineStr"/>
      <c r="F81" s="33" t="inlineStr">
        <is>
          <t>http://www.linkedin.com/in/billy-kim-cfa-0a84b41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inlineStr">
        <is>
          <t>DoorDash</t>
        </is>
      </c>
      <c r="B82" s="5" t="inlineStr">
        <is>
          <t>Birt Johnson</t>
        </is>
      </c>
      <c r="C82" s="5" t="inlineStr">
        <is>
          <t>Director - Finance &amp; Strategy</t>
        </is>
      </c>
      <c r="D82" s="5" t="inlineStr">
        <is>
          <t>birt.johnson@doordash.com</t>
        </is>
      </c>
      <c r="E82" s="5" t="inlineStr"/>
      <c r="F82" s="33" t="inlineStr">
        <is>
          <t>http://www.linkedin.com/in/birtjohnson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inlineStr">
        <is>
          <t>DoorDash</t>
        </is>
      </c>
      <c r="B83" s="5" t="inlineStr">
        <is>
          <t>Prerit Uppal</t>
        </is>
      </c>
      <c r="C83" s="5" t="inlineStr">
        <is>
          <t>Product Lead</t>
        </is>
      </c>
      <c r="D83" s="5" t="inlineStr">
        <is>
          <t>prerit.uppal@doordash.com</t>
        </is>
      </c>
      <c r="E83" s="32" t="inlineStr">
        <is>
          <t xml:space="preserve"> +1 408-893-0632</t>
        </is>
      </c>
      <c r="F83" s="33" t="inlineStr">
        <is>
          <t>http://www.linkedin.com/in/prerituppal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inlineStr">
        <is>
          <t>DoorDash</t>
        </is>
      </c>
      <c r="B84" s="5" t="inlineStr">
        <is>
          <t>Anant Jaitha</t>
        </is>
      </c>
      <c r="C84" s="5" t="inlineStr">
        <is>
          <t>Senior Software Engineer</t>
        </is>
      </c>
      <c r="D84" s="5" t="inlineStr">
        <is>
          <t>anant.jaitha@doordash.com</t>
        </is>
      </c>
      <c r="E84" s="32" t="inlineStr"/>
      <c r="F84" s="33" t="inlineStr">
        <is>
          <t>http://www.linkedin.com/in/anantjaitha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inlineStr">
        <is>
          <t>EarnIn</t>
        </is>
      </c>
      <c r="B85" s="5" t="inlineStr">
        <is>
          <t>Oded Korczyn</t>
        </is>
      </c>
      <c r="C85" s="5" t="inlineStr">
        <is>
          <t>Product Manager</t>
        </is>
      </c>
      <c r="D85" s="5" t="inlineStr">
        <is>
          <t>oded.korczyn@earnin.com</t>
        </is>
      </c>
      <c r="E85" s="32" t="inlineStr">
        <is>
          <t xml:space="preserve"> +1 650-200-7346</t>
        </is>
      </c>
      <c r="F85" s="33" t="inlineStr">
        <is>
          <t>http://www.linkedin.com/in/korczyn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inlineStr">
        <is>
          <t>EarnIn</t>
        </is>
      </c>
      <c r="B86" s="5" t="inlineStr">
        <is>
          <t>Ammad Raja</t>
        </is>
      </c>
      <c r="C86" s="5" t="inlineStr">
        <is>
          <t>Staff Product Manager</t>
        </is>
      </c>
      <c r="D86" s="5" t="inlineStr">
        <is>
          <t>ar@earnin.com</t>
        </is>
      </c>
      <c r="E86" s="32" t="inlineStr">
        <is>
          <t xml:space="preserve"> +92 333 3131233</t>
        </is>
      </c>
      <c r="F86" s="33" t="inlineStr">
        <is>
          <t>http://www.linkedin.com/in/ammadraja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inlineStr">
        <is>
          <t>EarnIn</t>
        </is>
      </c>
      <c r="B87" s="5" t="inlineStr">
        <is>
          <t>Divya Moolrajani</t>
        </is>
      </c>
      <c r="C87" s="5" t="inlineStr">
        <is>
          <t>Staff Product Manager</t>
        </is>
      </c>
      <c r="D87" s="5" t="inlineStr">
        <is>
          <t>divya.moolrajani@earnin.com</t>
        </is>
      </c>
      <c r="E87" s="32" t="inlineStr">
        <is>
          <t xml:space="preserve"> +1 510-737-9850</t>
        </is>
      </c>
      <c r="F87" s="33" t="inlineStr">
        <is>
          <t>http://www.linkedin.com/in/divya-moolrajani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inlineStr">
        <is>
          <t>Electronic Arts</t>
        </is>
      </c>
      <c r="B88" s="5" t="inlineStr">
        <is>
          <t>Mohana Cherukuri</t>
        </is>
      </c>
      <c r="C88" s="5" t="inlineStr">
        <is>
          <t>Senior Product Manager</t>
        </is>
      </c>
      <c r="D88" s="5" t="inlineStr">
        <is>
          <t>mcherukuri@ea.com</t>
        </is>
      </c>
      <c r="E88" s="5" t="inlineStr"/>
      <c r="F88" s="33" t="inlineStr">
        <is>
          <t>http://www.linkedin.com/in/mohana-product-manager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inlineStr">
        <is>
          <t>Electronic Arts</t>
        </is>
      </c>
      <c r="B89" s="5" t="inlineStr">
        <is>
          <t>Danielle Leasure</t>
        </is>
      </c>
      <c r="C89" s="5" t="inlineStr">
        <is>
          <t>Lead Product Manager</t>
        </is>
      </c>
      <c r="D89" s="5" t="inlineStr">
        <is>
          <t>dleasure@ea.com</t>
        </is>
      </c>
      <c r="E89" s="5" t="inlineStr"/>
      <c r="F89" s="33" t="inlineStr">
        <is>
          <t>http://www.linkedin.com/in/danielleleasure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inlineStr">
        <is>
          <t>Electronic Arts</t>
        </is>
      </c>
      <c r="B90" s="5" t="inlineStr">
        <is>
          <t>David Linsalata</t>
        </is>
      </c>
      <c r="C90" s="5" t="inlineStr">
        <is>
          <t>Director of Product Management</t>
        </is>
      </c>
      <c r="D90" s="5" t="inlineStr">
        <is>
          <t>dlinsalata@ea.com</t>
        </is>
      </c>
      <c r="E90" s="5" t="inlineStr"/>
      <c r="F90" s="33" t="inlineStr">
        <is>
          <t>http://www.linkedin.com/in/dlinsalata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inlineStr">
        <is>
          <t>Electronic Arts</t>
        </is>
      </c>
      <c r="B91" s="5" t="inlineStr">
        <is>
          <t>Brandon Wong</t>
        </is>
      </c>
      <c r="C91" s="5" t="inlineStr">
        <is>
          <t>Director</t>
        </is>
      </c>
      <c r="D91" s="5" t="inlineStr">
        <is>
          <t>bwong@ea.com</t>
        </is>
      </c>
      <c r="E91" s="5" t="inlineStr"/>
      <c r="F91" s="33" t="inlineStr">
        <is>
          <t>http://www.linkedin.com/in/brandonwong87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inlineStr">
        <is>
          <t>Expedia Group</t>
        </is>
      </c>
      <c r="B92" s="5" t="inlineStr">
        <is>
          <t>Nikunj Poddar</t>
        </is>
      </c>
      <c r="C92" s="5" t="inlineStr">
        <is>
          <t>Principal Product Manager (Director Level)</t>
        </is>
      </c>
      <c r="D92" s="5" t="inlineStr">
        <is>
          <t>npoddar@expediagroup.com</t>
        </is>
      </c>
      <c r="E92" s="32" t="inlineStr"/>
      <c r="F92" s="33" t="inlineStr">
        <is>
          <t>http://www.linkedin.com/in/nikunjpoddar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inlineStr">
        <is>
          <t>Expedia Group</t>
        </is>
      </c>
      <c r="B93" s="5" t="inlineStr">
        <is>
          <t>Salman Malik</t>
        </is>
      </c>
      <c r="C93" s="5" t="inlineStr">
        <is>
          <t>Director of Product Management</t>
        </is>
      </c>
      <c r="D93" s="5" t="inlineStr">
        <is>
          <t>sm@expediagroup.com</t>
        </is>
      </c>
      <c r="E93" s="32" t="inlineStr"/>
      <c r="F93" s="33" t="inlineStr">
        <is>
          <t>http://www.linkedin.com/in/salmanmunirmalik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inlineStr">
        <is>
          <t>Expedia Group</t>
        </is>
      </c>
      <c r="B94" s="5" t="inlineStr">
        <is>
          <t>Abiel Zewolday</t>
        </is>
      </c>
      <c r="C94" s="5" t="inlineStr">
        <is>
          <t>Senior Manager, Strategic Payment Partnerships</t>
        </is>
      </c>
      <c r="D94" s="5" t="inlineStr">
        <is>
          <t>azewolday@expediagroup.com</t>
        </is>
      </c>
      <c r="E94" s="32" t="inlineStr"/>
      <c r="F94" s="33" t="inlineStr">
        <is>
          <t>http://www.linkedin.com/in/imabiel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inlineStr">
        <is>
          <t>Experian</t>
        </is>
      </c>
      <c r="B95" s="5" t="inlineStr">
        <is>
          <t>Raphaella L.</t>
        </is>
      </c>
      <c r="C95" s="5" t="inlineStr">
        <is>
          <t>Sr. Director Product Management</t>
        </is>
      </c>
      <c r="D95" s="5" t="inlineStr">
        <is>
          <t>raphaella.lancia@experian.com</t>
        </is>
      </c>
      <c r="E95" s="32" t="inlineStr"/>
      <c r="F95" s="33" t="inlineStr">
        <is>
          <t>http://www.linkedin.com/in/raphaellalancia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inlineStr">
        <is>
          <t>Experian</t>
        </is>
      </c>
      <c r="B96" s="5" t="inlineStr">
        <is>
          <t>Jeet Sarkar</t>
        </is>
      </c>
      <c r="C96" s="5" t="inlineStr">
        <is>
          <t>Senior Director of Product</t>
        </is>
      </c>
      <c r="D96" s="5" t="inlineStr">
        <is>
          <t>jeet.sarkar@experian.com</t>
        </is>
      </c>
      <c r="E96" s="5" t="inlineStr"/>
      <c r="F96" s="33" t="inlineStr">
        <is>
          <t>http://www.linkedin.com/in/jesarkar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inlineStr">
        <is>
          <t>Experian</t>
        </is>
      </c>
      <c r="B97" s="5" t="inlineStr">
        <is>
          <t>Jeremy Meade</t>
        </is>
      </c>
      <c r="C97" s="5" t="inlineStr">
        <is>
          <t>Vice President Product (Marketing Data), Operations, and Analytics</t>
        </is>
      </c>
      <c r="D97" s="5" t="inlineStr">
        <is>
          <t>jeremy.meade@experian.com</t>
        </is>
      </c>
      <c r="E97" s="32" t="inlineStr"/>
      <c r="F97" s="33" t="inlineStr">
        <is>
          <t>http://www.linkedin.com/in/jeremy-meade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inlineStr">
        <is>
          <t>Experian</t>
        </is>
      </c>
      <c r="B98" s="5" t="inlineStr">
        <is>
          <t>Scott Kozub</t>
        </is>
      </c>
      <c r="C98" s="5" t="inlineStr">
        <is>
          <t>Vice President of Product Management</t>
        </is>
      </c>
      <c r="D98" s="5" t="inlineStr">
        <is>
          <t>scott.kozub@experian.com</t>
        </is>
      </c>
      <c r="E98" s="5" t="inlineStr"/>
      <c r="F98" s="33" t="inlineStr">
        <is>
          <t>http://www.linkedin.com/in/scott-kozub-07a9671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inlineStr">
        <is>
          <t>Fanatics</t>
        </is>
      </c>
      <c r="B99" s="5" t="inlineStr">
        <is>
          <t>Alvin Young</t>
        </is>
      </c>
      <c r="C99" s="5" t="inlineStr">
        <is>
          <t>Director of Product Management</t>
        </is>
      </c>
      <c r="D99" s="5" t="inlineStr">
        <is>
          <t>ayoung@fanatics.com</t>
        </is>
      </c>
      <c r="E99" s="32" t="inlineStr"/>
      <c r="F99" s="33" t="inlineStr">
        <is>
          <t>http://www.linkedin.com/in/alvinyy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inlineStr">
        <is>
          <t>Fanatics</t>
        </is>
      </c>
      <c r="B100" s="5" t="inlineStr">
        <is>
          <t>Jasanjot Singh</t>
        </is>
      </c>
      <c r="C100" s="5" t="inlineStr">
        <is>
          <t>Director of Product Management</t>
        </is>
      </c>
      <c r="D100" s="5" t="inlineStr">
        <is>
          <t>jasingh@fanatics.com</t>
        </is>
      </c>
      <c r="E100" s="5" t="inlineStr"/>
      <c r="F100" s="33" t="inlineStr">
        <is>
          <t>http://www.linkedin.com/in/jasanjot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inlineStr">
        <is>
          <t>Fanatics</t>
        </is>
      </c>
      <c r="B101" s="5" t="inlineStr">
        <is>
          <t>Hahns Pickett</t>
        </is>
      </c>
      <c r="C101" s="5" t="inlineStr">
        <is>
          <t>Sr. Director - Product Management</t>
        </is>
      </c>
      <c r="D101" s="5" t="inlineStr">
        <is>
          <t>hpickett@fanaticsinc.com</t>
        </is>
      </c>
      <c r="E101" s="32" t="inlineStr"/>
      <c r="F101" s="33" t="inlineStr">
        <is>
          <t>http://www.linkedin.com/in/hahns-pickett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inlineStr">
        <is>
          <t>Fanatics</t>
        </is>
      </c>
      <c r="B102" s="5" t="inlineStr">
        <is>
          <t>David Flink</t>
        </is>
      </c>
      <c r="C102" s="5" t="inlineStr">
        <is>
          <t>Senior Director of Product Management</t>
        </is>
      </c>
      <c r="D102" s="5" t="inlineStr">
        <is>
          <t>dflink@fanaticsinc.com</t>
        </is>
      </c>
      <c r="E102" s="32" t="inlineStr"/>
      <c r="F102" s="33" t="inlineStr">
        <is>
          <t>http://www.linkedin.com/in/knilf-i-am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inlineStr">
        <is>
          <t>Figma</t>
        </is>
      </c>
      <c r="B103" s="5" t="inlineStr">
        <is>
          <t>Shaunt Voskanian</t>
        </is>
      </c>
      <c r="C103" s="5" t="inlineStr">
        <is>
          <t>Chief Revenue Officer (CRO)</t>
        </is>
      </c>
      <c r="D103" s="5" t="inlineStr">
        <is>
          <t>shaunt@figma.com</t>
        </is>
      </c>
      <c r="E103" s="5" t="inlineStr"/>
      <c r="F103" s="33" t="inlineStr">
        <is>
          <t>http://www.linkedin.com/in/shauntvoskanian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inlineStr">
        <is>
          <t>Figma</t>
        </is>
      </c>
      <c r="B104" s="5" t="inlineStr">
        <is>
          <t>Dylan Field</t>
        </is>
      </c>
      <c r="C104" s="5" t="inlineStr">
        <is>
          <t>CEO &amp; Co-founder</t>
        </is>
      </c>
      <c r="D104" s="5" t="inlineStr">
        <is>
          <t>dylan@figma.com</t>
        </is>
      </c>
      <c r="E104" s="32" t="inlineStr"/>
      <c r="F104" s="33" t="inlineStr">
        <is>
          <t>http://www.linkedin.com/in/dylanfield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inlineStr">
        <is>
          <t>Figma</t>
        </is>
      </c>
      <c r="B105" s="5" t="inlineStr">
        <is>
          <t>Sean Lee</t>
        </is>
      </c>
      <c r="C105" s="5" t="inlineStr">
        <is>
          <t>Product Manager</t>
        </is>
      </c>
      <c r="D105" s="5" t="inlineStr">
        <is>
          <t>sean.lee@figma.com</t>
        </is>
      </c>
      <c r="E105" s="5" t="inlineStr"/>
      <c r="F105" s="33" t="inlineStr">
        <is>
          <t>http://www.linkedin.com/in/seanlee0401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inlineStr">
        <is>
          <t>Figma</t>
        </is>
      </c>
      <c r="B106" s="5" t="inlineStr">
        <is>
          <t>Alicia Kranjc</t>
        </is>
      </c>
      <c r="C106" s="5" t="inlineStr">
        <is>
          <t>Product Manager</t>
        </is>
      </c>
      <c r="D106" s="5" t="inlineStr">
        <is>
          <t>akranjc@figma.com</t>
        </is>
      </c>
      <c r="E106" s="5" t="inlineStr"/>
      <c r="F106" s="33" t="inlineStr">
        <is>
          <t>http://www.linkedin.com/in/akranjc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inlineStr">
        <is>
          <t>Flywire</t>
        </is>
      </c>
      <c r="B107" s="5" t="inlineStr">
        <is>
          <t>Priya Nanduri</t>
        </is>
      </c>
      <c r="C107" s="5" t="inlineStr">
        <is>
          <t>Vice President, Product Management -- Payment Platform</t>
        </is>
      </c>
      <c r="D107" s="5" t="inlineStr">
        <is>
          <t>priya.nanduri@flywire.com</t>
        </is>
      </c>
      <c r="E107" s="32" t="inlineStr"/>
      <c r="F107" s="33" t="inlineStr">
        <is>
          <t>http://www.linkedin.com/in/priyananduri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inlineStr">
        <is>
          <t>Flywire</t>
        </is>
      </c>
      <c r="B108" s="5" t="inlineStr">
        <is>
          <t>Mike Ryan</t>
        </is>
      </c>
      <c r="C108" s="5" t="inlineStr">
        <is>
          <t>RVP, Enterprise Payments</t>
        </is>
      </c>
      <c r="D108" s="5" t="inlineStr">
        <is>
          <t>mike.ryan@flywire.com</t>
        </is>
      </c>
      <c r="E108" s="32" t="inlineStr"/>
      <c r="F108" s="33" t="inlineStr">
        <is>
          <t>http://www.linkedin.com/in/mikeryanpayments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inlineStr">
        <is>
          <t>Flywire</t>
        </is>
      </c>
      <c r="B109" s="5" t="inlineStr">
        <is>
          <t>Mohit Kansal</t>
        </is>
      </c>
      <c r="C109" s="5" t="inlineStr">
        <is>
          <t>Chief Payments Officer</t>
        </is>
      </c>
      <c r="D109" s="5" t="inlineStr">
        <is>
          <t>mohit.kansal@flywire.com</t>
        </is>
      </c>
      <c r="E109" s="32" t="inlineStr"/>
      <c r="F109" s="33" t="inlineStr">
        <is>
          <t>http://www.linkedin.com/in/mkansal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inlineStr">
        <is>
          <t>Flywire</t>
        </is>
      </c>
      <c r="B110" s="5" t="inlineStr">
        <is>
          <t>Scott Kramer</t>
        </is>
      </c>
      <c r="C110" s="5" t="inlineStr">
        <is>
          <t>Senior Product Manager Platform Payments</t>
        </is>
      </c>
      <c r="D110" s="5" t="inlineStr">
        <is>
          <t>scott.kramer@flywire.com</t>
        </is>
      </c>
      <c r="E110" s="5" t="inlineStr"/>
      <c r="F110" s="33" t="inlineStr">
        <is>
          <t>http://www.linkedin.com/in/snkramer77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inlineStr">
        <is>
          <t>Flywire</t>
        </is>
      </c>
      <c r="B111" s="5" t="inlineStr">
        <is>
          <t>Matthew Muralles</t>
        </is>
      </c>
      <c r="C111" s="5" t="inlineStr">
        <is>
          <t>Payments Director, North America (Cards &amp; APMs)</t>
        </is>
      </c>
      <c r="D111" s="5" t="inlineStr">
        <is>
          <t>matthew.muralles@flywire.com</t>
        </is>
      </c>
      <c r="E111" s="32" t="inlineStr"/>
      <c r="F111" s="33" t="inlineStr">
        <is>
          <t>http://www.linkedin.com/in/matthew-muralles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inlineStr">
        <is>
          <t>Flywire</t>
        </is>
      </c>
      <c r="B112" s="5" t="inlineStr">
        <is>
          <t>Calvin Chen</t>
        </is>
      </c>
      <c r="C112" s="5" t="inlineStr">
        <is>
          <t>VP, Payments</t>
        </is>
      </c>
      <c r="D112" s="5" t="inlineStr">
        <is>
          <t>calvin.chen@flywire.com</t>
        </is>
      </c>
      <c r="E112" s="32" t="inlineStr"/>
      <c r="F112" s="33" t="inlineStr">
        <is>
          <t>http://www.linkedin.com/in/calvin-chen-5b83257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inlineStr">
        <is>
          <t>Flywire</t>
        </is>
      </c>
      <c r="B113" s="5" t="inlineStr">
        <is>
          <t>Vinay A.</t>
        </is>
      </c>
      <c r="C113" s="5" t="inlineStr">
        <is>
          <t>Head of Product, Payments Experience</t>
        </is>
      </c>
      <c r="D113" s="5" t="inlineStr">
        <is>
          <t>vinay.acharya@flywire.com</t>
        </is>
      </c>
      <c r="E113" s="32" t="inlineStr"/>
      <c r="F113" s="33" t="inlineStr">
        <is>
          <t>http://www.linkedin.com/in/vinayacharya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inlineStr">
        <is>
          <t>Ford Credit</t>
        </is>
      </c>
      <c r="B114" s="5" t="inlineStr">
        <is>
          <t>Sara Taheri</t>
        </is>
      </c>
      <c r="C114" s="5" t="inlineStr">
        <is>
          <t>VP of Product: Core and Servicing</t>
        </is>
      </c>
      <c r="D114" s="5" t="inlineStr">
        <is>
          <t>sara@ford.com</t>
        </is>
      </c>
      <c r="E114" s="32" t="inlineStr"/>
      <c r="F114" s="33" t="inlineStr">
        <is>
          <t>http://www.linkedin.com/in/taheri-sara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inlineStr">
        <is>
          <t>Ford Credit</t>
        </is>
      </c>
      <c r="B115" s="5" t="inlineStr">
        <is>
          <t>Malathi</t>
        </is>
      </c>
      <c r="C115" s="5" t="inlineStr">
        <is>
          <t>Vice President (Product Management)</t>
        </is>
      </c>
      <c r="D115" s="5" t="inlineStr">
        <is>
          <t>malathi@fordcredit.com</t>
        </is>
      </c>
      <c r="E115" s="32" t="inlineStr"/>
      <c r="F115" s="33" t="inlineStr">
        <is>
          <t>http://www.linkedin.com/sales/lead/ACwAAAAjkNgB8S0NzI4oKQVfZRflQP8zU4W8TyY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inlineStr">
        <is>
          <t>Ford Credit</t>
        </is>
      </c>
      <c r="B116" s="5" t="inlineStr">
        <is>
          <t>Jesus Z.</t>
        </is>
      </c>
      <c r="C116" s="5" t="inlineStr">
        <is>
          <t>SVP, Head of Product for Core Platforms, Payments, and Servicing</t>
        </is>
      </c>
      <c r="D116" s="5" t="inlineStr">
        <is>
          <t>jesus@fordcredit.com</t>
        </is>
      </c>
      <c r="E116" s="32" t="inlineStr"/>
      <c r="F116" s="33" t="inlineStr">
        <is>
          <t>http://www.linkedin.com/in/jesuszamarripa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inlineStr">
        <is>
          <t>Freepik</t>
        </is>
      </c>
      <c r="B117" s="5" t="inlineStr">
        <is>
          <t>Ignacio Marcos</t>
        </is>
      </c>
      <c r="C117" s="5" t="inlineStr">
        <is>
          <t>Leader of Payments and Subsciptions (Senior Product Manager)</t>
        </is>
      </c>
      <c r="D117" s="5" t="inlineStr">
        <is>
          <t>nacho.marcos@freepik.com</t>
        </is>
      </c>
      <c r="E117" s="5" t="inlineStr"/>
      <c r="F117" s="33" t="inlineStr">
        <is>
          <t>http://www.linkedin.com/in/ignacio-marcos-sanz-34896317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inlineStr">
        <is>
          <t>FreshBooks</t>
        </is>
      </c>
      <c r="B118" s="5" t="inlineStr">
        <is>
          <t>Siniyah G.</t>
        </is>
      </c>
      <c r="C118" s="5" t="inlineStr">
        <is>
          <t>Senior Manager, Payments</t>
        </is>
      </c>
      <c r="D118" s="5" t="inlineStr">
        <is>
          <t>siniyah.guo@freshbooks.com</t>
        </is>
      </c>
      <c r="E118" s="32" t="inlineStr"/>
      <c r="F118" s="33" t="inlineStr">
        <is>
          <t>http://www.linkedin.com/in/siniyahguo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inlineStr">
        <is>
          <t>FreshBooks</t>
        </is>
      </c>
      <c r="B119" s="5" t="inlineStr">
        <is>
          <t>Andrew Gunne</t>
        </is>
      </c>
      <c r="C119" s="5" t="inlineStr">
        <is>
          <t>Head of Product &amp; Co-Head of FreshBooks Payments</t>
        </is>
      </c>
      <c r="D119" s="5" t="inlineStr">
        <is>
          <t>andrew.gunner@freshbooks.com</t>
        </is>
      </c>
      <c r="E119" s="5" t="inlineStr">
        <is>
          <t xml:space="preserve"> +31 6 19255857</t>
        </is>
      </c>
      <c r="F119" s="33" t="inlineStr">
        <is>
          <t>http://www.linkedin.com/in/andrew-gunner-65b02015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inlineStr">
        <is>
          <t>FreshBooks</t>
        </is>
      </c>
      <c r="B120" s="5" t="inlineStr">
        <is>
          <t>Mara Reiff</t>
        </is>
      </c>
      <c r="C120" s="5" t="inlineStr">
        <is>
          <t>Chief Operating Officer</t>
        </is>
      </c>
      <c r="D120" s="5" t="inlineStr">
        <is>
          <t>mara.reiff@freshbooks.com</t>
        </is>
      </c>
      <c r="E120" s="32" t="inlineStr">
        <is>
          <t xml:space="preserve"> +1 416-807-5167</t>
        </is>
      </c>
      <c r="F120" s="33" t="inlineStr">
        <is>
          <t>http://www.linkedin.com/in/marareiff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inlineStr">
        <is>
          <t>FreshBooks</t>
        </is>
      </c>
      <c r="B121" s="5" t="inlineStr">
        <is>
          <t>Shirley Hsu</t>
        </is>
      </c>
      <c r="C121" s="5" t="inlineStr">
        <is>
          <t>VP &amp; General Manager, Payments</t>
        </is>
      </c>
      <c r="D121" s="5" t="inlineStr">
        <is>
          <t>shirley.hsu@freshbooks.com</t>
        </is>
      </c>
      <c r="E121" s="32" t="inlineStr">
        <is>
          <t xml:space="preserve"> +1 416-316-4303</t>
        </is>
      </c>
      <c r="F121" s="33" t="inlineStr">
        <is>
          <t>http://www.linkedin.com/in/shirleyluhsu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inlineStr">
        <is>
          <t>FreshBooks</t>
        </is>
      </c>
      <c r="B122" s="5" t="inlineStr">
        <is>
          <t>Babak Dardashti</t>
        </is>
      </c>
      <c r="C122" s="5" t="inlineStr">
        <is>
          <t>VP, Business Technology</t>
        </is>
      </c>
      <c r="D122" s="5" t="inlineStr">
        <is>
          <t>babak.dardashti@freshbooks.com</t>
        </is>
      </c>
      <c r="E122" s="32" t="inlineStr"/>
      <c r="F122" s="33" t="inlineStr">
        <is>
          <t>http://www.linkedin.com/in/bdardashti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inlineStr">
        <is>
          <t>Frontdoor</t>
        </is>
      </c>
      <c r="B123" s="5" t="inlineStr">
        <is>
          <t>Jeremy Burek</t>
        </is>
      </c>
      <c r="C123" s="5" t="inlineStr">
        <is>
          <t>Senior Director Process Improvement and AI Enablement</t>
        </is>
      </c>
      <c r="D123" s="5" t="inlineStr">
        <is>
          <t>jeremy.burek@frontdoorhome.com</t>
        </is>
      </c>
      <c r="E123" s="32" t="inlineStr"/>
      <c r="F123" s="33" t="inlineStr">
        <is>
          <t>http://www.linkedin.com/in/jeremyburek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inlineStr">
        <is>
          <t>Frontdoor</t>
        </is>
      </c>
      <c r="B124" s="5" t="inlineStr">
        <is>
          <t>Garett Laberge</t>
        </is>
      </c>
      <c r="C124" s="5" t="inlineStr">
        <is>
          <t>Senior Director, Information Technology</t>
        </is>
      </c>
      <c r="D124" s="5" t="inlineStr">
        <is>
          <t>garett.laberge@frontdoorhome.com</t>
        </is>
      </c>
      <c r="E124" s="5" t="inlineStr"/>
      <c r="F124" s="33" t="inlineStr">
        <is>
          <t>http://www.linkedin.com/sales/lead/ACwAAAVBYdABmu3peEvqXq96KvTVdrFgbybp9zo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inlineStr">
        <is>
          <t>Gamma AI</t>
        </is>
      </c>
      <c r="B125" s="5" t="inlineStr">
        <is>
          <t>Max Blaha</t>
        </is>
      </c>
      <c r="C125" s="5" t="inlineStr">
        <is>
          <t>Growth Product Lead</t>
        </is>
      </c>
      <c r="D125" s="5" t="inlineStr">
        <is>
          <t>max@gamma.app</t>
        </is>
      </c>
      <c r="E125" s="32" t="inlineStr"/>
      <c r="F125" s="33" t="inlineStr">
        <is>
          <t>http://www.linkedin.com/in/max-blaha-39850165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inlineStr">
        <is>
          <t>GAP</t>
        </is>
      </c>
      <c r="B126" s="5" t="inlineStr">
        <is>
          <t>Kevin Meiners</t>
        </is>
      </c>
      <c r="C126" s="5" t="inlineStr">
        <is>
          <t>Head of Gap Inc Loyalty &amp; Payments</t>
        </is>
      </c>
      <c r="D126" s="5" t="inlineStr">
        <is>
          <t>kevin_meiners@gap.com</t>
        </is>
      </c>
      <c r="E126" s="32" t="inlineStr"/>
      <c r="F126" s="33" t="inlineStr">
        <is>
          <t>http://www.linkedin.com/in/kevin-meiners-97111613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inlineStr">
        <is>
          <t>GAP</t>
        </is>
      </c>
      <c r="B127" s="5" t="inlineStr">
        <is>
          <t>Andrew Kuo</t>
        </is>
      </c>
      <c r="C127" s="5" t="inlineStr">
        <is>
          <t>Manager, Loyalty &amp; Payments Analytics</t>
        </is>
      </c>
      <c r="D127" s="5" t="inlineStr">
        <is>
          <t>andrew_kuo@gap.com</t>
        </is>
      </c>
      <c r="E127" s="32" t="inlineStr"/>
      <c r="F127" s="33" t="inlineStr">
        <is>
          <t>http://www.linkedin.com/in/andrewckuo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inlineStr">
        <is>
          <t>GAP</t>
        </is>
      </c>
      <c r="B128" s="5" t="inlineStr">
        <is>
          <t>Yen Trac</t>
        </is>
      </c>
      <c r="C128" s="5" t="inlineStr">
        <is>
          <t>Director, Loyalty and Payments</t>
        </is>
      </c>
      <c r="D128" s="5" t="inlineStr">
        <is>
          <t>yen_trac@gap.com</t>
        </is>
      </c>
      <c r="E128" s="32" t="inlineStr"/>
      <c r="F128" s="33" t="inlineStr">
        <is>
          <t>http://www.linkedin.com/in/yen-trac-16781912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inlineStr">
        <is>
          <t>GAP</t>
        </is>
      </c>
      <c r="B129" s="5" t="inlineStr">
        <is>
          <t>Elizabeth Radochonski</t>
        </is>
      </c>
      <c r="C129" s="5" t="inlineStr">
        <is>
          <t>Sr. Director, FP&amp;A — Rewards, Loyalty &amp; Payments</t>
        </is>
      </c>
      <c r="D129" s="5" t="inlineStr">
        <is>
          <t>elizabeth_radochonski@gap.com</t>
        </is>
      </c>
      <c r="E129" s="32" t="inlineStr"/>
      <c r="F129" s="33" t="inlineStr">
        <is>
          <t>http://www.linkedin.com/in/elizabethradochonski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inlineStr">
        <is>
          <t>GAP</t>
        </is>
      </c>
      <c r="B130" s="5" t="inlineStr">
        <is>
          <t>Janet Cortez</t>
        </is>
      </c>
      <c r="C130" s="5" t="inlineStr">
        <is>
          <t>Manager, FP&amp;A - Rewards, Loyalty &amp; Payments</t>
        </is>
      </c>
      <c r="D130" s="5" t="inlineStr">
        <is>
          <t>janet_cortez@gap.com</t>
        </is>
      </c>
      <c r="E130" s="5" t="inlineStr"/>
      <c r="F130" s="33" t="inlineStr">
        <is>
          <t>http://www.linkedin.com/in/janet-cortez-macct-7b392b65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inlineStr">
        <is>
          <t>GAP</t>
        </is>
      </c>
      <c r="B131" s="5" t="inlineStr">
        <is>
          <t>Janet Lynn</t>
        </is>
      </c>
      <c r="C131" s="5" t="inlineStr">
        <is>
          <t>Finance Director, Customer Loyalty + Payments</t>
        </is>
      </c>
      <c r="D131" s="5" t="inlineStr">
        <is>
          <t>janet_lynn@gap.com</t>
        </is>
      </c>
      <c r="E131" s="5" t="inlineStr"/>
      <c r="F131" s="33" t="inlineStr">
        <is>
          <t>http://www.linkedin.com/in/janet-lynn-p-87221a113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inlineStr">
        <is>
          <t>GAP</t>
        </is>
      </c>
      <c r="B132" s="5" t="inlineStr">
        <is>
          <t>Shiv Kapoor</t>
        </is>
      </c>
      <c r="C132" s="5" t="inlineStr">
        <is>
          <t>Director of Product Management (Finance &amp; Procurement)</t>
        </is>
      </c>
      <c r="D132" s="5" t="inlineStr">
        <is>
          <t>shiv_kapoor@gap.com</t>
        </is>
      </c>
      <c r="E132" s="32" t="inlineStr"/>
      <c r="F132" s="33" t="inlineStr">
        <is>
          <t>http://www.linkedin.com/sales/lead/ACwAAAyjOYkBwfOSNh0ZwRuPvQ0sSOc3WTyF78U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inlineStr">
        <is>
          <t>GAP</t>
        </is>
      </c>
      <c r="B133" s="5" t="inlineStr">
        <is>
          <t>Lisa Simpson-Hilden</t>
        </is>
      </c>
      <c r="C133" s="5" t="inlineStr">
        <is>
          <t>Senior Manager Product Management I Browse Size &amp; Fit</t>
        </is>
      </c>
      <c r="D133" s="5" t="inlineStr">
        <is>
          <t>lisa_simpson-hilden@gap.com</t>
        </is>
      </c>
      <c r="E133" s="32" t="inlineStr"/>
      <c r="F133" s="33" t="inlineStr">
        <is>
          <t>http://www.linkedin.com/in/lisamsimpson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inlineStr">
        <is>
          <t>Gemini</t>
        </is>
      </c>
      <c r="B134" s="5" t="inlineStr">
        <is>
          <t>Ashlin Ocampo</t>
        </is>
      </c>
      <c r="C134" s="5" t="inlineStr">
        <is>
          <t>Lead Product Manager</t>
        </is>
      </c>
      <c r="D134" s="5" t="inlineStr">
        <is>
          <t>ashlin.ocampo@gemini.com</t>
        </is>
      </c>
      <c r="E134" s="32" t="inlineStr"/>
      <c r="F134" s="33" t="inlineStr">
        <is>
          <t>http://www.linkedin.com/in/ashlinocampo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inlineStr">
        <is>
          <t>Gemini</t>
        </is>
      </c>
      <c r="B135" s="5" t="inlineStr">
        <is>
          <t>Dan Lockenvitz</t>
        </is>
      </c>
      <c r="C135" s="5" t="inlineStr">
        <is>
          <t>Lead Product Manager</t>
        </is>
      </c>
      <c r="D135" s="5" t="inlineStr">
        <is>
          <t>dan.lockenvitz@gemini.com</t>
        </is>
      </c>
      <c r="E135" s="5" t="inlineStr"/>
      <c r="F135" s="33" t="inlineStr">
        <is>
          <t>http://www.linkedin.com/in/dan-lockenvitz-55733152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inlineStr">
        <is>
          <t>Gemini</t>
        </is>
      </c>
      <c r="B136" s="5" t="inlineStr">
        <is>
          <t>Yilin Chen</t>
        </is>
      </c>
      <c r="C136" s="5" t="inlineStr">
        <is>
          <t>Lead Product Manager, Exchange Growth</t>
        </is>
      </c>
      <c r="D136" s="5" t="inlineStr">
        <is>
          <t>yilin.chen@gemini.com</t>
        </is>
      </c>
      <c r="E136" s="32" t="inlineStr"/>
      <c r="F136" s="33" t="inlineStr">
        <is>
          <t>http://www.linkedin.com/in/yilin-chen-0a175b38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inlineStr">
        <is>
          <t>Gen Digital</t>
        </is>
      </c>
      <c r="B137" s="5" t="inlineStr">
        <is>
          <t>Venkat Nadimpalli</t>
        </is>
      </c>
      <c r="C137" s="5" t="inlineStr">
        <is>
          <t>Vice President of Engineering</t>
        </is>
      </c>
      <c r="D137" s="5" t="inlineStr">
        <is>
          <t>venkat.nadimpalli@gendigital.com</t>
        </is>
      </c>
      <c r="E137" s="32" t="inlineStr"/>
      <c r="F137" s="33" t="inlineStr">
        <is>
          <t>http://www.linkedin.com/in/venkat-nadimpalli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inlineStr">
        <is>
          <t>Gen Digital</t>
        </is>
      </c>
      <c r="B138" s="5" t="inlineStr">
        <is>
          <t>Ben Wadors</t>
        </is>
      </c>
      <c r="C138" s="5" t="inlineStr">
        <is>
          <t>Sr Director, Product</t>
        </is>
      </c>
      <c r="D138" s="5" t="inlineStr">
        <is>
          <t>ben.wadors@gendigital.com</t>
        </is>
      </c>
      <c r="E138" s="32" t="inlineStr"/>
      <c r="F138" s="33" t="inlineStr">
        <is>
          <t>http://www.linkedin.com/in/ben-wadors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inlineStr">
        <is>
          <t>Gen Digital</t>
        </is>
      </c>
      <c r="B139" s="5" t="inlineStr">
        <is>
          <t>Danni C.</t>
        </is>
      </c>
      <c r="C139" s="5" t="inlineStr">
        <is>
          <t>Head of Product &amp; GTM, AI &amp; Innovation (NASDAQ: GEN)</t>
        </is>
      </c>
      <c r="D139" s="5" t="inlineStr">
        <is>
          <t>danni.chen@gendigital.com</t>
        </is>
      </c>
      <c r="E139" s="32" t="inlineStr"/>
      <c r="F139" s="33" t="inlineStr">
        <is>
          <t>http://www.linkedin.com/in/dannichen1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inlineStr">
        <is>
          <t>Gen Digital</t>
        </is>
      </c>
      <c r="B140" s="5" t="inlineStr">
        <is>
          <t>Velibor Mandic</t>
        </is>
      </c>
      <c r="C140" s="5" t="inlineStr">
        <is>
          <t>Director of Product Management</t>
        </is>
      </c>
      <c r="D140" s="5" t="inlineStr">
        <is>
          <t>velibor.mandic@gendigital.com</t>
        </is>
      </c>
      <c r="E140" s="32" t="inlineStr"/>
      <c r="F140" s="33" t="inlineStr">
        <is>
          <t>http://www.linkedin.com/sales/lead/ACwAAAF1fTkBusVnWnqD0BRjFdjTocUhXnzdn0g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inlineStr">
        <is>
          <t>Gen Digital</t>
        </is>
      </c>
      <c r="B141" s="5" t="inlineStr">
        <is>
          <t>Vandana Sinha</t>
        </is>
      </c>
      <c r="C141" s="5" t="inlineStr">
        <is>
          <t>Vice President of Engineering - Product Licensing, eCommerce &amp; Payments, Marketing Technologies</t>
        </is>
      </c>
      <c r="D141" s="5" t="inlineStr">
        <is>
          <t>vandana.sinha@gendigital.com</t>
        </is>
      </c>
      <c r="E141" s="32" t="inlineStr"/>
      <c r="F141" s="33" t="inlineStr">
        <is>
          <t>http://www.linkedin.com/in/vandana-sinha-03aa345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inlineStr">
        <is>
          <t>Gen Digital</t>
        </is>
      </c>
      <c r="B142" s="5" t="inlineStr">
        <is>
          <t>Emily Tomasiewicz</t>
        </is>
      </c>
      <c r="C142" s="5" t="inlineStr">
        <is>
          <t>Senior Director of Product Management</t>
        </is>
      </c>
      <c r="D142" s="5" t="inlineStr">
        <is>
          <t>emily.tomasiewicz@gendigital.com</t>
        </is>
      </c>
      <c r="E142" s="5" t="inlineStr"/>
      <c r="F142" s="33" t="inlineStr">
        <is>
          <t>http://www.linkedin.com/in/emilytomasiewicz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inlineStr">
        <is>
          <t>Gen Digital</t>
        </is>
      </c>
      <c r="B143" s="5" t="inlineStr">
        <is>
          <t>Pooja Agarwal</t>
        </is>
      </c>
      <c r="C143" s="5" t="inlineStr">
        <is>
          <t>Senior Manager, Product Management - Checkout, Payments, Billing &amp; Risk</t>
        </is>
      </c>
      <c r="D143" s="5" t="inlineStr">
        <is>
          <t>pooja.agarwal@nortonlifelock.com</t>
        </is>
      </c>
      <c r="E143" s="5" t="inlineStr"/>
      <c r="F143" s="33" t="inlineStr">
        <is>
          <t>http://www.linkedin.com/in/poojaagrl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inlineStr">
        <is>
          <t>Gen Digital</t>
        </is>
      </c>
      <c r="B144" s="5" t="inlineStr">
        <is>
          <t>Shashwat Pradhan</t>
        </is>
      </c>
      <c r="C144" s="5" t="inlineStr">
        <is>
          <t>Director of Product Management</t>
        </is>
      </c>
      <c r="D144" s="5" t="inlineStr">
        <is>
          <t>shashwat.pradhan@gendigital.com</t>
        </is>
      </c>
      <c r="E144" s="32" t="inlineStr"/>
      <c r="F144" s="33" t="inlineStr">
        <is>
          <t>http://www.linkedin.com/in/shashwatpradhan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inlineStr">
        <is>
          <t>Gismart</t>
        </is>
      </c>
      <c r="B145" s="5" t="inlineStr">
        <is>
          <t>Mykola Tymkiv</t>
        </is>
      </c>
      <c r="C145" s="5" t="inlineStr">
        <is>
          <t>Chief Executive Officer</t>
        </is>
      </c>
      <c r="D145" s="5" t="inlineStr">
        <is>
          <t>mykola.tymkiv@gismart.com</t>
        </is>
      </c>
      <c r="E145" s="5" t="inlineStr"/>
      <c r="F145" s="33" t="inlineStr">
        <is>
          <t>http://www.linkedin.com/in/mtymkiv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inlineStr">
        <is>
          <t>GitHub</t>
        </is>
      </c>
      <c r="B146" s="5" t="inlineStr">
        <is>
          <t>Raymond T.</t>
        </is>
      </c>
      <c r="C146" s="5" t="inlineStr">
        <is>
          <t>Senior Product Manager</t>
        </is>
      </c>
      <c r="D146" s="5" t="inlineStr">
        <is>
          <t>raymondtiu@github.com</t>
        </is>
      </c>
      <c r="E146" s="32" t="inlineStr"/>
      <c r="F146" s="33" t="inlineStr">
        <is>
          <t>http://www.linkedin.com/in/raymondwtiu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inlineStr">
        <is>
          <t>GitHub</t>
        </is>
      </c>
      <c r="B147" s="5" t="inlineStr">
        <is>
          <t>Erik Polzin</t>
        </is>
      </c>
      <c r="C147" s="5" t="inlineStr">
        <is>
          <t>Sr. Director of Global Partners</t>
        </is>
      </c>
      <c r="D147" s="5" t="inlineStr">
        <is>
          <t>epolzin@github.com</t>
        </is>
      </c>
      <c r="E147" s="32" t="inlineStr"/>
      <c r="F147" s="33" t="inlineStr">
        <is>
          <t>http://www.linkedin.com/in/erikpolzin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inlineStr">
        <is>
          <t>GitHub</t>
        </is>
      </c>
      <c r="B148" s="5" t="inlineStr">
        <is>
          <t>Jennifer Arguello</t>
        </is>
      </c>
      <c r="C148" s="5" t="inlineStr">
        <is>
          <t>Director, Product Management</t>
        </is>
      </c>
      <c r="D148" s="5" t="inlineStr">
        <is>
          <t>ticachica@github.com</t>
        </is>
      </c>
      <c r="E148" s="32" t="inlineStr"/>
      <c r="F148" s="33" t="inlineStr">
        <is>
          <t>http://www.linkedin.com/in/jenniferarguello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inlineStr">
        <is>
          <t>GitHub</t>
        </is>
      </c>
      <c r="B149" s="5" t="inlineStr">
        <is>
          <t>Leo Balter</t>
        </is>
      </c>
      <c r="C149" s="5" t="inlineStr">
        <is>
          <t>Senior Product Manager</t>
        </is>
      </c>
      <c r="D149" s="5" t="inlineStr">
        <is>
          <t>leobalter@github.com</t>
        </is>
      </c>
      <c r="E149" s="32" t="inlineStr"/>
      <c r="F149" s="33" t="inlineStr">
        <is>
          <t>http://www.linkedin.com/in/leobalter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inlineStr">
        <is>
          <t>GitHub</t>
        </is>
      </c>
      <c r="B150" s="5" t="inlineStr">
        <is>
          <t>Riley Broughten</t>
        </is>
      </c>
      <c r="C150" s="5" t="inlineStr">
        <is>
          <t>Senior Product Manager</t>
        </is>
      </c>
      <c r="D150" s="5" t="inlineStr">
        <is>
          <t>rileybroughten@github.com</t>
        </is>
      </c>
      <c r="E150" s="32" t="inlineStr"/>
      <c r="F150" s="33" t="inlineStr">
        <is>
          <t>http://www.linkedin.com/in/riley-broughten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inlineStr">
        <is>
          <t>GitHub</t>
        </is>
      </c>
      <c r="B151" s="5" t="inlineStr">
        <is>
          <t>Justin Young</t>
        </is>
      </c>
      <c r="C151" s="5" t="inlineStr">
        <is>
          <t>Senior Product Manager</t>
        </is>
      </c>
      <c r="D151" s="5" t="inlineStr">
        <is>
          <t>justinbyo@github.com</t>
        </is>
      </c>
      <c r="E151" s="32" t="inlineStr"/>
      <c r="F151" s="33" t="inlineStr">
        <is>
          <t>http://www.linkedin.com/in/justinbarryoung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inlineStr">
        <is>
          <t>GitHub</t>
        </is>
      </c>
      <c r="B152" s="5" t="inlineStr">
        <is>
          <t>Erin Havens</t>
        </is>
      </c>
      <c r="C152" s="5" t="inlineStr">
        <is>
          <t>Senior Product Manager</t>
        </is>
      </c>
      <c r="D152" s="5" t="inlineStr">
        <is>
          <t>erinhav@github.com</t>
        </is>
      </c>
      <c r="E152" s="5" t="inlineStr"/>
      <c r="F152" s="33" t="inlineStr">
        <is>
          <t>http://www.linkedin.com/in/havenserin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inlineStr">
        <is>
          <t>GitHub</t>
        </is>
      </c>
      <c r="B153" s="5" t="inlineStr">
        <is>
          <t>Aleah Dawson</t>
        </is>
      </c>
      <c r="C153" s="5" t="inlineStr">
        <is>
          <t>Senior Product Manager</t>
        </is>
      </c>
      <c r="D153" s="5" t="inlineStr">
        <is>
          <t>aleah@github.com</t>
        </is>
      </c>
      <c r="E153" s="5" t="inlineStr"/>
      <c r="F153" s="33" t="inlineStr">
        <is>
          <t>http://www.linkedin.com/in/aleahdawson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inlineStr">
        <is>
          <t>GitHub</t>
        </is>
      </c>
      <c r="B154" s="5" t="inlineStr">
        <is>
          <t>Samarth Mital</t>
        </is>
      </c>
      <c r="C154" s="5" t="inlineStr">
        <is>
          <t>Senior Director, Global Revenue Strategy &amp; Planning</t>
        </is>
      </c>
      <c r="D154" s="5" t="inlineStr">
        <is>
          <t>sm@github.com</t>
        </is>
      </c>
      <c r="E154" s="32" t="inlineStr"/>
      <c r="F154" s="33" t="inlineStr">
        <is>
          <t>http://www.linkedin.com/in/samarth-mital-33b1888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inlineStr">
        <is>
          <t>GitHub</t>
        </is>
      </c>
      <c r="B155" s="5" t="inlineStr">
        <is>
          <t>Dhruv Chand</t>
        </is>
      </c>
      <c r="C155" s="5" t="inlineStr">
        <is>
          <t>Senior Product Manager</t>
        </is>
      </c>
      <c r="D155" s="5" t="inlineStr">
        <is>
          <t>dhruvchand@github.com</t>
        </is>
      </c>
      <c r="E155" s="32" t="inlineStr"/>
      <c r="F155" s="33" t="inlineStr">
        <is>
          <t>http://www.linkedin.com/sales/lead/ACwAAAiFq64Bjxwwmjz7IDH94mpzNDVh1sIgjSw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inlineStr">
        <is>
          <t>GitHub</t>
        </is>
      </c>
      <c r="B156" s="5" t="inlineStr">
        <is>
          <t>Neha Ganjoo</t>
        </is>
      </c>
      <c r="C156" s="5" t="inlineStr">
        <is>
          <t>Sr Product Manager</t>
        </is>
      </c>
      <c r="D156" s="5" t="inlineStr">
        <is>
          <t>nehaaganjoo@github.com</t>
        </is>
      </c>
      <c r="E156" s="32" t="inlineStr"/>
      <c r="F156" s="33" t="inlineStr">
        <is>
          <t>http://www.linkedin.com/in/neha-ganjoo-9415555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inlineStr">
        <is>
          <t>GitHub</t>
        </is>
      </c>
      <c r="B157" s="5" t="inlineStr">
        <is>
          <t>Kelly Henckel</t>
        </is>
      </c>
      <c r="C157" s="5" t="inlineStr">
        <is>
          <t>Senior Product Manager</t>
        </is>
      </c>
      <c r="D157" s="5" t="inlineStr">
        <is>
          <t>khenckel@github.com</t>
        </is>
      </c>
      <c r="E157" s="32" t="inlineStr"/>
      <c r="F157" s="33" t="inlineStr">
        <is>
          <t>http://www.linkedin.com/in/kellyhenckel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inlineStr">
        <is>
          <t>Givebutter</t>
        </is>
      </c>
      <c r="B158" s="5" t="inlineStr">
        <is>
          <t>Liran Cohen</t>
        </is>
      </c>
      <c r="C158" s="5" t="inlineStr">
        <is>
          <t>CTPO</t>
        </is>
      </c>
      <c r="D158" s="5" t="inlineStr">
        <is>
          <t>liran.cohen@givebutter.com</t>
        </is>
      </c>
      <c r="E158" s="32" t="inlineStr"/>
      <c r="F158" s="33" t="inlineStr">
        <is>
          <t>http://www.linkedin.com/in/cohenliran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inlineStr">
        <is>
          <t>Givebutter</t>
        </is>
      </c>
      <c r="B159" s="5" t="inlineStr">
        <is>
          <t>Merima Ramic</t>
        </is>
      </c>
      <c r="C159" s="5" t="inlineStr">
        <is>
          <t>Senior Product Manager - Growth</t>
        </is>
      </c>
      <c r="D159" s="5" t="inlineStr">
        <is>
          <t>meri@harpflow.com</t>
        </is>
      </c>
      <c r="E159" s="32" t="inlineStr"/>
      <c r="F159" s="33" t="inlineStr">
        <is>
          <t>http://www.linkedin.com/in/mredzic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inlineStr">
        <is>
          <t>GiveCampus</t>
        </is>
      </c>
      <c r="B160" s="5" t="inlineStr">
        <is>
          <t>Ryan Riddle</t>
        </is>
      </c>
      <c r="C160" s="5" t="inlineStr">
        <is>
          <t>Head of Partner Operations</t>
        </is>
      </c>
      <c r="D160" s="5" t="inlineStr">
        <is>
          <t>ryan.riddle@givecampus.com</t>
        </is>
      </c>
      <c r="E160" s="32" t="inlineStr"/>
      <c r="F160" s="33" t="inlineStr">
        <is>
          <t>http://www.linkedin.com/in/ryanriddle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33" t="inlineStr">
        <is>
          <t>GoDaddy</t>
        </is>
      </c>
      <c r="B161" s="5" t="inlineStr">
        <is>
          <t>Dennis Gandhi</t>
        </is>
      </c>
      <c r="C161" s="5" t="inlineStr">
        <is>
          <t>Senior Director of Product Management</t>
        </is>
      </c>
      <c r="D161" s="5" t="inlineStr">
        <is>
          <t>dgandhi@godaddy.com</t>
        </is>
      </c>
      <c r="E161" s="32" t="inlineStr"/>
      <c r="F161" s="33" t="inlineStr">
        <is>
          <t>http://www.linkedin.com/in/gandhidennis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33" t="inlineStr">
        <is>
          <t>GoDaddy</t>
        </is>
      </c>
      <c r="B162" s="5" t="inlineStr">
        <is>
          <t>Sujal Sivarajan</t>
        </is>
      </c>
      <c r="C162" s="5" t="inlineStr">
        <is>
          <t>Senior Director of Product Management</t>
        </is>
      </c>
      <c r="D162" s="5" t="inlineStr">
        <is>
          <t>ssivarajan@godaddy.com</t>
        </is>
      </c>
      <c r="E162" s="5" t="inlineStr"/>
      <c r="F162" s="33" t="inlineStr">
        <is>
          <t>http://www.linkedin.com/in/sujal-sivarajan-0756431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inlineStr">
        <is>
          <t>GoDaddy</t>
        </is>
      </c>
      <c r="B163" s="5" t="inlineStr">
        <is>
          <t>Raj Kakani</t>
        </is>
      </c>
      <c r="C163" s="5" t="inlineStr">
        <is>
          <t>Sr. Director - Product Management &amp; Operations</t>
        </is>
      </c>
      <c r="D163" s="5" t="inlineStr">
        <is>
          <t>rkakani@godaddy.com</t>
        </is>
      </c>
      <c r="E163" s="5" t="inlineStr"/>
      <c r="F163" s="33" t="inlineStr">
        <is>
          <t>http://www.linkedin.com/in/rajkakani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inlineStr">
        <is>
          <t>GoDaddy</t>
        </is>
      </c>
      <c r="B164" s="5" t="inlineStr">
        <is>
          <t>Tristan Krause</t>
        </is>
      </c>
      <c r="C164" s="5" t="inlineStr">
        <is>
          <t>Senior Director of Product Management</t>
        </is>
      </c>
      <c r="D164" s="5" t="inlineStr">
        <is>
          <t>tkrause@godaddy.com</t>
        </is>
      </c>
      <c r="E164" s="5" t="inlineStr"/>
      <c r="F164" s="33" t="inlineStr">
        <is>
          <t>http://www.linkedin.com/in/tpkrause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inlineStr">
        <is>
          <t>GoDaddy</t>
        </is>
      </c>
      <c r="B165" s="5" t="inlineStr">
        <is>
          <t>Sunil Joshi</t>
        </is>
      </c>
      <c r="C165" s="5" t="inlineStr">
        <is>
          <t>Senior Director of Product Management</t>
        </is>
      </c>
      <c r="D165" s="5" t="inlineStr">
        <is>
          <t>sjoshi@godaddy.com</t>
        </is>
      </c>
      <c r="E165" s="5" t="inlineStr"/>
      <c r="F165" s="33" t="inlineStr">
        <is>
          <t>http://www.linkedin.com/in/joshisunil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inlineStr">
        <is>
          <t>GoDaddy</t>
        </is>
      </c>
      <c r="B166" s="5" t="inlineStr">
        <is>
          <t>Sriram Parameswar</t>
        </is>
      </c>
      <c r="C166" s="5" t="inlineStr">
        <is>
          <t>Senior Director of Product Management</t>
        </is>
      </c>
      <c r="D166" s="5" t="inlineStr">
        <is>
          <t>sparameswar@godaddy.com</t>
        </is>
      </c>
      <c r="E166" s="32" t="inlineStr"/>
      <c r="F166" s="33" t="inlineStr">
        <is>
          <t>http://www.linkedin.com/in/sriramparameswar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inlineStr">
        <is>
          <t>GoDaddy</t>
        </is>
      </c>
      <c r="B167" s="5" t="inlineStr">
        <is>
          <t>Brodi Miles</t>
        </is>
      </c>
      <c r="C167" s="5" t="inlineStr">
        <is>
          <t>Sr. Director, Product Management, Site Renewals, Checkout and Recommendations</t>
        </is>
      </c>
      <c r="D167" s="5" t="inlineStr">
        <is>
          <t>bmiles@godaddy.com</t>
        </is>
      </c>
      <c r="E167" s="32" t="inlineStr"/>
      <c r="F167" s="33" t="inlineStr">
        <is>
          <t>http://www.linkedin.com/in/brodi-miles-78413510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inlineStr">
        <is>
          <t>GoDaddy</t>
        </is>
      </c>
      <c r="B168" s="5" t="inlineStr">
        <is>
          <t>Jeanne Kesapradist</t>
        </is>
      </c>
      <c r="C168" s="5" t="inlineStr">
        <is>
          <t>Interim Senior Director, Product, Strategy And Operations - Global Payments And Risk Management</t>
        </is>
      </c>
      <c r="D168" s="5" t="inlineStr">
        <is>
          <t>jkesapradist@godaddy.com</t>
        </is>
      </c>
      <c r="E168" s="5" t="inlineStr"/>
      <c r="F168" s="33" t="inlineStr">
        <is>
          <t>http://www.linkedin.com/in/jeannekesapradist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inlineStr">
        <is>
          <t>GoodLeap</t>
        </is>
      </c>
      <c r="B169" s="5" t="inlineStr">
        <is>
          <t>Joel Feyereisen</t>
        </is>
      </c>
      <c r="C169" s="5" t="inlineStr">
        <is>
          <t>Director of Product Management</t>
        </is>
      </c>
      <c r="D169" s="5" t="inlineStr">
        <is>
          <t>jfeyereisen@goodleap.com</t>
        </is>
      </c>
      <c r="E169" s="32" t="inlineStr"/>
      <c r="F169" s="33" t="inlineStr">
        <is>
          <t>http://www.linkedin.com/in/joel-feyereisen-62a66b15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inlineStr">
        <is>
          <t>GoodLeap</t>
        </is>
      </c>
      <c r="B170" s="5" t="inlineStr">
        <is>
          <t>Joris Mens</t>
        </is>
      </c>
      <c r="C170" s="5" t="inlineStr">
        <is>
          <t>GM, Payments</t>
        </is>
      </c>
      <c r="D170" s="5" t="inlineStr">
        <is>
          <t>jvanmens@goodleap.com</t>
        </is>
      </c>
      <c r="E170" s="32" t="inlineStr"/>
      <c r="F170" s="33" t="inlineStr">
        <is>
          <t>http://www.linkedin.com/in/jorisvanmens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inlineStr">
        <is>
          <t>GoodLeap</t>
        </is>
      </c>
      <c r="B171" s="5" t="inlineStr">
        <is>
          <t>Vishal S.</t>
        </is>
      </c>
      <c r="C171" s="5" t="inlineStr">
        <is>
          <t>Head of Product, B2B</t>
        </is>
      </c>
      <c r="D171" s="5" t="inlineStr">
        <is>
          <t>vsrivastav@goodleap.com</t>
        </is>
      </c>
      <c r="E171" s="32" t="inlineStr"/>
      <c r="F171" s="33" t="inlineStr">
        <is>
          <t>http://www.linkedin.com/in/vishalsrivastav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inlineStr">
        <is>
          <t>GoodLeap</t>
        </is>
      </c>
      <c r="B172" s="5" t="inlineStr">
        <is>
          <t>Christina Hupka</t>
        </is>
      </c>
      <c r="C172" s="5" t="inlineStr">
        <is>
          <t>Staff Payments Product Manager</t>
        </is>
      </c>
      <c r="D172" s="5" t="inlineStr">
        <is>
          <t>chupka@goodleap.com</t>
        </is>
      </c>
      <c r="E172" s="32" t="inlineStr"/>
      <c r="F172" s="33" t="inlineStr">
        <is>
          <t>http://www.linkedin.com/in/christinahupka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inlineStr">
        <is>
          <t>GoodLeap</t>
        </is>
      </c>
      <c r="B173" s="5" t="inlineStr">
        <is>
          <t>Grace Kaznecki</t>
        </is>
      </c>
      <c r="C173" s="5" t="inlineStr">
        <is>
          <t>Head of Payment Solutions</t>
        </is>
      </c>
      <c r="D173" s="5" t="inlineStr">
        <is>
          <t>gkaznecki@goodleap.com</t>
        </is>
      </c>
      <c r="E173" s="32" t="inlineStr"/>
      <c r="F173" s="33" t="inlineStr">
        <is>
          <t>http://www.linkedin.com/in/grace-kaznecki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inlineStr">
        <is>
          <t>GoodLeap</t>
        </is>
      </c>
      <c r="B174" s="5" t="inlineStr">
        <is>
          <t>Betsy Scherzer</t>
        </is>
      </c>
      <c r="C174" s="5" t="inlineStr">
        <is>
          <t>Director, Product Management</t>
        </is>
      </c>
      <c r="D174" s="5" t="inlineStr">
        <is>
          <t>bscherzer@goodleap.com</t>
        </is>
      </c>
      <c r="E174" s="32" t="inlineStr"/>
      <c r="F174" s="33" t="inlineStr">
        <is>
          <t>http://www.linkedin.com/in/betsyscherzer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inlineStr">
        <is>
          <t>GoodLeap</t>
        </is>
      </c>
      <c r="B175" s="5" t="inlineStr">
        <is>
          <t>Anton Chakhmatov</t>
        </is>
      </c>
      <c r="C175" s="5" t="inlineStr">
        <is>
          <t>Director Of Product</t>
        </is>
      </c>
      <c r="D175" s="5" t="inlineStr">
        <is>
          <t>anton.chakhmatov@goodleap.com</t>
        </is>
      </c>
      <c r="E175" s="32" t="inlineStr"/>
      <c r="F175" s="33" t="inlineStr">
        <is>
          <t>http://www.linkedin.com/in/achakhmatov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inlineStr">
        <is>
          <t>GoodLeap</t>
        </is>
      </c>
      <c r="B176" s="5" t="inlineStr">
        <is>
          <t>Claire Markham</t>
        </is>
      </c>
      <c r="C176" s="5" t="inlineStr">
        <is>
          <t>Director of Product Management</t>
        </is>
      </c>
      <c r="D176" s="5" t="inlineStr">
        <is>
          <t>claire.markham@goodleap.com</t>
        </is>
      </c>
      <c r="E176" s="32" t="inlineStr"/>
      <c r="F176" s="33" t="inlineStr">
        <is>
          <t>http://www.linkedin.com/in/clairemarkham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inlineStr">
        <is>
          <t>GoodLeap</t>
        </is>
      </c>
      <c r="B177" s="5" t="inlineStr">
        <is>
          <t>Ava Hristova</t>
        </is>
      </c>
      <c r="C177" s="5" t="inlineStr">
        <is>
          <t>Director of Product Management</t>
        </is>
      </c>
      <c r="D177" s="5" t="inlineStr">
        <is>
          <t>ahristova@goodleap.com</t>
        </is>
      </c>
      <c r="E177" s="32" t="inlineStr"/>
      <c r="F177" s="33" t="inlineStr">
        <is>
          <t>http://www.linkedin.com/in/avahristova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inlineStr">
        <is>
          <t>Google</t>
        </is>
      </c>
      <c r="B178" s="5" t="inlineStr">
        <is>
          <t>Yang Zhao</t>
        </is>
      </c>
      <c r="C178" s="5" t="inlineStr">
        <is>
          <t>Group Product Manager</t>
        </is>
      </c>
      <c r="D178" s="5" t="inlineStr">
        <is>
          <t>yzhao@google.com</t>
        </is>
      </c>
      <c r="E178" s="32" t="inlineStr"/>
      <c r="F178" s="33" t="inlineStr">
        <is>
          <t>http://www.linkedin.com/in/olivia-yang-zhao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inlineStr">
        <is>
          <t>Google</t>
        </is>
      </c>
      <c r="B179" s="5" t="inlineStr">
        <is>
          <t>Steven Quach</t>
        </is>
      </c>
      <c r="C179" s="5" t="inlineStr">
        <is>
          <t>Product Support Manager: Fraud Operations | Platforms &amp; Devices</t>
        </is>
      </c>
      <c r="D179" s="5" t="inlineStr">
        <is>
          <t>stevenquach@google.com</t>
        </is>
      </c>
      <c r="E179" s="32" t="inlineStr"/>
      <c r="F179" s="33" t="inlineStr">
        <is>
          <t>http://www.linkedin.com/in/stevendquach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inlineStr">
        <is>
          <t>Google</t>
        </is>
      </c>
      <c r="B180" s="5" t="inlineStr">
        <is>
          <t>Debi Cabrera</t>
        </is>
      </c>
      <c r="C180" s="5" t="inlineStr">
        <is>
          <t>Senior Developer Relations Engineer</t>
        </is>
      </c>
      <c r="D180" s="5" t="inlineStr">
        <is>
          <t>debi.cabrera@looker.com</t>
        </is>
      </c>
      <c r="E180" s="32" t="inlineStr"/>
      <c r="F180" s="33" t="inlineStr">
        <is>
          <t>http://www.linkedin.com/in/debi-cabrera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inlineStr">
        <is>
          <t>Google</t>
        </is>
      </c>
      <c r="B181" s="5" t="inlineStr">
        <is>
          <t>Richard Schulz</t>
        </is>
      </c>
      <c r="C181" s="5" t="inlineStr">
        <is>
          <t>Group Product Manager</t>
        </is>
      </c>
      <c r="D181" s="5" t="inlineStr">
        <is>
          <t>richardschulz@google.com</t>
        </is>
      </c>
      <c r="E181" s="32" t="inlineStr"/>
      <c r="F181" s="33" t="inlineStr">
        <is>
          <t>http://www.linkedin.com/in/richard-schulz-85084b5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inlineStr">
        <is>
          <t>Google</t>
        </is>
      </c>
      <c r="B182" s="5" t="inlineStr">
        <is>
          <t>Uzma Makhdumi</t>
        </is>
      </c>
      <c r="C182" s="5" t="inlineStr">
        <is>
          <t>Product Management Lead, Consumer Payments AI and Core Services</t>
        </is>
      </c>
      <c r="D182" s="5" t="inlineStr">
        <is>
          <t>umakhdumi@google.com</t>
        </is>
      </c>
      <c r="E182" s="5" t="inlineStr"/>
      <c r="F182" s="33" t="inlineStr">
        <is>
          <t>http://www.linkedin.com/in/umakhdumi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inlineStr">
        <is>
          <t>Google</t>
        </is>
      </c>
      <c r="B183" s="5" t="inlineStr">
        <is>
          <t>Mateusz Mach</t>
        </is>
      </c>
      <c r="C183" s="5" t="inlineStr">
        <is>
          <t>Group Product Manager</t>
        </is>
      </c>
      <c r="D183" s="5" t="inlineStr">
        <is>
          <t>mmach@google.com</t>
        </is>
      </c>
      <c r="E183" s="32" t="inlineStr"/>
      <c r="F183" s="33" t="inlineStr">
        <is>
          <t>http://www.linkedin.com/in/mmach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inlineStr">
        <is>
          <t>Google</t>
        </is>
      </c>
      <c r="B184" s="5" t="inlineStr">
        <is>
          <t>Jyoti Gupta</t>
        </is>
      </c>
      <c r="C184" s="5" t="inlineStr">
        <is>
          <t>Group Product Manager</t>
        </is>
      </c>
      <c r="D184" s="5" t="inlineStr">
        <is>
          <t>jgupta@google.com</t>
        </is>
      </c>
      <c r="E184" s="32" t="inlineStr"/>
      <c r="F184" s="33" t="inlineStr">
        <is>
          <t>http://www.linkedin.com/in/jyoti-gupta-72186781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inlineStr">
        <is>
          <t>Google</t>
        </is>
      </c>
      <c r="B185" s="5" t="inlineStr">
        <is>
          <t>Karun Viswanath</t>
        </is>
      </c>
      <c r="C185" s="5" t="inlineStr">
        <is>
          <t>Product Lead</t>
        </is>
      </c>
      <c r="D185" s="5" t="inlineStr">
        <is>
          <t>karunv@google.com</t>
        </is>
      </c>
      <c r="E185" s="5" t="inlineStr"/>
      <c r="F185" s="33" t="inlineStr">
        <is>
          <t>http://www.linkedin.com/sales/lead/ACwAAAANAiwBH_pcFFz7RydC4B6SZZ4I5-FNFWk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inlineStr">
        <is>
          <t>Google</t>
        </is>
      </c>
      <c r="B186" s="5" t="inlineStr">
        <is>
          <t>Wael Manasra</t>
        </is>
      </c>
      <c r="C186" s="5" t="inlineStr">
        <is>
          <t>Group Product Manager</t>
        </is>
      </c>
      <c r="D186" s="5" t="inlineStr">
        <is>
          <t>wmanasra@google.com</t>
        </is>
      </c>
      <c r="E186" s="32" t="inlineStr"/>
      <c r="F186" s="33" t="inlineStr">
        <is>
          <t>http://www.linkedin.com/in/waelmanasra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inlineStr">
        <is>
          <t>Google</t>
        </is>
      </c>
      <c r="B187" s="5" t="inlineStr">
        <is>
          <t>Vikas Bansal</t>
        </is>
      </c>
      <c r="C187" s="5" t="inlineStr">
        <is>
          <t>Group Product Manager - Revenue Sharing and Payments</t>
        </is>
      </c>
      <c r="D187" s="5" t="inlineStr">
        <is>
          <t>bansalvikas@google.com</t>
        </is>
      </c>
      <c r="E187" s="32" t="inlineStr"/>
      <c r="F187" s="33" t="inlineStr">
        <is>
          <t>http://www.linkedin.com/in/vbansal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inlineStr">
        <is>
          <t>Google</t>
        </is>
      </c>
      <c r="B188" s="5" t="inlineStr">
        <is>
          <t>Blessen S.</t>
        </is>
      </c>
      <c r="C188" s="5" t="inlineStr">
        <is>
          <t>Product Manager - Payments Platform</t>
        </is>
      </c>
      <c r="D188" s="5" t="inlineStr">
        <is>
          <t>blessensamuel@google.com</t>
        </is>
      </c>
      <c r="E188" s="32" t="inlineStr"/>
      <c r="F188" s="33" t="inlineStr">
        <is>
          <t>http://www.linkedin.com/in/blessen-s-4037031ba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inlineStr">
        <is>
          <t>Google</t>
        </is>
      </c>
      <c r="B189" s="5" t="inlineStr">
        <is>
          <t>Fausto Araujo</t>
        </is>
      </c>
      <c r="C189" s="5" t="inlineStr">
        <is>
          <t>Group Product Manager</t>
        </is>
      </c>
      <c r="D189" s="5" t="inlineStr">
        <is>
          <t>faustoa@google.com</t>
        </is>
      </c>
      <c r="E189" s="5" t="inlineStr"/>
      <c r="F189" s="33" t="inlineStr">
        <is>
          <t>http://www.linkedin.com/in/faustoaraujo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inlineStr">
        <is>
          <t>Google</t>
        </is>
      </c>
      <c r="B190" s="5" t="inlineStr">
        <is>
          <t>Marina Correa</t>
        </is>
      </c>
      <c r="C190" s="5" t="inlineStr">
        <is>
          <t>Payments Platform Partnerships</t>
        </is>
      </c>
      <c r="D190" s="5" t="inlineStr">
        <is>
          <t>marinaac@google.com</t>
        </is>
      </c>
      <c r="E190" s="5" t="inlineStr"/>
      <c r="F190" s="33" t="inlineStr">
        <is>
          <t>http://www.linkedin.com/in/marina-correa-406026b4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inlineStr">
        <is>
          <t>Google</t>
        </is>
      </c>
      <c r="B191" s="5" t="inlineStr">
        <is>
          <t>Zhong W.</t>
        </is>
      </c>
      <c r="C191" s="5" t="inlineStr">
        <is>
          <t>Group Product Manager</t>
        </is>
      </c>
      <c r="D191" s="5" t="inlineStr">
        <is>
          <t>zwang@google.com</t>
        </is>
      </c>
      <c r="E191" s="32" t="inlineStr"/>
      <c r="F191" s="33" t="inlineStr">
        <is>
          <t>http://www.linkedin.com/in/zhong-w-6938741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inlineStr">
        <is>
          <t>Google</t>
        </is>
      </c>
      <c r="B192" s="5" t="inlineStr">
        <is>
          <t>Naini Mistry</t>
        </is>
      </c>
      <c r="C192" s="5" t="inlineStr">
        <is>
          <t>Product Manager - Payments &amp; Ads</t>
        </is>
      </c>
      <c r="D192" s="5" t="inlineStr">
        <is>
          <t>nainim@google.com</t>
        </is>
      </c>
      <c r="E192" s="32" t="inlineStr"/>
      <c r="F192" s="33" t="inlineStr">
        <is>
          <t>http://www.linkedin.com/sales/lead/ACwAAAAnNa0BzWSJqH3fV_y43OtkAR4KMYAQIjs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inlineStr">
        <is>
          <t>Google</t>
        </is>
      </c>
      <c r="B193" s="5" t="inlineStr">
        <is>
          <t>Nicholas Zhang</t>
        </is>
      </c>
      <c r="C193" s="5" t="inlineStr">
        <is>
          <t>Manager, Strategy and Operations, Payments</t>
        </is>
      </c>
      <c r="D193" s="5" t="inlineStr">
        <is>
          <t>nicholas@google.com</t>
        </is>
      </c>
      <c r="E193" s="5" t="inlineStr"/>
      <c r="F193" s="33" t="inlineStr">
        <is>
          <t>http://www.linkedin.com/in/nickzhang2020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inlineStr">
        <is>
          <t>Google</t>
        </is>
      </c>
      <c r="B194" s="5" t="inlineStr">
        <is>
          <t>Aniket V.</t>
        </is>
      </c>
      <c r="C194" s="5" t="inlineStr">
        <is>
          <t>Lead Group Product Manager</t>
        </is>
      </c>
      <c r="D194" s="5" t="inlineStr">
        <is>
          <t>aniket@google.com</t>
        </is>
      </c>
      <c r="E194" s="32" t="inlineStr"/>
      <c r="F194" s="33" t="inlineStr">
        <is>
          <t>http://www.linkedin.com/in/aniketv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inlineStr">
        <is>
          <t>Google</t>
        </is>
      </c>
      <c r="B195" s="5" t="inlineStr">
        <is>
          <t>Will Culbertson</t>
        </is>
      </c>
      <c r="C195" s="5" t="inlineStr">
        <is>
          <t>Manager, Payments Strategy and Business Operations</t>
        </is>
      </c>
      <c r="D195" s="5" t="inlineStr">
        <is>
          <t>will.c@google.com</t>
        </is>
      </c>
      <c r="E195" s="32" t="inlineStr"/>
      <c r="F195" s="33" t="inlineStr">
        <is>
          <t>http://www.linkedin.com/in/will-culbertson-7a98341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inlineStr">
        <is>
          <t>Google</t>
        </is>
      </c>
      <c r="B196" s="5" t="inlineStr">
        <is>
          <t>Nithya Venkataraman</t>
        </is>
      </c>
      <c r="C196" s="5" t="inlineStr">
        <is>
          <t>Head of Payments Platform partnerships Americas</t>
        </is>
      </c>
      <c r="D196" s="5" t="inlineStr">
        <is>
          <t>nithyav@google.com</t>
        </is>
      </c>
      <c r="E196" s="32" t="inlineStr"/>
      <c r="F196" s="33" t="inlineStr">
        <is>
          <t>http://www.linkedin.com/in/nithyavenkataraman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inlineStr">
        <is>
          <t>Google</t>
        </is>
      </c>
      <c r="B197" s="5" t="inlineStr">
        <is>
          <t>Thomas B.</t>
        </is>
      </c>
      <c r="C197" s="5" t="inlineStr">
        <is>
          <t>Group Product Manager</t>
        </is>
      </c>
      <c r="D197" s="5" t="inlineStr">
        <is>
          <t>thomas.b@google.com</t>
        </is>
      </c>
      <c r="E197" s="32" t="inlineStr"/>
      <c r="F197" s="33" t="inlineStr">
        <is>
          <t>http://www.linkedin.com/in/tomboonsiri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inlineStr">
        <is>
          <t>Google</t>
        </is>
      </c>
      <c r="B198" s="5" t="inlineStr">
        <is>
          <t>Daniel Adonai</t>
        </is>
      </c>
      <c r="C198" s="5" t="inlineStr">
        <is>
          <t>Senior Product Manager</t>
        </is>
      </c>
      <c r="D198" s="5" t="inlineStr">
        <is>
          <t>dadonai@google.com</t>
        </is>
      </c>
      <c r="E198" s="32" t="inlineStr"/>
      <c r="F198" s="33" t="inlineStr">
        <is>
          <t>http://www.linkedin.com/in/daniel-adonai-7471522b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inlineStr">
        <is>
          <t>Google</t>
        </is>
      </c>
      <c r="B199" s="5" t="inlineStr">
        <is>
          <t>Sreelakshmi Tatavarty</t>
        </is>
      </c>
      <c r="C199" s="5" t="inlineStr">
        <is>
          <t>Senior Product Manager</t>
        </is>
      </c>
      <c r="D199" s="5" t="inlineStr">
        <is>
          <t>sreelakshmit@google.com</t>
        </is>
      </c>
      <c r="E199" s="32" t="inlineStr"/>
      <c r="F199" s="33" t="inlineStr">
        <is>
          <t>http://www.linkedin.com/in/sreee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inlineStr">
        <is>
          <t>Google</t>
        </is>
      </c>
      <c r="B200" s="5" t="inlineStr">
        <is>
          <t>Abhijit Chatterjee</t>
        </is>
      </c>
      <c r="C200" s="5" t="inlineStr">
        <is>
          <t>Lead Product Manager - AI Billing</t>
        </is>
      </c>
      <c r="D200" s="5" t="inlineStr">
        <is>
          <t>abhijit@google.com</t>
        </is>
      </c>
      <c r="E200" s="5" t="inlineStr"/>
      <c r="F200" s="33" t="inlineStr">
        <is>
          <t>http://www.linkedin.com/in/abhijit-chatterjee-44209210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inlineStr">
        <is>
          <t>Google</t>
        </is>
      </c>
      <c r="B201" s="5" t="inlineStr">
        <is>
          <t>Vishal Desai</t>
        </is>
      </c>
      <c r="C201" s="5" t="inlineStr">
        <is>
          <t>Product Lead</t>
        </is>
      </c>
      <c r="D201" s="5" t="inlineStr">
        <is>
          <t>v.desai@accenture.com</t>
        </is>
      </c>
      <c r="E201" s="32" t="inlineStr">
        <is>
          <t xml:space="preserve"> +1 412-320-5582</t>
        </is>
      </c>
      <c r="F201" s="33" t="inlineStr">
        <is>
          <t>http://www.linkedin.com/in/vishalddesai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inlineStr">
        <is>
          <t>Google Pay</t>
        </is>
      </c>
      <c r="B202" s="5" t="inlineStr">
        <is>
          <t>Mani Venkataraman</t>
        </is>
      </c>
      <c r="C202" s="5" t="inlineStr">
        <is>
          <t>Head of Partnerships, Payments</t>
        </is>
      </c>
      <c r="D202" s="5" t="inlineStr">
        <is>
          <t>manivn@google.com</t>
        </is>
      </c>
      <c r="E202" s="32" t="inlineStr">
        <is>
          <t xml:space="preserve"> +1 215-609-8172</t>
        </is>
      </c>
      <c r="F202" s="33" t="inlineStr">
        <is>
          <t>http://www.linkedin.com/in/mani-venkataraman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inlineStr">
        <is>
          <t>GradGuard</t>
        </is>
      </c>
      <c r="B203" s="5" t="inlineStr">
        <is>
          <t>John Fees</t>
        </is>
      </c>
      <c r="C203" s="5" t="inlineStr">
        <is>
          <t>Co-founder &amp; CEO - GradGuard</t>
        </is>
      </c>
      <c r="D203" s="5" t="inlineStr">
        <is>
          <t>jtfees@gradguard.com</t>
        </is>
      </c>
      <c r="E203" s="32" t="inlineStr">
        <is>
          <t xml:space="preserve"> +1 602-541-1771</t>
        </is>
      </c>
      <c r="F203" s="33" t="inlineStr">
        <is>
          <t>http://www.linkedin.com/in/johntfees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inlineStr">
        <is>
          <t>Granum</t>
        </is>
      </c>
      <c r="B204" s="5" t="inlineStr">
        <is>
          <t>Andrew Meyers</t>
        </is>
      </c>
      <c r="C204" s="5" t="inlineStr">
        <is>
          <t>Executive Vice President of Product Management</t>
        </is>
      </c>
      <c r="D204" s="5" t="inlineStr">
        <is>
          <t>andrew@singleops.com</t>
        </is>
      </c>
      <c r="E204" s="32" t="inlineStr">
        <is>
          <t xml:space="preserve"> +1 530-844-1799</t>
        </is>
      </c>
      <c r="F204" s="33" t="inlineStr">
        <is>
          <t>http://www.linkedin.com/in/andrewjosephmeyers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inlineStr">
        <is>
          <t>Gravyty</t>
        </is>
      </c>
      <c r="B205" s="5" t="inlineStr">
        <is>
          <t>Amit Sagar</t>
        </is>
      </c>
      <c r="C205" s="5" t="inlineStr">
        <is>
          <t>Director of Product Management</t>
        </is>
      </c>
      <c r="D205" s="5" t="inlineStr">
        <is>
          <t>amit.sagar@gravyty.com</t>
        </is>
      </c>
      <c r="E205" s="32" t="inlineStr">
        <is>
          <t xml:space="preserve"> +1 206-679-8326</t>
        </is>
      </c>
      <c r="F205" s="33" t="inlineStr">
        <is>
          <t>http://www.linkedin.com/in/amit-sagar-4778a381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inlineStr">
        <is>
          <t>Grow Therapy</t>
        </is>
      </c>
      <c r="B206" s="5" t="inlineStr">
        <is>
          <t>Nirav Patel</t>
        </is>
      </c>
      <c r="C206" s="5" t="inlineStr">
        <is>
          <t>Director of Product Management</t>
        </is>
      </c>
      <c r="D206" s="5" t="inlineStr">
        <is>
          <t>nirav@growtherapy.com</t>
        </is>
      </c>
      <c r="E206" s="32" t="inlineStr">
        <is>
          <t xml:space="preserve"> +1 847-722-5159</t>
        </is>
      </c>
      <c r="F206" s="33" t="inlineStr">
        <is>
          <t>http://www.linkedin.com/in/niravcpatel15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inlineStr">
        <is>
          <t>Grow Therapy</t>
        </is>
      </c>
      <c r="B207" s="5" t="inlineStr">
        <is>
          <t>Bre Vergess</t>
        </is>
      </c>
      <c r="C207" s="5" t="inlineStr">
        <is>
          <t>VP of Product (Head of Product)</t>
        </is>
      </c>
      <c r="D207" s="5" t="inlineStr">
        <is>
          <t>bre@growtherapy.com</t>
        </is>
      </c>
      <c r="E207" s="32" t="inlineStr"/>
      <c r="F207" s="33" t="inlineStr">
        <is>
          <t>http://www.linkedin.com/in/brevergess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inlineStr">
        <is>
          <t>Halliday</t>
        </is>
      </c>
      <c r="B208" s="5" t="inlineStr">
        <is>
          <t>Julian Atehortua</t>
        </is>
      </c>
      <c r="C208" s="5" t="inlineStr">
        <is>
          <t>VP of Product</t>
        </is>
      </c>
      <c r="D208" s="5" t="inlineStr">
        <is>
          <t>julian@halliday.xyz</t>
        </is>
      </c>
      <c r="E208" s="32" t="inlineStr"/>
      <c r="F208" s="33" t="inlineStr">
        <is>
          <t>http://www.linkedin.com/in/julianatehortua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inlineStr">
        <is>
          <t>Healthspan</t>
        </is>
      </c>
      <c r="B209" s="5" t="inlineStr">
        <is>
          <t>Daniel Tawfik</t>
        </is>
      </c>
      <c r="C209" s="5" t="inlineStr">
        <is>
          <t>Co-Founder</t>
        </is>
      </c>
      <c r="D209" s="5" t="inlineStr">
        <is>
          <t>daniel@zenpatient.com</t>
        </is>
      </c>
      <c r="E209" s="32" t="inlineStr">
        <is>
          <t xml:space="preserve"> +1 310-773-8288</t>
        </is>
      </c>
      <c r="F209" s="33" t="inlineStr">
        <is>
          <t>http://www.linkedin.com/in/vonjourdaniel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inlineStr">
        <is>
          <t>Healthspan</t>
        </is>
      </c>
      <c r="B210" s="5" t="inlineStr">
        <is>
          <t>Aman Fahimullah</t>
        </is>
      </c>
      <c r="C210" s="5" t="inlineStr">
        <is>
          <t>Co-Founder</t>
        </is>
      </c>
      <c r="D210" s="5" t="inlineStr">
        <is>
          <t>aman@gethealthspan.com</t>
        </is>
      </c>
      <c r="E210" s="32" t="inlineStr">
        <is>
          <t xml:space="preserve"> +1 951-403-0229</t>
        </is>
      </c>
      <c r="F210" s="33" t="inlineStr">
        <is>
          <t>http://www.linkedin.com/in/aman-fahimullah-b7324b167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inlineStr">
        <is>
          <t>HelloFresh</t>
        </is>
      </c>
      <c r="B211" s="5" t="inlineStr">
        <is>
          <t>Dominik Richter</t>
        </is>
      </c>
      <c r="C211" s="5" t="inlineStr">
        <is>
          <t>CEO and Founder</t>
        </is>
      </c>
      <c r="D211" s="5" t="inlineStr">
        <is>
          <t>dominik.richter@hellofresh.de</t>
        </is>
      </c>
      <c r="E211" s="32" t="inlineStr"/>
      <c r="F211" s="33" t="inlineStr">
        <is>
          <t>http://www.linkedin.com/in/dominik-richter-hellofresh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inlineStr">
        <is>
          <t>Hevo Data</t>
        </is>
      </c>
      <c r="B212" s="5" t="inlineStr">
        <is>
          <t>Manish Jethani</t>
        </is>
      </c>
      <c r="C212" s="5" t="inlineStr">
        <is>
          <t>Founder | CEO</t>
        </is>
      </c>
      <c r="D212" s="5" t="inlineStr">
        <is>
          <t>manish@hevodata.com</t>
        </is>
      </c>
      <c r="E212" s="32" t="inlineStr">
        <is>
          <t xml:space="preserve"> +91 81053 62462</t>
        </is>
      </c>
      <c r="F212" s="33" t="inlineStr">
        <is>
          <t>http://www.linkedin.com/in/manishjethani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inlineStr">
        <is>
          <t>Hewlett Packard Enterprise</t>
        </is>
      </c>
      <c r="B213" s="5" t="inlineStr">
        <is>
          <t>Sun S.</t>
        </is>
      </c>
      <c r="C213" s="5" t="inlineStr">
        <is>
          <t>Product Manager</t>
        </is>
      </c>
      <c r="D213" s="5" t="inlineStr">
        <is>
          <t>sun@hpe.com</t>
        </is>
      </c>
      <c r="E213" s="32" t="inlineStr">
        <is>
          <t xml:space="preserve"> +1 312-316-6395</t>
        </is>
      </c>
      <c r="F213" s="33" t="inlineStr">
        <is>
          <t>http://www.linkedin.com/in/sun-steffens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inlineStr">
        <is>
          <t>Hewlett Packard Enterprise</t>
        </is>
      </c>
      <c r="B214" s="5" t="inlineStr">
        <is>
          <t>Falak Ahmed</t>
        </is>
      </c>
      <c r="C214" s="5" t="inlineStr">
        <is>
          <t>Senior Product Manager (Cloud Data Infrastructure)</t>
        </is>
      </c>
      <c r="D214" s="5" t="inlineStr">
        <is>
          <t>falak.ahmed@hpe.com</t>
        </is>
      </c>
      <c r="E214" s="32" t="inlineStr">
        <is>
          <t xml:space="preserve"> +1 574-400-9788</t>
        </is>
      </c>
      <c r="F214" s="33" t="inlineStr">
        <is>
          <t>http://www.linkedin.com/in/falakahmed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inlineStr">
        <is>
          <t>Hewlett Packard Enterprise</t>
        </is>
      </c>
      <c r="B215" s="5" t="inlineStr">
        <is>
          <t>Mimisha Mittal</t>
        </is>
      </c>
      <c r="C215" s="5" t="inlineStr">
        <is>
          <t>Product Manager |||</t>
        </is>
      </c>
      <c r="D215" s="5" t="inlineStr">
        <is>
          <t>mimisha.mittal@hpe.com</t>
        </is>
      </c>
      <c r="E215" s="32" t="inlineStr"/>
      <c r="F215" s="33" t="inlineStr">
        <is>
          <t>http://www.linkedin.com/in/mimisha-mittal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inlineStr">
        <is>
          <t>Hewlett Packard Enterprise</t>
        </is>
      </c>
      <c r="B216" s="5" t="inlineStr">
        <is>
          <t>Fatima Hassan</t>
        </is>
      </c>
      <c r="C216" s="5" t="inlineStr">
        <is>
          <t>Principal Product Manager AI, Machine Learning &amp; Data Analytics</t>
        </is>
      </c>
      <c r="D216" s="5" t="inlineStr">
        <is>
          <t>fatima.hassan@hpe.com</t>
        </is>
      </c>
      <c r="E216" s="32" t="inlineStr"/>
      <c r="F216" s="33" t="inlineStr">
        <is>
          <t>http://www.linkedin.com/in/fatima-hassan-71224ab5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inlineStr">
        <is>
          <t>Hewlett Packard Enterprise</t>
        </is>
      </c>
      <c r="B217" s="5" t="inlineStr">
        <is>
          <t>Sriraag Govardhana</t>
        </is>
      </c>
      <c r="C217" s="5" t="inlineStr">
        <is>
          <t>Sr. Product Manager I</t>
        </is>
      </c>
      <c r="D217" s="5" t="inlineStr">
        <is>
          <t>sriraag.govardhana@hpe.com</t>
        </is>
      </c>
      <c r="E217" s="32" t="inlineStr">
        <is>
          <t xml:space="preserve"> +1 325-417-0769</t>
        </is>
      </c>
      <c r="F217" s="33" t="inlineStr">
        <is>
          <t>http://www.linkedin.com/in/sriraag-govardhana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inlineStr">
        <is>
          <t>ICON plc</t>
        </is>
      </c>
      <c r="B218" s="5" t="inlineStr">
        <is>
          <t>Ayman A.</t>
        </is>
      </c>
      <c r="C218" s="5" t="inlineStr">
        <is>
          <t>Product Manager 2 (62)</t>
        </is>
      </c>
      <c r="D218" s="5" t="inlineStr">
        <is>
          <t>aymen.alidham@iconplc.com</t>
        </is>
      </c>
      <c r="E218" s="32" t="inlineStr">
        <is>
          <t xml:space="preserve"> +44 744 690 2967</t>
        </is>
      </c>
      <c r="F218" s="33" t="inlineStr">
        <is>
          <t>http://www.linkedin.com/in/ayman-a-38469837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inlineStr">
        <is>
          <t>INFORICH</t>
        </is>
      </c>
      <c r="B219" s="5" t="inlineStr">
        <is>
          <t>Takuya Hirose</t>
        </is>
      </c>
      <c r="C219" s="5" t="inlineStr">
        <is>
          <t>執行役員 Group CPO</t>
        </is>
      </c>
      <c r="D219" s="5" t="inlineStr">
        <is>
          <t>takuya.hirose@inforichjapan.com</t>
        </is>
      </c>
      <c r="E219" s="32" t="inlineStr">
        <is>
          <t xml:space="preserve"> +81 80-8427-4186</t>
        </is>
      </c>
      <c r="F219" s="33" t="inlineStr">
        <is>
          <t>http://www.linkedin.com/in/takuya-hirose-2ba22736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inlineStr">
        <is>
          <t>Inkitt</t>
        </is>
      </c>
      <c r="B220" s="5" t="inlineStr">
        <is>
          <t>Buster Benson</t>
        </is>
      </c>
      <c r="C220" s="5" t="inlineStr">
        <is>
          <t>Principal Product Manager</t>
        </is>
      </c>
      <c r="D220" s="5" t="inlineStr">
        <is>
          <t>buster@750words.com</t>
        </is>
      </c>
      <c r="E220" s="32" t="inlineStr">
        <is>
          <t xml:space="preserve"> +1 206-965-0453</t>
        </is>
      </c>
      <c r="F220" s="33" t="inlineStr">
        <is>
          <t>http://www.linkedin.com/in/busterbenson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inlineStr">
        <is>
          <t>Inkitt</t>
        </is>
      </c>
      <c r="B221" s="5" t="inlineStr">
        <is>
          <t>Jaime Jarava</t>
        </is>
      </c>
      <c r="C221" s="5" t="inlineStr">
        <is>
          <t>Senior Product Manager - Monetisation</t>
        </is>
      </c>
      <c r="D221" s="5" t="inlineStr">
        <is>
          <t>jaime@inkitt.com</t>
        </is>
      </c>
      <c r="E221" s="32" t="inlineStr">
        <is>
          <t xml:space="preserve"> +34 661 15 60 44</t>
        </is>
      </c>
      <c r="F221" s="33" t="inlineStr">
        <is>
          <t>http://www.linkedin.com/in/jaimefrancojarava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inlineStr">
        <is>
          <t>Inkitt</t>
        </is>
      </c>
      <c r="B222" s="5" t="inlineStr">
        <is>
          <t>Allyson B.</t>
        </is>
      </c>
      <c r="C222" s="5" t="inlineStr">
        <is>
          <t>Sr. Product Manager</t>
        </is>
      </c>
      <c r="D222" s="5" t="inlineStr">
        <is>
          <t>allyson@inkitt.com</t>
        </is>
      </c>
      <c r="E222" s="32" t="inlineStr">
        <is>
          <t xml:space="preserve"> +1 650-445-1806</t>
        </is>
      </c>
      <c r="F222" s="33" t="inlineStr">
        <is>
          <t>http://www.linkedin.com/in/allysonbenas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inlineStr">
        <is>
          <t>Inkitt</t>
        </is>
      </c>
      <c r="B223" s="5" t="inlineStr">
        <is>
          <t>Judy Lai</t>
        </is>
      </c>
      <c r="C223" s="5" t="inlineStr">
        <is>
          <t>Senior Product Manager</t>
        </is>
      </c>
      <c r="D223" s="5" t="inlineStr">
        <is>
          <t>judy@inkitt.com</t>
        </is>
      </c>
      <c r="E223" s="32" t="inlineStr">
        <is>
          <t xml:space="preserve"> +1 619-623-1957</t>
        </is>
      </c>
      <c r="F223" s="33" t="inlineStr">
        <is>
          <t>http://www.linkedin.com/in/judy-lai-0920b192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inlineStr">
        <is>
          <t>Instantly.ai</t>
        </is>
      </c>
      <c r="B224" s="5" t="inlineStr">
        <is>
          <t>Nils Schneider</t>
        </is>
      </c>
      <c r="C224" s="5" t="inlineStr">
        <is>
          <t>CEO &amp; Co-Founder</t>
        </is>
      </c>
      <c r="D224" s="5" t="inlineStr">
        <is>
          <t>nils@instantly.ai</t>
        </is>
      </c>
      <c r="E224" s="32" t="inlineStr">
        <is>
          <t xml:space="preserve"> +971 58 530 8845</t>
        </is>
      </c>
      <c r="F224" s="33" t="inlineStr">
        <is>
          <t>http://www.linkedin.com/in/nils-schneider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inlineStr">
        <is>
          <t>Intuit</t>
        </is>
      </c>
      <c r="B225" s="5" t="inlineStr">
        <is>
          <t>Lance Williams</t>
        </is>
      </c>
      <c r="C225" s="5" t="inlineStr">
        <is>
          <t>Product &amp; Design Leader / CPO  @ AI-Native Virtual Expert Platform</t>
        </is>
      </c>
      <c r="D225" s="5" t="inlineStr">
        <is>
          <t>lance_williams@intuit.com</t>
        </is>
      </c>
      <c r="E225" s="32" t="inlineStr">
        <is>
          <t xml:space="preserve"> +1 408-477-0444</t>
        </is>
      </c>
      <c r="F225" s="33" t="inlineStr">
        <is>
          <t>http://www.linkedin.com/in/lancewilliams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inlineStr">
        <is>
          <t>Intuit</t>
        </is>
      </c>
      <c r="B226" s="5" t="inlineStr">
        <is>
          <t>Noah Polsky</t>
        </is>
      </c>
      <c r="C226" s="5" t="inlineStr">
        <is>
          <t>Group Product Manager, QuickBooks Payments</t>
        </is>
      </c>
      <c r="D226" s="5" t="inlineStr">
        <is>
          <t>noah_polsky@intuit.com</t>
        </is>
      </c>
      <c r="E226" s="32" t="inlineStr">
        <is>
          <t xml:space="preserve"> +1 415-847-2649</t>
        </is>
      </c>
      <c r="F226" s="33" t="inlineStr">
        <is>
          <t>http://www.linkedin.com/in/noahpolsky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inlineStr">
        <is>
          <t>Intuit</t>
        </is>
      </c>
      <c r="B227" s="5" t="inlineStr">
        <is>
          <t>Yan Wu</t>
        </is>
      </c>
      <c r="C227" s="5" t="inlineStr">
        <is>
          <t>Head of Product, Fintech Money Movement</t>
        </is>
      </c>
      <c r="D227" s="5" t="inlineStr">
        <is>
          <t>yan_wu@intuit.com</t>
        </is>
      </c>
      <c r="E227" s="32" t="inlineStr">
        <is>
          <t xml:space="preserve"> +1 510-333-3188</t>
        </is>
      </c>
      <c r="F227" s="33" t="inlineStr">
        <is>
          <t>http://www.linkedin.com/in/yanwu26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inlineStr">
        <is>
          <t>Intuit</t>
        </is>
      </c>
      <c r="B228" s="5" t="inlineStr">
        <is>
          <t>Zach Feldmann</t>
        </is>
      </c>
      <c r="C228" s="5" t="inlineStr">
        <is>
          <t>Senior Staff Product Manager, QuickBooks Payments</t>
        </is>
      </c>
      <c r="D228" s="5" t="inlineStr">
        <is>
          <t>zachary_feldmann@intuit.com</t>
        </is>
      </c>
      <c r="E228" s="5" t="inlineStr">
        <is>
          <t xml:space="preserve"> +1 443-995-5658</t>
        </is>
      </c>
      <c r="F228" s="33" t="inlineStr">
        <is>
          <t>http://www.linkedin.com/in/zach-feldmann-57776235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inlineStr">
        <is>
          <t>Intuit</t>
        </is>
      </c>
      <c r="B229" s="5" t="inlineStr">
        <is>
          <t>Tishya Srivastava</t>
        </is>
      </c>
      <c r="C229" s="5" t="inlineStr">
        <is>
          <t>Senior Product Manager - Money &amp; Payments Platform</t>
        </is>
      </c>
      <c r="D229" s="5" t="inlineStr">
        <is>
          <t>tishya_srivastava@intuit.com</t>
        </is>
      </c>
      <c r="E229" s="32" t="inlineStr">
        <is>
          <t xml:space="preserve"> +1 603-349-0339</t>
        </is>
      </c>
      <c r="F229" s="33" t="inlineStr">
        <is>
          <t>http://www.linkedin.com/in/tishyasriv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inlineStr">
        <is>
          <t>Intuit</t>
        </is>
      </c>
      <c r="B230" s="5" t="inlineStr">
        <is>
          <t>Ravneet Sahni</t>
        </is>
      </c>
      <c r="C230" s="5" t="inlineStr">
        <is>
          <t>Head of Product - Intuit Commerce Platform</t>
        </is>
      </c>
      <c r="D230" s="5" t="inlineStr">
        <is>
          <t>ravneet_sahni@intuit.com</t>
        </is>
      </c>
      <c r="E230" s="32" t="inlineStr">
        <is>
          <t xml:space="preserve"> +1 213-595-7575</t>
        </is>
      </c>
      <c r="F230" s="33" t="inlineStr">
        <is>
          <t>http://www.linkedin.com/in/ravneetks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inlineStr">
        <is>
          <t>Intuit</t>
        </is>
      </c>
      <c r="B231" s="5" t="inlineStr">
        <is>
          <t>Nathan Guy</t>
        </is>
      </c>
      <c r="C231" s="5" t="inlineStr">
        <is>
          <t>GTM + Monetization Product Manager</t>
        </is>
      </c>
      <c r="D231" s="5" t="inlineStr">
        <is>
          <t>nathan_guy@intuit.com</t>
        </is>
      </c>
      <c r="E231" s="32" t="inlineStr">
        <is>
          <t xml:space="preserve"> +1 415-489-4061</t>
        </is>
      </c>
      <c r="F231" s="33" t="inlineStr">
        <is>
          <t>http://www.linkedin.com/in/nathanbguy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inlineStr">
        <is>
          <t>Intuit</t>
        </is>
      </c>
      <c r="B232" s="5" t="inlineStr">
        <is>
          <t>Alex Fong</t>
        </is>
      </c>
      <c r="C232" s="5" t="inlineStr">
        <is>
          <t>Senior Product Manager, Intuit Business Credit Card</t>
        </is>
      </c>
      <c r="D232" s="5" t="inlineStr">
        <is>
          <t>alex_fong@intuit.com</t>
        </is>
      </c>
      <c r="E232" s="32" t="inlineStr">
        <is>
          <t xml:space="preserve"> +1 510-766-4662</t>
        </is>
      </c>
      <c r="F232" s="33" t="inlineStr">
        <is>
          <t>http://www.linkedin.com/in/alexmatthewfong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inlineStr">
        <is>
          <t>Intuit</t>
        </is>
      </c>
      <c r="B233" s="5" t="inlineStr">
        <is>
          <t>Rohit Sabnis</t>
        </is>
      </c>
      <c r="C233" s="5" t="inlineStr">
        <is>
          <t>Financial Product and Platform Partnerships</t>
        </is>
      </c>
      <c r="D233" s="5" t="inlineStr">
        <is>
          <t>rohit_sabnis@intuit.com</t>
        </is>
      </c>
      <c r="E233" s="5" t="inlineStr"/>
      <c r="F233" s="33" t="inlineStr">
        <is>
          <t>http://www.linkedin.com/in/rohit-sabnis-56aab4a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inlineStr">
        <is>
          <t>Intuit</t>
        </is>
      </c>
      <c r="B234" s="5" t="inlineStr">
        <is>
          <t>Anu Rajendra</t>
        </is>
      </c>
      <c r="C234" s="5" t="inlineStr">
        <is>
          <t>Staff Product Manager Global Invoicing &amp; Payments</t>
        </is>
      </c>
      <c r="D234" s="5" t="inlineStr">
        <is>
          <t>anu_rajendra@intuit.com</t>
        </is>
      </c>
      <c r="E234" s="32" t="inlineStr">
        <is>
          <t xml:space="preserve"> +61 416 978 609</t>
        </is>
      </c>
      <c r="F234" s="33" t="inlineStr">
        <is>
          <t>http://www.linkedin.com/in/anurajendra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inlineStr">
        <is>
          <t>Intuit</t>
        </is>
      </c>
      <c r="B235" s="5" t="inlineStr">
        <is>
          <t>Vidhan Shah</t>
        </is>
      </c>
      <c r="C235" s="5" t="inlineStr">
        <is>
          <t>Senior Staff Product Manager, Intuit Monetization Platform</t>
        </is>
      </c>
      <c r="D235" s="5" t="inlineStr">
        <is>
          <t>vidhan_shah@intuit.com</t>
        </is>
      </c>
      <c r="E235" s="5" t="inlineStr">
        <is>
          <t xml:space="preserve"> +1 213-447-8271</t>
        </is>
      </c>
      <c r="F235" s="33" t="inlineStr">
        <is>
          <t>http://www.linkedin.com/in/vidhanshah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inlineStr">
        <is>
          <t>Intuit</t>
        </is>
      </c>
      <c r="B236" s="5" t="inlineStr">
        <is>
          <t>Jacob Chappell</t>
        </is>
      </c>
      <c r="C236" s="5" t="inlineStr">
        <is>
          <t>Group Product Manager - Payments</t>
        </is>
      </c>
      <c r="D236" s="5" t="inlineStr">
        <is>
          <t>jacob_chappell@intuit.com</t>
        </is>
      </c>
      <c r="E236" s="32" t="inlineStr">
        <is>
          <t xml:space="preserve"> +1 408-455-1984</t>
        </is>
      </c>
      <c r="F236" s="33" t="inlineStr">
        <is>
          <t>http://www.linkedin.com/in/jacobchappell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inlineStr">
        <is>
          <t>Intuit</t>
        </is>
      </c>
      <c r="B237" s="5" t="inlineStr">
        <is>
          <t>Sarah Scheuer</t>
        </is>
      </c>
      <c r="C237" s="5" t="inlineStr">
        <is>
          <t>Group Manager - Head Of Payments Business Development | Quickbooks</t>
        </is>
      </c>
      <c r="D237" s="5" t="inlineStr">
        <is>
          <t>sarah_scheuer@intuit.com</t>
        </is>
      </c>
      <c r="E237" s="32" t="inlineStr">
        <is>
          <t xml:space="preserve"> +61 478 961 065</t>
        </is>
      </c>
      <c r="F237" s="33" t="inlineStr">
        <is>
          <t>http://www.linkedin.com/in/sarah-scheuer-17135125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inlineStr">
        <is>
          <t>Intuit</t>
        </is>
      </c>
      <c r="B238" s="5" t="inlineStr">
        <is>
          <t>Sanket Shah</t>
        </is>
      </c>
      <c r="C238" s="5" t="inlineStr">
        <is>
          <t>Sr. Staff Product Manager - Payments Risk - Fintech</t>
        </is>
      </c>
      <c r="D238" s="5" t="inlineStr">
        <is>
          <t>sanket_shah@intuit.com</t>
        </is>
      </c>
      <c r="E238" s="32" t="inlineStr">
        <is>
          <t xml:space="preserve"> +1 513-304-5286</t>
        </is>
      </c>
      <c r="F238" s="33" t="inlineStr">
        <is>
          <t>http://www.linkedin.com/in/sanket-shah-825650b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inlineStr">
        <is>
          <t>Intuit</t>
        </is>
      </c>
      <c r="B239" s="5" t="inlineStr">
        <is>
          <t>Vincent Ko</t>
        </is>
      </c>
      <c r="C239" s="5" t="inlineStr">
        <is>
          <t>Group Product Manager, QuickBooks Platform</t>
        </is>
      </c>
      <c r="D239" s="5" t="inlineStr">
        <is>
          <t>vincent_ko@intuit.com</t>
        </is>
      </c>
      <c r="E239" s="32" t="inlineStr">
        <is>
          <t xml:space="preserve"> +1 415-887-8706</t>
        </is>
      </c>
      <c r="F239" s="33" t="inlineStr">
        <is>
          <t>http://www.linkedin.com/in/vincentko2015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inlineStr">
        <is>
          <t>Intuit</t>
        </is>
      </c>
      <c r="B240" s="5" t="inlineStr">
        <is>
          <t>Raja Muthuraman</t>
        </is>
      </c>
      <c r="C240" s="5" t="inlineStr">
        <is>
          <t>Head of Product, Payments &amp; Banking</t>
        </is>
      </c>
      <c r="D240" s="5" t="inlineStr">
        <is>
          <t>raja_muthuraman@intuit.com</t>
        </is>
      </c>
      <c r="E240" s="32" t="inlineStr"/>
      <c r="F240" s="33" t="inlineStr">
        <is>
          <t>http://www.linkedin.com/in/rajamuthuraman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inlineStr">
        <is>
          <t>Intuit</t>
        </is>
      </c>
      <c r="B241" s="5" t="inlineStr">
        <is>
          <t>Merav Kanat</t>
        </is>
      </c>
      <c r="C241" s="5" t="inlineStr">
        <is>
          <t>Staff Growth Product Manager, QB Payments</t>
        </is>
      </c>
      <c r="D241" s="5" t="inlineStr">
        <is>
          <t>merav_kanat@intuit.com</t>
        </is>
      </c>
      <c r="E241" s="32" t="inlineStr">
        <is>
          <t xml:space="preserve"> +972 52-555-2339</t>
        </is>
      </c>
      <c r="F241" s="33" t="inlineStr">
        <is>
          <t>http://www.linkedin.com/in/meravkanat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inlineStr">
        <is>
          <t>Intuit</t>
        </is>
      </c>
      <c r="B242" s="5" t="inlineStr">
        <is>
          <t>Gyanendra Bariyar</t>
        </is>
      </c>
      <c r="C242" s="5" t="inlineStr">
        <is>
          <t>Senior Staff Product Manager - FinTech and Monetization</t>
        </is>
      </c>
      <c r="D242" s="5" t="inlineStr">
        <is>
          <t>gyanendra_bariyar@intuit.com</t>
        </is>
      </c>
      <c r="E242" s="32" t="inlineStr">
        <is>
          <t xml:space="preserve"> +1 408-480-9333</t>
        </is>
      </c>
      <c r="F242" s="33" t="inlineStr">
        <is>
          <t>http://www.linkedin.com/in/gyanendra-bariyar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inlineStr">
        <is>
          <t>Intuit</t>
        </is>
      </c>
      <c r="B243" s="5" t="inlineStr">
        <is>
          <t>Naresh Karri</t>
        </is>
      </c>
      <c r="C243" s="5" t="inlineStr">
        <is>
          <t>Group Product Manager - Money Platform</t>
        </is>
      </c>
      <c r="D243" s="5" t="inlineStr">
        <is>
          <t>naresh_karri@intuit.com</t>
        </is>
      </c>
      <c r="E243" s="32" t="inlineStr">
        <is>
          <t xml:space="preserve"> +1 801-979-6002</t>
        </is>
      </c>
      <c r="F243" s="33" t="inlineStr">
        <is>
          <t>http://www.linkedin.com/in/nareshkarri83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inlineStr">
        <is>
          <t>Intuit</t>
        </is>
      </c>
      <c r="B244" s="5" t="inlineStr">
        <is>
          <t>Ruhiut Vinay</t>
        </is>
      </c>
      <c r="C244" s="5" t="inlineStr">
        <is>
          <t>Product Management Payments</t>
        </is>
      </c>
      <c r="D244" s="5" t="inlineStr">
        <is>
          <t>rohith_pv@intuit.com</t>
        </is>
      </c>
      <c r="E244" s="32" t="inlineStr">
        <is>
          <t xml:space="preserve"> 1 650-664-8887</t>
        </is>
      </c>
      <c r="F244" s="33" t="inlineStr">
        <is>
          <t>https://www.linkedin.com/in/rohith-pv/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inlineStr">
        <is>
          <t>Intuit</t>
        </is>
      </c>
      <c r="B245" s="5" t="inlineStr">
        <is>
          <t>Sharon Markowitz</t>
        </is>
      </c>
      <c r="C245" s="5" t="inlineStr">
        <is>
          <t>Principal Product Marketing Manager</t>
        </is>
      </c>
      <c r="D245" s="5" t="inlineStr">
        <is>
          <t>sharon_markowitz@intuit.com</t>
        </is>
      </c>
      <c r="E245" s="5" t="inlineStr"/>
      <c r="F245" s="33" t="inlineStr">
        <is>
          <t>http://www.linkedin.com/in/sharonmarkowitz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inlineStr">
        <is>
          <t>Intuit</t>
        </is>
      </c>
      <c r="B246" s="5" t="inlineStr">
        <is>
          <t>Michelle Makowski</t>
        </is>
      </c>
      <c r="C246" s="5" t="inlineStr">
        <is>
          <t>Senior Manager Partnership Development</t>
        </is>
      </c>
      <c r="D246" s="5" t="inlineStr">
        <is>
          <t>michelle_makowski@intuit.com</t>
        </is>
      </c>
      <c r="E246" s="32" t="inlineStr">
        <is>
          <t xml:space="preserve"> +1 858-531-9741</t>
        </is>
      </c>
      <c r="F246" s="33" t="inlineStr">
        <is>
          <t>http://www.linkedin.com/in/michellemakowski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inlineStr">
        <is>
          <t>Intuit</t>
        </is>
      </c>
      <c r="B247" s="5" t="inlineStr">
        <is>
          <t>Shilpa R.</t>
        </is>
      </c>
      <c r="C247" s="5" t="inlineStr">
        <is>
          <t>Vice President, Virtual Experts Platform</t>
        </is>
      </c>
      <c r="D247" s="5" t="inlineStr">
        <is>
          <t>shilpa_reddy@intuit.com</t>
        </is>
      </c>
      <c r="E247" s="32" t="inlineStr">
        <is>
          <t xml:space="preserve"> +1 425-615-8146</t>
        </is>
      </c>
      <c r="F247" s="33" t="inlineStr">
        <is>
          <t>http://www.linkedin.com/in/shilpare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inlineStr">
        <is>
          <t>Intuit</t>
        </is>
      </c>
      <c r="B248" s="5" t="inlineStr">
        <is>
          <t>Alex O'Reilly</t>
        </is>
      </c>
      <c r="C248" s="5" t="inlineStr">
        <is>
          <t>Group Product Manager</t>
        </is>
      </c>
      <c r="D248" s="5" t="inlineStr">
        <is>
          <t>alex_oreilly@intuit.com</t>
        </is>
      </c>
      <c r="E248" s="5" t="inlineStr">
        <is>
          <t xml:space="preserve"> +1 617-312-3382</t>
        </is>
      </c>
      <c r="F248" s="33" t="inlineStr">
        <is>
          <t>http://www.linkedin.com/in/arossoreilly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inlineStr">
        <is>
          <t>Intuit</t>
        </is>
      </c>
      <c r="B249" s="5" t="inlineStr">
        <is>
          <t>Sarah Aerni</t>
        </is>
      </c>
      <c r="C249" s="5" t="inlineStr">
        <is>
          <t>Vice President of Technology, AI</t>
        </is>
      </c>
      <c r="D249" s="5" t="inlineStr">
        <is>
          <t>sarah_aerni@intuit.com</t>
        </is>
      </c>
      <c r="E249" s="32" t="inlineStr">
        <is>
          <t xml:space="preserve"> +1 310-801-5218</t>
        </is>
      </c>
      <c r="F249" s="33" t="inlineStr">
        <is>
          <t>http://www.linkedin.com/in/sarahaerni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inlineStr">
        <is>
          <t>Jampack</t>
        </is>
      </c>
      <c r="B250" s="5" t="inlineStr">
        <is>
          <t>David Dytang</t>
        </is>
      </c>
      <c r="C250" s="5" t="inlineStr">
        <is>
          <t>Head of Product</t>
        </is>
      </c>
      <c r="D250" s="5" t="inlineStr">
        <is>
          <t>david.dytang@jampack.com</t>
        </is>
      </c>
      <c r="E250" s="32" t="inlineStr"/>
      <c r="F250" s="33" t="inlineStr">
        <is>
          <t>http://www.linkedin.com/in/daviddytang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inlineStr">
        <is>
          <t>JustAnswer</t>
        </is>
      </c>
      <c r="B251" s="5" t="inlineStr">
        <is>
          <t>Ben Rabb</t>
        </is>
      </c>
      <c r="C251" s="5" t="inlineStr">
        <is>
          <t>Director of Payments</t>
        </is>
      </c>
      <c r="D251" s="5" t="inlineStr">
        <is>
          <t>ben.rabb@justanswer.com</t>
        </is>
      </c>
      <c r="E251" s="32" t="inlineStr"/>
      <c r="F251" s="33" t="inlineStr">
        <is>
          <t>http://www.linkedin.com/in/benrabb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inlineStr">
        <is>
          <t>Kajabi</t>
        </is>
      </c>
      <c r="B252" s="5" t="inlineStr">
        <is>
          <t>Vivek Bhupatiraju</t>
        </is>
      </c>
      <c r="C252" s="5" t="inlineStr">
        <is>
          <t>Senior Product Manager</t>
        </is>
      </c>
      <c r="D252" s="5" t="inlineStr">
        <is>
          <t>vivek.bhupatiraju@kajabi.com</t>
        </is>
      </c>
      <c r="E252" s="32" t="inlineStr"/>
      <c r="F252" s="33" t="inlineStr">
        <is>
          <t>http://www.linkedin.com/in/vivekbhupatiraju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inlineStr">
        <is>
          <t>Kajabi</t>
        </is>
      </c>
      <c r="B253" s="5" t="inlineStr">
        <is>
          <t>Jonathan C.</t>
        </is>
      </c>
      <c r="C253" s="5" t="inlineStr">
        <is>
          <t>Co-Chief Executive Officer</t>
        </is>
      </c>
      <c r="D253" s="5" t="inlineStr">
        <is>
          <t>jcron@kajabi.com</t>
        </is>
      </c>
      <c r="E253" s="32" t="inlineStr"/>
      <c r="F253" s="33" t="inlineStr">
        <is>
          <t>http://www.linkedin.com/sales/lead/ACwAAADIasoBfbNFRT_F42QCSkJH92IVMPULy2A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inlineStr">
        <is>
          <t>Kajabi</t>
        </is>
      </c>
      <c r="B254" s="5" t="inlineStr">
        <is>
          <t>Ahad Khan</t>
        </is>
      </c>
      <c r="C254" s="5" t="inlineStr">
        <is>
          <t>CEO</t>
        </is>
      </c>
      <c r="D254" s="5" t="inlineStr">
        <is>
          <t>ahad.khan@kajabi.com</t>
        </is>
      </c>
      <c r="E254" s="32" t="inlineStr"/>
      <c r="F254" s="33" t="inlineStr">
        <is>
          <t>http://www.linkedin.com/in/ahadrkhan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inlineStr">
        <is>
          <t>Kajabi</t>
        </is>
      </c>
      <c r="B255" s="5" t="inlineStr">
        <is>
          <t>Kenny Rueter</t>
        </is>
      </c>
      <c r="C255" s="5" t="inlineStr">
        <is>
          <t>Executive Chairman &amp; Co-founder</t>
        </is>
      </c>
      <c r="D255" s="5" t="inlineStr">
        <is>
          <t>kenny@kajabi.com</t>
        </is>
      </c>
      <c r="E255" s="32" t="inlineStr"/>
      <c r="F255" s="33" t="inlineStr">
        <is>
          <t>http://www.linkedin.com/in/kennyrueter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inlineStr">
        <is>
          <t>Kajabi</t>
        </is>
      </c>
      <c r="B256" s="5" t="inlineStr">
        <is>
          <t>Laura Wolfgang</t>
        </is>
      </c>
      <c r="C256" s="5" t="inlineStr">
        <is>
          <t>Senior Product Manager</t>
        </is>
      </c>
      <c r="D256" s="5" t="inlineStr">
        <is>
          <t>laura.wolfgang@kajabi.com</t>
        </is>
      </c>
      <c r="E256" s="32" t="inlineStr"/>
      <c r="F256" s="33" t="inlineStr">
        <is>
          <t>http://www.linkedin.com/in/laura-wolfgang-0b04021a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inlineStr">
        <is>
          <t>Kaseya</t>
        </is>
      </c>
      <c r="B257" s="5" t="inlineStr">
        <is>
          <t>Blake Whitson</t>
        </is>
      </c>
      <c r="C257" s="5" t="inlineStr">
        <is>
          <t>Head of Payments</t>
        </is>
      </c>
      <c r="D257" s="5" t="inlineStr">
        <is>
          <t>blake.whitson@kaseya.com</t>
        </is>
      </c>
      <c r="E257" s="32" t="inlineStr"/>
      <c r="F257" s="33" t="inlineStr">
        <is>
          <t>http://www.linkedin.com/in/blakewhitson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inlineStr">
        <is>
          <t>Krisp AI</t>
        </is>
      </c>
      <c r="B258" s="5" t="inlineStr">
        <is>
          <t>Davit Baghdasaryan</t>
        </is>
      </c>
      <c r="C258" s="5" t="inlineStr">
        <is>
          <t>Co-Founder &amp; CEO</t>
        </is>
      </c>
      <c r="D258" s="5" t="inlineStr">
        <is>
          <t>davit@krisp.ai</t>
        </is>
      </c>
      <c r="E258" s="5" t="inlineStr"/>
      <c r="F258" s="33" t="inlineStr">
        <is>
          <t>http://www.linkedin.com/in/davitb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inlineStr">
        <is>
          <t>Kumon North America</t>
        </is>
      </c>
      <c r="B259" s="5" t="inlineStr">
        <is>
          <t>Raul Rashid</t>
        </is>
      </c>
      <c r="C259" s="5" t="inlineStr">
        <is>
          <t>Vice President Finance</t>
        </is>
      </c>
      <c r="D259" s="5" t="inlineStr">
        <is>
          <t>rrashid@kumon.com</t>
        </is>
      </c>
      <c r="E259" s="32" t="inlineStr">
        <is>
          <t xml:space="preserve"> +1 646-258-4290</t>
        </is>
      </c>
      <c r="F259" s="33" t="inlineStr">
        <is>
          <t>http://www.linkedin.com/in/raul-rashid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inlineStr">
        <is>
          <t>Kumon North America</t>
        </is>
      </c>
      <c r="B260" s="5" t="inlineStr">
        <is>
          <t>Robert Diplock</t>
        </is>
      </c>
      <c r="C260" s="5" t="inlineStr">
        <is>
          <t>Senior Vice President - Office of the CEO &amp; Branding</t>
        </is>
      </c>
      <c r="D260" s="5" t="inlineStr">
        <is>
          <t>rdiplock@kumon.com</t>
        </is>
      </c>
      <c r="E260" s="32" t="inlineStr">
        <is>
          <t xml:space="preserve"> +1 416-500-7879</t>
        </is>
      </c>
      <c r="F260" s="33" t="inlineStr">
        <is>
          <t>http://www.linkedin.com/in/robert-diplock-59a66930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inlineStr">
        <is>
          <t>Kumon North America</t>
        </is>
      </c>
      <c r="B261" s="5" t="inlineStr">
        <is>
          <t>Catherine Chiang</t>
        </is>
      </c>
      <c r="C261" s="5" t="inlineStr">
        <is>
          <t>Manager, Special Projects (U.S. &amp; Canada - Office of the CEO) - Kumon North America, Inc.</t>
        </is>
      </c>
      <c r="D261" s="5" t="inlineStr">
        <is>
          <t>cchiang@kumon.com</t>
        </is>
      </c>
      <c r="E261" s="5" t="inlineStr">
        <is>
          <t xml:space="preserve"> +1 647-988-2788</t>
        </is>
      </c>
      <c r="F261" s="33" t="inlineStr">
        <is>
          <t>http://www.linkedin.com/in/catherine-chiang-9003a430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inlineStr">
        <is>
          <t>LATAM Airlines</t>
        </is>
      </c>
      <c r="B262" s="5" t="inlineStr">
        <is>
          <t>Thalissa Rocha</t>
        </is>
      </c>
      <c r="C262" s="5" t="inlineStr">
        <is>
          <t>Product Manager Lead</t>
        </is>
      </c>
      <c r="D262" s="5" t="inlineStr">
        <is>
          <t>thalissa.rocha@latam.com</t>
        </is>
      </c>
      <c r="E262" s="32" t="inlineStr">
        <is>
          <t xml:space="preserve"> +55 11 95637-9260</t>
        </is>
      </c>
      <c r="F262" s="33" t="inlineStr">
        <is>
          <t>http://www.linkedin.com/in/thalissa-rocha-1a4b29b9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inlineStr">
        <is>
          <t>LATAM Airlines</t>
        </is>
      </c>
      <c r="B263" s="5" t="inlineStr">
        <is>
          <t>Matias Morales</t>
        </is>
      </c>
      <c r="C263" s="5" t="inlineStr">
        <is>
          <t>Head of Innovation &amp; Development</t>
        </is>
      </c>
      <c r="D263" s="5" t="inlineStr">
        <is>
          <t>matias.morales@latam.com</t>
        </is>
      </c>
      <c r="E263" s="32" t="inlineStr">
        <is>
          <t xml:space="preserve"> +56 9 9821 2922</t>
        </is>
      </c>
      <c r="F263" s="33" t="inlineStr">
        <is>
          <t>http://www.linkedin.com/in/mat%c3%adas-morales-39196446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inlineStr">
        <is>
          <t>Later</t>
        </is>
      </c>
      <c r="B264" s="5" t="inlineStr">
        <is>
          <t>Natasha Santhanakrishnan</t>
        </is>
      </c>
      <c r="C264" s="5" t="inlineStr">
        <is>
          <t>Senior Product Manager</t>
        </is>
      </c>
      <c r="D264" s="5" t="inlineStr">
        <is>
          <t>natasha.santhanakrishnan@later.com</t>
        </is>
      </c>
      <c r="E264" s="32" t="inlineStr">
        <is>
          <t xml:space="preserve"> +1 978-987-8683</t>
        </is>
      </c>
      <c r="F264" s="33" t="inlineStr">
        <is>
          <t>http://www.linkedin.com/in/nsanthanakrishnan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inlineStr">
        <is>
          <t>Later</t>
        </is>
      </c>
      <c r="B265" s="5" t="inlineStr">
        <is>
          <t>Alexander S.</t>
        </is>
      </c>
      <c r="C265" s="5" t="inlineStr">
        <is>
          <t>Product Operations</t>
        </is>
      </c>
      <c r="D265" s="5" t="inlineStr">
        <is>
          <t>alexander.stoecker@later.com</t>
        </is>
      </c>
      <c r="E265" s="32" t="inlineStr">
        <is>
          <t xml:space="preserve"> +1 678-733-1571</t>
        </is>
      </c>
      <c r="F265" s="33" t="inlineStr">
        <is>
          <t>http://www.linkedin.com/in/alexander-stoecker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inlineStr">
        <is>
          <t>Later</t>
        </is>
      </c>
      <c r="B266" s="5" t="inlineStr">
        <is>
          <t>Ashley Meeks</t>
        </is>
      </c>
      <c r="C266" s="5" t="inlineStr">
        <is>
          <t>Product Manager</t>
        </is>
      </c>
      <c r="D266" s="5" t="inlineStr">
        <is>
          <t>ashley@mavrck.co</t>
        </is>
      </c>
      <c r="E266" s="32" t="inlineStr">
        <is>
          <t xml:space="preserve"> +1 970-631-2797</t>
        </is>
      </c>
      <c r="F266" s="33" t="inlineStr">
        <is>
          <t>http://www.linkedin.com/in/ashleyhmeeks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inlineStr">
        <is>
          <t>Later</t>
        </is>
      </c>
      <c r="B267" s="5" t="inlineStr">
        <is>
          <t>Logan Parker</t>
        </is>
      </c>
      <c r="C267" s="5" t="inlineStr">
        <is>
          <t>Senior Product Manager - Identity &amp; Security</t>
        </is>
      </c>
      <c r="D267" s="5" t="inlineStr">
        <is>
          <t>logan.parker@later.com</t>
        </is>
      </c>
      <c r="E267" s="32" t="inlineStr">
        <is>
          <t xml:space="preserve"> +1 403-808-3035</t>
        </is>
      </c>
      <c r="F267" s="33" t="inlineStr">
        <is>
          <t>http://www.linkedin.com/in/logandparker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inlineStr">
        <is>
          <t>LegalZoom</t>
        </is>
      </c>
      <c r="B268" s="5" t="inlineStr">
        <is>
          <t>Robert Ritchie</t>
        </is>
      </c>
      <c r="C268" s="5" t="inlineStr">
        <is>
          <t>Payments Lead</t>
        </is>
      </c>
      <c r="D268" s="5" t="inlineStr">
        <is>
          <t>rritchie@legalzoom.com</t>
        </is>
      </c>
      <c r="E268" s="32" t="inlineStr">
        <is>
          <t xml:space="preserve"> +1 646-284-7936</t>
        </is>
      </c>
      <c r="F268" s="33" t="inlineStr">
        <is>
          <t>http://www.linkedin.com/in/robert-ritchie-59089b13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inlineStr">
        <is>
          <t>Life360</t>
        </is>
      </c>
      <c r="B269" s="5" t="inlineStr">
        <is>
          <t>Norin Crawford</t>
        </is>
      </c>
      <c r="C269" s="5" t="inlineStr">
        <is>
          <t>Director of Global Ecommerce</t>
        </is>
      </c>
      <c r="D269" s="5" t="inlineStr">
        <is>
          <t>ncrawford@life360.com</t>
        </is>
      </c>
      <c r="E269" s="32" t="inlineStr"/>
      <c r="F269" s="33" t="inlineStr">
        <is>
          <t>http://www.linkedin.com/in/norinjcrawford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inlineStr">
        <is>
          <t>Life360</t>
        </is>
      </c>
      <c r="B270" s="5" t="inlineStr">
        <is>
          <t>Russ Painter</t>
        </is>
      </c>
      <c r="C270" s="5" t="inlineStr">
        <is>
          <t>Ecommerce Manager</t>
        </is>
      </c>
      <c r="D270" s="5" t="inlineStr">
        <is>
          <t>rpainter@life360.com</t>
        </is>
      </c>
      <c r="E270" s="32" t="inlineStr"/>
      <c r="F270" s="33" t="inlineStr">
        <is>
          <t>http://www.linkedin.com/in/russ-painter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inlineStr">
        <is>
          <t>Link Money</t>
        </is>
      </c>
      <c r="B271" s="5" t="inlineStr">
        <is>
          <t>Rohit Mehtani</t>
        </is>
      </c>
      <c r="C271" s="5" t="inlineStr">
        <is>
          <t>Chief Product Officer</t>
        </is>
      </c>
      <c r="D271" s="5" t="inlineStr">
        <is>
          <t>rohit@link.money</t>
        </is>
      </c>
      <c r="E271" s="32" t="inlineStr">
        <is>
          <t xml:space="preserve"> +1 530-219-9863</t>
        </is>
      </c>
      <c r="F271" s="33" t="inlineStr">
        <is>
          <t>http://www.linkedin.com/in/rohitmehtani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inlineStr">
        <is>
          <t>LinkToAny</t>
        </is>
      </c>
      <c r="B272" s="5" t="inlineStr">
        <is>
          <t>Sriram Subramanian</t>
        </is>
      </c>
      <c r="C272" s="5" t="inlineStr">
        <is>
          <t>CEO | Sales, Product and Partnerships</t>
        </is>
      </c>
      <c r="D272" s="5" t="inlineStr">
        <is>
          <t>sriram.subramanian@linktoany.com</t>
        </is>
      </c>
      <c r="E272" s="5" t="inlineStr">
        <is>
          <t xml:space="preserve"> +1 415-290-8990</t>
        </is>
      </c>
      <c r="F272" s="33" t="inlineStr">
        <is>
          <t>http://www.linkedin.com/in/ssub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inlineStr">
        <is>
          <t>LoanPro</t>
        </is>
      </c>
      <c r="B273" s="5" t="inlineStr">
        <is>
          <t>Scott Johnson</t>
        </is>
      </c>
      <c r="C273" s="5" t="inlineStr">
        <is>
          <t>President Card Division</t>
        </is>
      </c>
      <c r="D273" s="5" t="inlineStr">
        <is>
          <t>scott.johnson@loanpro.io</t>
        </is>
      </c>
      <c r="E273" s="32" t="inlineStr">
        <is>
          <t xml:space="preserve"> +1 801-403-8489</t>
        </is>
      </c>
      <c r="F273" s="33" t="inlineStr">
        <is>
          <t>http://www.linkedin.com/in/scott-johnson-199b935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inlineStr">
        <is>
          <t>Lululemon Athletica</t>
        </is>
      </c>
      <c r="B274" s="5" t="inlineStr">
        <is>
          <t>Miranda Xin</t>
        </is>
      </c>
      <c r="C274" s="5" t="inlineStr">
        <is>
          <t>Director, Global Fulfillment Product Management</t>
        </is>
      </c>
      <c r="D274" s="5" t="inlineStr">
        <is>
          <t>yxin@lululemon.com</t>
        </is>
      </c>
      <c r="E274" s="32" t="inlineStr">
        <is>
          <t xml:space="preserve"> +1 778-995-2661</t>
        </is>
      </c>
      <c r="F274" s="33" t="inlineStr">
        <is>
          <t>http://www.linkedin.com/in/xinmiranda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inlineStr">
        <is>
          <t>Lululemon Athletica</t>
        </is>
      </c>
      <c r="B275" s="5" t="inlineStr">
        <is>
          <t>Pat Bren</t>
        </is>
      </c>
      <c r="C275" s="5" t="inlineStr">
        <is>
          <t>Director, Product Management, International Digital Alternative Channels</t>
        </is>
      </c>
      <c r="D275" s="5" t="inlineStr">
        <is>
          <t>pbren@lululemon.com</t>
        </is>
      </c>
      <c r="E275" s="32" t="inlineStr"/>
      <c r="F275" s="33" t="inlineStr">
        <is>
          <t>http://www.linkedin.com/in/patbren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inlineStr">
        <is>
          <t>Lululemon Athletica</t>
        </is>
      </c>
      <c r="B276" s="5" t="inlineStr">
        <is>
          <t>Puja Agrawal</t>
        </is>
      </c>
      <c r="C276" s="5" t="inlineStr">
        <is>
          <t>Director of Product Management</t>
        </is>
      </c>
      <c r="D276" s="5" t="inlineStr">
        <is>
          <t>pagrawal@lululemon.com</t>
        </is>
      </c>
      <c r="E276" s="32" t="inlineStr">
        <is>
          <t xml:space="preserve"> +1 408-784-6809</t>
        </is>
      </c>
      <c r="F276" s="33" t="inlineStr">
        <is>
          <t>http://www.linkedin.com/in/pujaagrawal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inlineStr">
        <is>
          <t>Lululemon Athletica</t>
        </is>
      </c>
      <c r="B277" s="5" t="inlineStr">
        <is>
          <t>Charlene Mildenhall</t>
        </is>
      </c>
      <c r="C277" s="5" t="inlineStr">
        <is>
          <t>Director, Product Management</t>
        </is>
      </c>
      <c r="D277" s="5" t="inlineStr">
        <is>
          <t>cmildenhall@lululemon.com</t>
        </is>
      </c>
      <c r="E277" s="32" t="inlineStr">
        <is>
          <t xml:space="preserve"> +1 604-418-8509</t>
        </is>
      </c>
      <c r="F277" s="33" t="inlineStr">
        <is>
          <t>http://www.linkedin.com/in/charlene-mildenhall-0b7b7831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inlineStr">
        <is>
          <t>Lululemon Athletica</t>
        </is>
      </c>
      <c r="B278" s="5" t="inlineStr">
        <is>
          <t>Rosie Rathburn</t>
        </is>
      </c>
      <c r="C278" s="5" t="inlineStr">
        <is>
          <t>DIRECTOR, PRODUCT MANAGEMENT</t>
        </is>
      </c>
      <c r="D278" s="5" t="inlineStr">
        <is>
          <t>rrathburn@lululemon.com</t>
        </is>
      </c>
      <c r="E278" s="32" t="inlineStr">
        <is>
          <t xml:space="preserve"> +1 312-714-8949</t>
        </is>
      </c>
      <c r="F278" s="33" t="inlineStr">
        <is>
          <t>http://www.linkedin.com/in/rathburn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inlineStr">
        <is>
          <t>Lululemon Athletica</t>
        </is>
      </c>
      <c r="B279" s="5" t="inlineStr">
        <is>
          <t>Mithun Pillai</t>
        </is>
      </c>
      <c r="C279" s="5" t="inlineStr">
        <is>
          <t>Director Product Management | Wholesale &amp; Alternative Channels</t>
        </is>
      </c>
      <c r="D279" s="5" t="inlineStr">
        <is>
          <t>mpillai@lululemon.com</t>
        </is>
      </c>
      <c r="E279" s="5" t="inlineStr">
        <is>
          <t xml:space="preserve"> +49 1516 2874250</t>
        </is>
      </c>
      <c r="F279" s="33" t="inlineStr">
        <is>
          <t>http://www.linkedin.com/in/mithunrajv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inlineStr">
        <is>
          <t>Lululemon Athletica</t>
        </is>
      </c>
      <c r="B280" s="5" t="inlineStr">
        <is>
          <t>Eric Mei</t>
        </is>
      </c>
      <c r="C280" s="5" t="inlineStr">
        <is>
          <t>Product Manager, Payments</t>
        </is>
      </c>
      <c r="D280" s="5" t="inlineStr">
        <is>
          <t>emei@lululemon.com</t>
        </is>
      </c>
      <c r="E280" s="32" t="inlineStr">
        <is>
          <t xml:space="preserve"> +1 778-956-9322</t>
        </is>
      </c>
      <c r="F280" s="33" t="inlineStr">
        <is>
          <t>http://www.linkedin.com/in/ericmei398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inlineStr">
        <is>
          <t>Lululemon Athletica</t>
        </is>
      </c>
      <c r="B281" s="5" t="inlineStr">
        <is>
          <t>Lisa Hallwood</t>
        </is>
      </c>
      <c r="C281" s="5" t="inlineStr">
        <is>
          <t>Director, Product Management</t>
        </is>
      </c>
      <c r="D281" s="5" t="inlineStr">
        <is>
          <t>lhallwood@lululemon.com</t>
        </is>
      </c>
      <c r="E281" s="32" t="inlineStr">
        <is>
          <t xml:space="preserve"> +1 604-889-8413</t>
        </is>
      </c>
      <c r="F281" s="33" t="inlineStr">
        <is>
          <t>http://www.linkedin.com/in/lisa-hallwood-a586a333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inlineStr">
        <is>
          <t>Lululemon Athletica</t>
        </is>
      </c>
      <c r="B282" s="5" t="inlineStr">
        <is>
          <t>Michelle Staver</t>
        </is>
      </c>
      <c r="C282" s="5" t="inlineStr">
        <is>
          <t>Director, International Digital Product Management</t>
        </is>
      </c>
      <c r="D282" s="5" t="inlineStr">
        <is>
          <t>mstaver@lululemon.com</t>
        </is>
      </c>
      <c r="E282" s="5" t="inlineStr">
        <is>
          <t xml:space="preserve"> +1 949-370-7716</t>
        </is>
      </c>
      <c r="F282" s="5" t="inlineStr">
        <is>
          <t>http://www.linkedin.com/in/michelle-staver-6985a418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inlineStr">
        <is>
          <t>Lululemon Athletica</t>
        </is>
      </c>
      <c r="B283" s="5" t="inlineStr">
        <is>
          <t>Johanna Fic</t>
        </is>
      </c>
      <c r="C283" s="5" t="inlineStr">
        <is>
          <t>Director of Product Management</t>
        </is>
      </c>
      <c r="D283" s="5" t="inlineStr">
        <is>
          <t>jfic@lululemon.com</t>
        </is>
      </c>
      <c r="E283" s="5" t="inlineStr"/>
      <c r="F283" s="5" t="inlineStr">
        <is>
          <t>http://www.linkedin.com/sales/lead/ACwAAAfliHIBx-DW3a4LK-fxu-Dm8jy2tFMUb68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inlineStr">
        <is>
          <t>Lululemon Athletica</t>
        </is>
      </c>
      <c r="B284" s="5" t="inlineStr">
        <is>
          <t>Amelia Letourneau</t>
        </is>
      </c>
      <c r="C284" s="5" t="inlineStr">
        <is>
          <t>Global Director, Footwear Product Management and Merchandising (Global + Regional)</t>
        </is>
      </c>
      <c r="D284" s="5" t="inlineStr">
        <is>
          <t>aletourneau@lululemon.com</t>
        </is>
      </c>
      <c r="E284" s="5" t="inlineStr">
        <is>
          <t xml:space="preserve"> +1 503-313-4923</t>
        </is>
      </c>
      <c r="F284" s="5" t="inlineStr">
        <is>
          <t>http://www.linkedin.com/in/amelia-letourneau-a0354429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inlineStr">
        <is>
          <t>Lululemon Athletica</t>
        </is>
      </c>
      <c r="B285" s="5" t="inlineStr">
        <is>
          <t>Lien Bailey</t>
        </is>
      </c>
      <c r="C285" s="5" t="inlineStr">
        <is>
          <t>Director of Product Management</t>
        </is>
      </c>
      <c r="D285" s="5" t="inlineStr">
        <is>
          <t>bailey@lululemon.com</t>
        </is>
      </c>
      <c r="E285" s="5" t="inlineStr">
        <is>
          <t xml:space="preserve"> +1 778-898-7443</t>
        </is>
      </c>
      <c r="F285" s="5" t="inlineStr">
        <is>
          <t>http://www.linkedin.com/in/lien-bailey-a0157230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inlineStr">
        <is>
          <t>Lululemon Athletica</t>
        </is>
      </c>
      <c r="B286" s="5" t="inlineStr">
        <is>
          <t>Sadaf Naseri</t>
        </is>
      </c>
      <c r="C286" s="5" t="inlineStr">
        <is>
          <t>Director of Product Management</t>
        </is>
      </c>
      <c r="D286" s="5" t="inlineStr">
        <is>
          <t>snaseri2@lululemon.com</t>
        </is>
      </c>
      <c r="E286" s="5" t="inlineStr">
        <is>
          <t xml:space="preserve"> +1 604-617-5647</t>
        </is>
      </c>
      <c r="F286" s="5" t="inlineStr">
        <is>
          <t>http://www.linkedin.com/in/sadafnaseri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inlineStr">
        <is>
          <t>maat.ai</t>
        </is>
      </c>
      <c r="B287" s="5" t="inlineStr">
        <is>
          <t>Samu Najar</t>
        </is>
      </c>
      <c r="C287" s="5" t="inlineStr">
        <is>
          <t>Capo di tutti capo</t>
        </is>
      </c>
      <c r="D287" s="5" t="inlineStr">
        <is>
          <t>samu@maat.ai</t>
        </is>
      </c>
      <c r="E287" s="5" t="inlineStr"/>
      <c r="F287" s="5" t="inlineStr">
        <is>
          <t>http://www.linkedin.com/in/najarsamuel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inlineStr">
        <is>
          <t>Make.com</t>
        </is>
      </c>
      <c r="B288" s="5" t="inlineStr">
        <is>
          <t>Anton Danilov</t>
        </is>
      </c>
      <c r="C288" s="5" t="inlineStr">
        <is>
          <t>Vice President of Product</t>
        </is>
      </c>
      <c r="D288" s="5" t="inlineStr">
        <is>
          <t>a.danilov@make.com</t>
        </is>
      </c>
      <c r="E288" s="5" t="inlineStr"/>
      <c r="F288" s="5" t="inlineStr">
        <is>
          <t>http://www.linkedin.com/in/danilovanton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inlineStr">
        <is>
          <t>Make.com</t>
        </is>
      </c>
      <c r="B289" s="5" t="inlineStr">
        <is>
          <t>Viet Tiep Nguyen</t>
        </is>
      </c>
      <c r="C289" s="5" t="inlineStr">
        <is>
          <t>Senior Product Operations Manager</t>
        </is>
      </c>
      <c r="D289" s="5" t="inlineStr">
        <is>
          <t>v.nguyen@make.com</t>
        </is>
      </c>
      <c r="E289" s="5" t="inlineStr"/>
      <c r="F289" s="5" t="inlineStr">
        <is>
          <t>http://www.linkedin.com/in/tiepvncz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inlineStr">
        <is>
          <t>Maxio</t>
        </is>
      </c>
      <c r="B290" s="5" t="inlineStr">
        <is>
          <t>Jonathan Cochrane</t>
        </is>
      </c>
      <c r="C290" s="5" t="inlineStr">
        <is>
          <t>GM, Partnerships &amp; Payments</t>
        </is>
      </c>
      <c r="D290" s="5" t="inlineStr">
        <is>
          <t>jon.cochrane@maxio.com</t>
        </is>
      </c>
      <c r="E290" s="5" t="inlineStr">
        <is>
          <t xml:space="preserve"> +1 814-574-1783</t>
        </is>
      </c>
      <c r="F290" s="5" t="inlineStr">
        <is>
          <t>http://www.linkedin.com/in/jonathandcochrane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inlineStr">
        <is>
          <t>Mentimeter</t>
        </is>
      </c>
      <c r="B291" s="5" t="inlineStr">
        <is>
          <t>Karina Carvajal</t>
        </is>
      </c>
      <c r="C291" s="5" t="inlineStr">
        <is>
          <t>Product Manager - Payments</t>
        </is>
      </c>
      <c r="D291" s="5" t="inlineStr">
        <is>
          <t>karina.carvajal@mentimeter.com</t>
        </is>
      </c>
      <c r="E291" s="5" t="inlineStr">
        <is>
          <t xml:space="preserve"> +46 762 95 81 44</t>
        </is>
      </c>
      <c r="F291" s="5" t="inlineStr">
        <is>
          <t>http://www.linkedin.com/in/karinacarvajal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inlineStr">
        <is>
          <t>Mercury</t>
        </is>
      </c>
      <c r="B292" s="5" t="inlineStr">
        <is>
          <t>Aleesha Smith</t>
        </is>
      </c>
      <c r="C292" s="5" t="inlineStr">
        <is>
          <t>Senior Manager - Product Partnerships</t>
        </is>
      </c>
      <c r="D292" s="5" t="inlineStr">
        <is>
          <t>aleesha@mercury.com</t>
        </is>
      </c>
      <c r="E292" s="5" t="inlineStr"/>
      <c r="F292" s="5" t="inlineStr">
        <is>
          <t>http://www.linkedin.com/in/aleesha-smith-424527107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inlineStr">
        <is>
          <t>Mercury</t>
        </is>
      </c>
      <c r="B293" s="5" t="inlineStr">
        <is>
          <t>Jeremy Hartman</t>
        </is>
      </c>
      <c r="C293" s="5" t="inlineStr">
        <is>
          <t>Senior Product Manager</t>
        </is>
      </c>
      <c r="D293" s="5" t="inlineStr">
        <is>
          <t>jeremyh@mercury.com</t>
        </is>
      </c>
      <c r="E293" s="5" t="inlineStr"/>
      <c r="F293" s="5" t="inlineStr">
        <is>
          <t>http://www.linkedin.com/in/jeremy-hartman-9b845032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inlineStr">
        <is>
          <t>Mercury</t>
        </is>
      </c>
      <c r="B294" s="5" t="inlineStr">
        <is>
          <t>Hugo Angelmar</t>
        </is>
      </c>
      <c r="C294" s="5" t="inlineStr">
        <is>
          <t>Growth Product Manager</t>
        </is>
      </c>
      <c r="D294" s="5" t="inlineStr">
        <is>
          <t>hugo@mercury.com</t>
        </is>
      </c>
      <c r="E294" s="5" t="inlineStr"/>
      <c r="F294" s="5" t="inlineStr">
        <is>
          <t>http://www.linkedin.com/sales/lead/ACwAAABydMQBH6qgUBJK4Ha1rP_xiCyHxvir8L4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inlineStr">
        <is>
          <t>Mercury</t>
        </is>
      </c>
      <c r="B295" s="5" t="inlineStr">
        <is>
          <t>Gonzalo Iglesias</t>
        </is>
      </c>
      <c r="C295" s="5" t="inlineStr">
        <is>
          <t>Sr Product manager</t>
        </is>
      </c>
      <c r="D295" s="5" t="inlineStr">
        <is>
          <t>gonzalo@mercury.com</t>
        </is>
      </c>
      <c r="E295" s="5" t="inlineStr"/>
      <c r="F295" s="5" t="inlineStr">
        <is>
          <t>http://www.linkedin.com/in/gonzalo-iglesias-cfa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inlineStr">
        <is>
          <t>Mercury</t>
        </is>
      </c>
      <c r="B296" s="5" t="inlineStr">
        <is>
          <t>Abigail Killian</t>
        </is>
      </c>
      <c r="C296" s="5" t="inlineStr">
        <is>
          <t>Senior Product Manager</t>
        </is>
      </c>
      <c r="D296" s="5" t="inlineStr">
        <is>
          <t>abigail@mercury.com</t>
        </is>
      </c>
      <c r="E296" s="5" t="inlineStr"/>
      <c r="F296" s="5" t="inlineStr">
        <is>
          <t>http://www.linkedin.com/in/abigailn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inlineStr">
        <is>
          <t>Mercury</t>
        </is>
      </c>
      <c r="B297" s="5" t="inlineStr">
        <is>
          <t>Frankie Lopez</t>
        </is>
      </c>
      <c r="C297" s="5" t="inlineStr">
        <is>
          <t>Senior Payment Partnerships Manager</t>
        </is>
      </c>
      <c r="D297" s="5" t="inlineStr">
        <is>
          <t>flopez@mercury.com</t>
        </is>
      </c>
      <c r="E297" s="5" t="inlineStr"/>
      <c r="F297" s="5" t="inlineStr">
        <is>
          <t>http://www.linkedin.com/in/frankielopez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inlineStr">
        <is>
          <t>Mercury</t>
        </is>
      </c>
      <c r="B298" s="5" t="inlineStr">
        <is>
          <t>Ryan Wiggins</t>
        </is>
      </c>
      <c r="C298" s="5" t="inlineStr">
        <is>
          <t>VP, Product</t>
        </is>
      </c>
      <c r="D298" s="5" t="inlineStr">
        <is>
          <t>ryan@mercury.com</t>
        </is>
      </c>
      <c r="E298" s="5" t="inlineStr"/>
      <c r="F298" s="5" t="inlineStr">
        <is>
          <t>http://www.linkedin.com/in/rywiggs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inlineStr">
        <is>
          <t>Mercury</t>
        </is>
      </c>
      <c r="B299" s="5" t="inlineStr">
        <is>
          <t>John Mason</t>
        </is>
      </c>
      <c r="C299" s="5" t="inlineStr">
        <is>
          <t>Senior Product Manager</t>
        </is>
      </c>
      <c r="D299" s="5" t="inlineStr">
        <is>
          <t>john@mercury.com</t>
        </is>
      </c>
      <c r="E299" s="5" t="inlineStr"/>
      <c r="F299" s="5" t="inlineStr">
        <is>
          <t>http://www.linkedin.com/in/johnkmason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inlineStr">
        <is>
          <t>Meta</t>
        </is>
      </c>
      <c r="B300" s="5" t="inlineStr">
        <is>
          <t>Ranil Fernando</t>
        </is>
      </c>
      <c r="C300" s="5" t="inlineStr">
        <is>
          <t>Product Manager</t>
        </is>
      </c>
      <c r="D300" s="5" t="inlineStr">
        <is>
          <t>ranilf@meta.com</t>
        </is>
      </c>
      <c r="E300" s="5" t="inlineStr"/>
      <c r="F300" s="5" t="inlineStr">
        <is>
          <t>http://www.linkedin.com/in/ranilfernando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inlineStr">
        <is>
          <t>Meta</t>
        </is>
      </c>
      <c r="B301" s="5" t="inlineStr">
        <is>
          <t>Rob Veres</t>
        </is>
      </c>
      <c r="C301" s="5" t="inlineStr">
        <is>
          <t>Director of Product Management</t>
        </is>
      </c>
      <c r="D301" s="5" t="inlineStr">
        <is>
          <t>rveres@meta.com</t>
        </is>
      </c>
      <c r="E301" s="5" t="inlineStr"/>
      <c r="F301" s="5" t="inlineStr">
        <is>
          <t>http://www.linkedin.com/in/robveres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inlineStr">
        <is>
          <t>Meta</t>
        </is>
      </c>
      <c r="B302" s="5" t="inlineStr">
        <is>
          <t>Luigi R</t>
        </is>
      </c>
      <c r="C302" s="5" t="inlineStr">
        <is>
          <t>Program Manager, Payment Partnership Operations</t>
        </is>
      </c>
      <c r="D302" s="5" t="inlineStr">
        <is>
          <t>luigiroza@meta.com</t>
        </is>
      </c>
      <c r="E302" s="5" t="inlineStr"/>
      <c r="F302" s="5" t="inlineStr">
        <is>
          <t>http://www.linkedin.com/in/luigiroza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inlineStr">
        <is>
          <t>Meta</t>
        </is>
      </c>
      <c r="B303" s="5" t="inlineStr">
        <is>
          <t>Ram Sivasankaran</t>
        </is>
      </c>
      <c r="C303" s="5" t="inlineStr">
        <is>
          <t>Product Management</t>
        </is>
      </c>
      <c r="D303" s="5" t="inlineStr">
        <is>
          <t>rsivasankaran@fb.com</t>
        </is>
      </c>
      <c r="E303" s="5" t="inlineStr"/>
      <c r="F303" s="5" t="inlineStr">
        <is>
          <t>http://www.linkedin.com/in/ram-sivasankaran-6087b615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inlineStr">
        <is>
          <t>Meta</t>
        </is>
      </c>
      <c r="B304" s="5" t="inlineStr">
        <is>
          <t>Doron Gavra</t>
        </is>
      </c>
      <c r="C304" s="5" t="inlineStr">
        <is>
          <t>Director of Product Management</t>
        </is>
      </c>
      <c r="D304" s="5" t="inlineStr">
        <is>
          <t>dgavra@fb.com</t>
        </is>
      </c>
      <c r="E304" s="5" t="inlineStr"/>
      <c r="F304" s="5" t="inlineStr">
        <is>
          <t>http://www.linkedin.com/in/dorongavra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inlineStr">
        <is>
          <t>Meta</t>
        </is>
      </c>
      <c r="B305" s="5" t="inlineStr">
        <is>
          <t>Nate Gonzalez</t>
        </is>
      </c>
      <c r="C305" s="5" t="inlineStr">
        <is>
          <t>Head of Business Products</t>
        </is>
      </c>
      <c r="D305" s="5" t="inlineStr">
        <is>
          <t>ngonzalez@fb.com</t>
        </is>
      </c>
      <c r="E305" s="5" t="inlineStr"/>
      <c r="F305" s="5" t="inlineStr">
        <is>
          <t>http://www.linkedin.com/in/nate-gonzalez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inlineStr">
        <is>
          <t>Meta</t>
        </is>
      </c>
      <c r="B306" s="5" t="inlineStr">
        <is>
          <t>Ying F.</t>
        </is>
      </c>
      <c r="C306" s="5" t="inlineStr">
        <is>
          <t>Product Manager</t>
        </is>
      </c>
      <c r="D306" s="5" t="inlineStr">
        <is>
          <t>yfang@meta.com</t>
        </is>
      </c>
      <c r="E306" s="5" t="inlineStr"/>
      <c r="F306" s="5" t="inlineStr">
        <is>
          <t>http://www.linkedin.com/in/ying-f-87385825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inlineStr">
        <is>
          <t>Meta</t>
        </is>
      </c>
      <c r="B307" s="5" t="inlineStr">
        <is>
          <t>Diana C.</t>
        </is>
      </c>
      <c r="C307" s="5" t="inlineStr">
        <is>
          <t>Product Management</t>
        </is>
      </c>
      <c r="D307" s="5" t="inlineStr">
        <is>
          <t>dc@fb.com</t>
        </is>
      </c>
      <c r="E307" s="5" t="inlineStr"/>
      <c r="F307" s="5" t="inlineStr">
        <is>
          <t>http://www.linkedin.com/in/chenmd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inlineStr">
        <is>
          <t>Meta</t>
        </is>
      </c>
      <c r="B308" s="5" t="inlineStr">
        <is>
          <t>Jimmy Xu</t>
        </is>
      </c>
      <c r="C308" s="5" t="inlineStr">
        <is>
          <t>Director of Product Management</t>
        </is>
      </c>
      <c r="D308" s="5" t="inlineStr">
        <is>
          <t>jimmyxu@meta.com</t>
        </is>
      </c>
      <c r="E308" s="5" t="inlineStr"/>
      <c r="F308" s="5" t="inlineStr">
        <is>
          <t>http://www.linkedin.com/in/jimmyskyxu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inlineStr">
        <is>
          <t>Meta</t>
        </is>
      </c>
      <c r="B309" s="5" t="inlineStr">
        <is>
          <t>Dacia McPherson</t>
        </is>
      </c>
      <c r="C309" s="5" t="inlineStr">
        <is>
          <t>Payments Partnerships</t>
        </is>
      </c>
      <c r="D309" s="5" t="inlineStr">
        <is>
          <t>daciamcpherson@meta.com</t>
        </is>
      </c>
      <c r="E309" s="5" t="inlineStr"/>
      <c r="F309" s="5" t="inlineStr">
        <is>
          <t>http://www.linkedin.com/in/daciamcpherson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inlineStr">
        <is>
          <t>Meta</t>
        </is>
      </c>
      <c r="B310" s="5" t="inlineStr">
        <is>
          <t>Rom Bronfman</t>
        </is>
      </c>
      <c r="C310" s="5" t="inlineStr">
        <is>
          <t>Senior Manager of Product Management</t>
        </is>
      </c>
      <c r="D310" s="5" t="inlineStr">
        <is>
          <t>rbronfman@fb.com</t>
        </is>
      </c>
      <c r="E310" s="5" t="inlineStr"/>
      <c r="F310" s="5" t="inlineStr">
        <is>
          <t>http://www.linkedin.com/in/rombronfman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inlineStr">
        <is>
          <t>Meta</t>
        </is>
      </c>
      <c r="B311" s="5" t="inlineStr">
        <is>
          <t>Jamilah Welch</t>
        </is>
      </c>
      <c r="C311" s="5" t="inlineStr">
        <is>
          <t>Product Manager</t>
        </is>
      </c>
      <c r="D311" s="5" t="inlineStr">
        <is>
          <t>jamilahw@fb.com</t>
        </is>
      </c>
      <c r="E311" s="5" t="inlineStr"/>
      <c r="F311" s="5" t="inlineStr">
        <is>
          <t>http://www.linkedin.com/in/jamilah-welch-00036014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inlineStr">
        <is>
          <t>Meta</t>
        </is>
      </c>
      <c r="B312" s="5" t="inlineStr">
        <is>
          <t>Vishal Maheshwari</t>
        </is>
      </c>
      <c r="C312" s="5" t="inlineStr">
        <is>
          <t>Product - FB &amp; IG Trust &amp; Safety | WA Payments</t>
        </is>
      </c>
      <c r="D312" s="5" t="inlineStr">
        <is>
          <t>vishalm@meta.com</t>
        </is>
      </c>
      <c r="E312" s="5" t="inlineStr"/>
      <c r="F312" s="5" t="inlineStr">
        <is>
          <t>http://www.linkedin.com/in/mvishals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inlineStr">
        <is>
          <t>Meta</t>
        </is>
      </c>
      <c r="B313" s="5" t="inlineStr">
        <is>
          <t>Sohil Maru</t>
        </is>
      </c>
      <c r="C313" s="5" t="inlineStr">
        <is>
          <t>Senior Manager (Payments)</t>
        </is>
      </c>
      <c r="D313" s="5" t="inlineStr">
        <is>
          <t>sohilm@fb.com</t>
        </is>
      </c>
      <c r="E313" s="5" t="inlineStr"/>
      <c r="F313" s="5" t="inlineStr">
        <is>
          <t>http://www.linkedin.com/in/sohilmaru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inlineStr">
        <is>
          <t>Meta</t>
        </is>
      </c>
      <c r="B314" s="5" t="inlineStr">
        <is>
          <t>Deepak Dutta</t>
        </is>
      </c>
      <c r="C314" s="5" t="inlineStr">
        <is>
          <t>Product lead Conversational AI &amp; Business Agent AI</t>
        </is>
      </c>
      <c r="D314" s="5" t="inlineStr">
        <is>
          <t>deepakdutta@meta.com</t>
        </is>
      </c>
      <c r="E314" s="5" t="inlineStr"/>
      <c r="F314" s="5" t="inlineStr">
        <is>
          <t>http://www.linkedin.com/in/deepakdutta1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inlineStr">
        <is>
          <t>Meta</t>
        </is>
      </c>
      <c r="B315" s="5" t="inlineStr">
        <is>
          <t>Kyle Plant</t>
        </is>
      </c>
      <c r="C315" s="5" t="inlineStr">
        <is>
          <t>Program Manager, Payment Partnership Operations</t>
        </is>
      </c>
      <c r="D315" s="5" t="inlineStr">
        <is>
          <t>kylep@fb.com</t>
        </is>
      </c>
      <c r="E315" s="5" t="inlineStr"/>
      <c r="F315" s="5" t="inlineStr">
        <is>
          <t>http://www.linkedin.com/in/kyleplant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inlineStr">
        <is>
          <t>Meta</t>
        </is>
      </c>
      <c r="B316" s="5" t="inlineStr">
        <is>
          <t>Andrew Mooney</t>
        </is>
      </c>
      <c r="C316" s="5" t="inlineStr">
        <is>
          <t>Product Manager</t>
        </is>
      </c>
      <c r="D316" s="5" t="inlineStr">
        <is>
          <t>amooney@fb.com</t>
        </is>
      </c>
      <c r="E316" s="5" t="inlineStr"/>
      <c r="F316" s="5" t="inlineStr">
        <is>
          <t>http://www.linkedin.com/in/andrew-mooney-4261a662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inlineStr">
        <is>
          <t>Meta</t>
        </is>
      </c>
      <c r="B317" s="5" t="inlineStr">
        <is>
          <t>Hai Li</t>
        </is>
      </c>
      <c r="C317" s="5" t="inlineStr">
        <is>
          <t>Product Manager</t>
        </is>
      </c>
      <c r="D317" s="5" t="inlineStr">
        <is>
          <t>lih@meta.com</t>
        </is>
      </c>
      <c r="E317" s="5" t="inlineStr"/>
      <c r="F317" s="5" t="inlineStr">
        <is>
          <t>http://www.linkedin.com/in/natehaili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inlineStr">
        <is>
          <t>Meta</t>
        </is>
      </c>
      <c r="B318" s="5" t="inlineStr">
        <is>
          <t>Chinmay A.</t>
        </is>
      </c>
      <c r="C318" s="5" t="inlineStr">
        <is>
          <t>Vice President of Product Management</t>
        </is>
      </c>
      <c r="D318" s="5" t="inlineStr">
        <is>
          <t>chinmay.a@meta.com</t>
        </is>
      </c>
      <c r="E318" s="5" t="inlineStr"/>
      <c r="F318" s="5" t="inlineStr">
        <is>
          <t>http://www.linkedin.com/sales/lead/ACwAAADUcIsBbZ4S4xuYN5ZbeQFuGUiDmVi1OkQ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inlineStr">
        <is>
          <t>Meta</t>
        </is>
      </c>
      <c r="B319" s="5" t="inlineStr">
        <is>
          <t>Ginger Baker</t>
        </is>
      </c>
      <c r="C319" s="5" t="inlineStr">
        <is>
          <t>VP, Product</t>
        </is>
      </c>
      <c r="D319" s="5" t="inlineStr">
        <is>
          <t>gingerb@meta.com</t>
        </is>
      </c>
      <c r="E319" s="5" t="inlineStr"/>
      <c r="F319" s="5" t="inlineStr">
        <is>
          <t>http://www.linkedin.com/sales/lead/ACwAAADetCYBNr78QgK7Y6tixurF0rDhPT3iR84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inlineStr">
        <is>
          <t>Meta</t>
        </is>
      </c>
      <c r="B320" s="5" t="inlineStr">
        <is>
          <t>Orkun Atik</t>
        </is>
      </c>
      <c r="C320" s="5" t="inlineStr">
        <is>
          <t>Product Manager</t>
        </is>
      </c>
      <c r="D320" s="5" t="inlineStr">
        <is>
          <t>oatik@fb.com</t>
        </is>
      </c>
      <c r="E320" s="5" t="inlineStr"/>
      <c r="F320" s="5" t="inlineStr">
        <is>
          <t>http://www.linkedin.com/in/orkunatik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inlineStr">
        <is>
          <t>Meta</t>
        </is>
      </c>
      <c r="B321" s="5" t="inlineStr">
        <is>
          <t>Jennifer Delaney</t>
        </is>
      </c>
      <c r="C321" s="5" t="inlineStr">
        <is>
          <t>Meta Fintech Product Manager Lead - Financial Integrity</t>
        </is>
      </c>
      <c r="D321" s="5" t="inlineStr">
        <is>
          <t>jdelaney@fb.com</t>
        </is>
      </c>
      <c r="E321" s="5" t="inlineStr"/>
      <c r="F321" s="5" t="inlineStr">
        <is>
          <t>http://www.linkedin.com/in/delaneyjennifer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inlineStr">
        <is>
          <t>Meta</t>
        </is>
      </c>
      <c r="B322" s="5" t="inlineStr">
        <is>
          <t>Latha Srinivasan</t>
        </is>
      </c>
      <c r="C322" s="5" t="inlineStr">
        <is>
          <t>Product Manager</t>
        </is>
      </c>
      <c r="D322" s="5" t="inlineStr">
        <is>
          <t>latha.srinivasan@meta.com</t>
        </is>
      </c>
      <c r="E322" s="5" t="inlineStr"/>
      <c r="F322" s="5" t="inlineStr">
        <is>
          <t>http://www.linkedin.com/in/lathas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inlineStr">
        <is>
          <t>Meta</t>
        </is>
      </c>
      <c r="B323" s="5" t="inlineStr">
        <is>
          <t>Shyam O.</t>
        </is>
      </c>
      <c r="C323" s="5" t="inlineStr">
        <is>
          <t>Product Lead</t>
        </is>
      </c>
      <c r="D323" s="5" t="inlineStr">
        <is>
          <t>shyamo@meta.com</t>
        </is>
      </c>
      <c r="E323" s="5" t="inlineStr"/>
      <c r="F323" s="5" t="inlineStr">
        <is>
          <t>http://www.linkedin.com/in/shyam-o-66a9631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inlineStr">
        <is>
          <t>Meta</t>
        </is>
      </c>
      <c r="B324" s="5" t="inlineStr">
        <is>
          <t>Sue Sweet</t>
        </is>
      </c>
      <c r="C324" s="5" t="inlineStr">
        <is>
          <t>Director of Product Management</t>
        </is>
      </c>
      <c r="D324" s="5" t="inlineStr">
        <is>
          <t>suesweet@meta.com</t>
        </is>
      </c>
      <c r="E324" s="5" t="inlineStr"/>
      <c r="F324" s="5" t="inlineStr">
        <is>
          <t>http://www.linkedin.com/in/suesweet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inlineStr">
        <is>
          <t>Meta</t>
        </is>
      </c>
      <c r="B325" s="5" t="inlineStr">
        <is>
          <t>Adith Iyer</t>
        </is>
      </c>
      <c r="C325" s="5" t="inlineStr">
        <is>
          <t>Lead Group Product Manager</t>
        </is>
      </c>
      <c r="D325" s="5" t="inlineStr">
        <is>
          <t>adithiyer@fb.com</t>
        </is>
      </c>
      <c r="E325" s="5" t="inlineStr"/>
      <c r="F325" s="5" t="inlineStr">
        <is>
          <t>http://www.linkedin.com/in/adithiyer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inlineStr">
        <is>
          <t>Meta</t>
        </is>
      </c>
      <c r="B326" s="5" t="inlineStr">
        <is>
          <t>Amanda Duren</t>
        </is>
      </c>
      <c r="C326" s="5" t="inlineStr">
        <is>
          <t>Program Manager, Payment Partnership Operations</t>
        </is>
      </c>
      <c r="D326" s="5" t="inlineStr">
        <is>
          <t>amandad@fb.com</t>
        </is>
      </c>
      <c r="E326" s="5" t="inlineStr"/>
      <c r="F326" s="5" t="inlineStr">
        <is>
          <t>http://www.linkedin.com/in/amanda-duren-162b3b166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inlineStr">
        <is>
          <t>Meta</t>
        </is>
      </c>
      <c r="B327" s="5" t="inlineStr">
        <is>
          <t>Roger Tseng</t>
        </is>
      </c>
      <c r="C327" s="5" t="inlineStr">
        <is>
          <t>Product Manager, Facebook Monetization</t>
        </is>
      </c>
      <c r="D327" s="5" t="inlineStr">
        <is>
          <t>tsengroger@meta.com</t>
        </is>
      </c>
      <c r="E327" s="5" t="inlineStr"/>
      <c r="F327" s="5" t="inlineStr">
        <is>
          <t>http://www.linkedin.com/in/tsengroger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inlineStr">
        <is>
          <t>Meta</t>
        </is>
      </c>
      <c r="B328" s="5" t="inlineStr">
        <is>
          <t>Samantha Maciel</t>
        </is>
      </c>
      <c r="C328" s="5" t="inlineStr">
        <is>
          <t>Product Manager, Commerce &amp; Monetization</t>
        </is>
      </c>
      <c r="D328" s="5" t="inlineStr">
        <is>
          <t>smaciel@fb.com</t>
        </is>
      </c>
      <c r="E328" s="5" t="inlineStr"/>
      <c r="F328" s="5" t="inlineStr">
        <is>
          <t>http://www.linkedin.com/in/samantha-maciel-03b80512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inlineStr">
        <is>
          <t>Meta</t>
        </is>
      </c>
      <c r="B329" s="5" t="inlineStr">
        <is>
          <t>Khaled Samaha</t>
        </is>
      </c>
      <c r="C329" s="5" t="inlineStr">
        <is>
          <t>Strategic Partnerships Manager | Global Payments &amp; FinTech</t>
        </is>
      </c>
      <c r="D329" s="5" t="inlineStr">
        <is>
          <t>ksamaha@fb.com</t>
        </is>
      </c>
      <c r="E329" s="5" t="inlineStr"/>
      <c r="F329" s="5" t="inlineStr">
        <is>
          <t>http://www.linkedin.com/in/samaha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inlineStr">
        <is>
          <t>Meta</t>
        </is>
      </c>
      <c r="B330" s="5" t="inlineStr">
        <is>
          <t>Arunachalam Muthu</t>
        </is>
      </c>
      <c r="C330" s="5" t="inlineStr">
        <is>
          <t>Product &amp; Program Management Leader</t>
        </is>
      </c>
      <c r="D330" s="5" t="inlineStr">
        <is>
          <t>arunachalam.muthu@meta.com</t>
        </is>
      </c>
      <c r="E330" s="5" t="inlineStr"/>
      <c r="F330" s="5" t="inlineStr">
        <is>
          <t>http://www.linkedin.com/in/arunachalammuthu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inlineStr">
        <is>
          <t>Meta</t>
        </is>
      </c>
      <c r="B331" s="5" t="inlineStr">
        <is>
          <t>Ming Chang</t>
        </is>
      </c>
      <c r="C331" s="5" t="inlineStr">
        <is>
          <t>Product Manager</t>
        </is>
      </c>
      <c r="D331" s="5" t="inlineStr">
        <is>
          <t>mingchang@meta.com</t>
        </is>
      </c>
      <c r="E331" s="5" t="inlineStr"/>
      <c r="F331" s="5" t="inlineStr">
        <is>
          <t>http://www.linkedin.com/sales/lead/ACwAAAMlDfoBrDQBrD-N5rBsQHbvzQCSvmHCYA4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inlineStr">
        <is>
          <t>Meta</t>
        </is>
      </c>
      <c r="B332" s="5" t="inlineStr">
        <is>
          <t>Naveen Therathanath</t>
        </is>
      </c>
      <c r="C332" s="5" t="inlineStr">
        <is>
          <t>Lead Product Manager, Commerce &amp; Growth (AI-Driven Wearables)</t>
        </is>
      </c>
      <c r="D332" s="5" t="inlineStr">
        <is>
          <t>ngeorgetherath@meta.com</t>
        </is>
      </c>
      <c r="E332" s="5" t="inlineStr"/>
      <c r="F332" s="5" t="inlineStr">
        <is>
          <t>http://www.linkedin.com/in/naveentherathanath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inlineStr">
        <is>
          <t>Meta</t>
        </is>
      </c>
      <c r="B333" s="5" t="inlineStr">
        <is>
          <t>Leslie Tatum</t>
        </is>
      </c>
      <c r="C333" s="5" t="inlineStr">
        <is>
          <t>Manager, Payment Partner Operations</t>
        </is>
      </c>
      <c r="D333" s="5" t="inlineStr">
        <is>
          <t>tl@meta.com</t>
        </is>
      </c>
      <c r="E333" s="5" t="inlineStr"/>
      <c r="F333" s="5" t="inlineStr">
        <is>
          <t>http://www.linkedin.com/in/leslietatum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inlineStr">
        <is>
          <t>Meta</t>
        </is>
      </c>
      <c r="B334" s="5" t="inlineStr">
        <is>
          <t>Onder Ozbek</t>
        </is>
      </c>
      <c r="C334" s="5" t="inlineStr">
        <is>
          <t>Product Manager</t>
        </is>
      </c>
      <c r="D334" s="5" t="inlineStr">
        <is>
          <t>onderozbek@fb.com</t>
        </is>
      </c>
      <c r="E334" s="5" t="inlineStr"/>
      <c r="F334" s="5" t="inlineStr">
        <is>
          <t>http://www.linkedin.com/in/onderozbek</t>
        </is>
      </c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inlineStr">
        <is>
          <t>Meta</t>
        </is>
      </c>
      <c r="B335" s="5" t="inlineStr">
        <is>
          <t>Baris Cetinok</t>
        </is>
      </c>
      <c r="C335" s="5" t="inlineStr">
        <is>
          <t>Vice President of Product Management</t>
        </is>
      </c>
      <c r="D335" s="5" t="inlineStr">
        <is>
          <t>bcetinok@fb.com</t>
        </is>
      </c>
      <c r="E335" s="5" t="inlineStr"/>
      <c r="F335" s="5" t="inlineStr">
        <is>
          <t>http://www.linkedin.com/in/cetinok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inlineStr">
        <is>
          <t>Meta</t>
        </is>
      </c>
      <c r="B336" s="5" t="inlineStr">
        <is>
          <t>Aaron Stark</t>
        </is>
      </c>
      <c r="C336" s="5" t="inlineStr">
        <is>
          <t>Product Manager</t>
        </is>
      </c>
      <c r="D336" s="5" t="inlineStr">
        <is>
          <t>aarons@meta.com</t>
        </is>
      </c>
      <c r="E336" s="5" t="inlineStr"/>
      <c r="F336" s="5" t="inlineStr">
        <is>
          <t>http://www.linkedin.com/in/aaronastark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inlineStr">
        <is>
          <t>Meta</t>
        </is>
      </c>
      <c r="B337" s="5" t="inlineStr">
        <is>
          <t>Mark Lyubovitsky</t>
        </is>
      </c>
      <c r="C337" s="5" t="inlineStr">
        <is>
          <t>Product Manager, Integrity</t>
        </is>
      </c>
      <c r="D337" s="5" t="inlineStr">
        <is>
          <t>mark.lyubovitsky@meta.com</t>
        </is>
      </c>
      <c r="E337" s="5" t="inlineStr"/>
      <c r="F337" s="5" t="inlineStr">
        <is>
          <t>http://www.linkedin.com/in/marklyubovitsky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inlineStr">
        <is>
          <t>Meta</t>
        </is>
      </c>
      <c r="B338" s="5" t="inlineStr">
        <is>
          <t>Flavia Wortsman</t>
        </is>
      </c>
      <c r="C338" s="5" t="inlineStr">
        <is>
          <t>Senior Global Payments Product Counsel &amp; Manager</t>
        </is>
      </c>
      <c r="D338" s="5" t="inlineStr">
        <is>
          <t>fwortsman@meta.com</t>
        </is>
      </c>
      <c r="E338" s="5" t="inlineStr"/>
      <c r="F338" s="5" t="inlineStr">
        <is>
          <t>http://www.linkedin.com/in/flaviabwzametto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inlineStr">
        <is>
          <t>Meta</t>
        </is>
      </c>
      <c r="B339" s="5" t="inlineStr">
        <is>
          <t>Ian Saunders</t>
        </is>
      </c>
      <c r="C339" s="5" t="inlineStr">
        <is>
          <t>Product Management Lead, Payments Processing &amp; Checkout</t>
        </is>
      </c>
      <c r="D339" s="5" t="inlineStr">
        <is>
          <t>iansau@meta.com</t>
        </is>
      </c>
      <c r="E339" s="5" t="inlineStr"/>
      <c r="F339" s="5" t="inlineStr">
        <is>
          <t>http://www.linkedin.com/in/ian-saunders-2525a72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inlineStr">
        <is>
          <t>Meta</t>
        </is>
      </c>
      <c r="B340" s="5" t="inlineStr">
        <is>
          <t>Victor Umunze</t>
        </is>
      </c>
      <c r="C340" s="5" t="inlineStr">
        <is>
          <t>Co-Founder</t>
        </is>
      </c>
      <c r="D340" s="5" t="inlineStr">
        <is>
          <t>vumunze@meta.com</t>
        </is>
      </c>
      <c r="E340" s="5" t="inlineStr"/>
      <c r="F340" s="5" t="inlineStr">
        <is>
          <t>http://www.linkedin.com/in/umunze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inlineStr">
        <is>
          <t>Meta</t>
        </is>
      </c>
      <c r="B341" s="5" t="inlineStr">
        <is>
          <t>Erik Burbulla</t>
        </is>
      </c>
      <c r="C341" s="5" t="inlineStr">
        <is>
          <t>Product Manager</t>
        </is>
      </c>
      <c r="D341" s="5" t="inlineStr">
        <is>
          <t>egb@fb.com</t>
        </is>
      </c>
      <c r="E341" s="5" t="inlineStr"/>
      <c r="F341" s="5" t="inlineStr">
        <is>
          <t>http://www.linkedin.com/in/erikburbulla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inlineStr">
        <is>
          <t>Meta</t>
        </is>
      </c>
      <c r="B342" s="5" t="inlineStr">
        <is>
          <t>Ken Ebbitt</t>
        </is>
      </c>
      <c r="C342" s="5" t="inlineStr">
        <is>
          <t>Product Lead - Monetization AI</t>
        </is>
      </c>
      <c r="D342" s="5" t="inlineStr">
        <is>
          <t>kebbitt@meta.com</t>
        </is>
      </c>
      <c r="E342" s="5" t="inlineStr"/>
      <c r="F342" s="5" t="inlineStr">
        <is>
          <t>http://www.linkedin.com/in/kebbitt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inlineStr">
        <is>
          <t>Meta</t>
        </is>
      </c>
      <c r="B343" s="5" t="inlineStr">
        <is>
          <t>Mansi Fadnavis</t>
        </is>
      </c>
      <c r="C343" s="5" t="inlineStr">
        <is>
          <t>Product Lead, Monetization</t>
        </is>
      </c>
      <c r="D343" s="5" t="inlineStr">
        <is>
          <t>mansifadnavis@fb.com</t>
        </is>
      </c>
      <c r="E343" s="5" t="inlineStr"/>
      <c r="F343" s="5" t="inlineStr">
        <is>
          <t>http://www.linkedin.com/in/mansifadnavis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inlineStr">
        <is>
          <t>Meta</t>
        </is>
      </c>
      <c r="B344" s="5" t="inlineStr">
        <is>
          <t>Kristin Connors</t>
        </is>
      </c>
      <c r="C344" s="5" t="inlineStr">
        <is>
          <t>Partner Manager, Payment Partnerships</t>
        </is>
      </c>
      <c r="D344" s="5" t="inlineStr">
        <is>
          <t>kristinconnors@meta.com</t>
        </is>
      </c>
      <c r="E344" s="5" t="inlineStr"/>
      <c r="F344" s="5" t="inlineStr">
        <is>
          <t>http://www.linkedin.com/in/kristin-connors-7697a13b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inlineStr">
        <is>
          <t>Meta</t>
        </is>
      </c>
      <c r="B345" s="5" t="inlineStr">
        <is>
          <t>Jon Bromma</t>
        </is>
      </c>
      <c r="C345" s="5" t="inlineStr">
        <is>
          <t>Global Head, Payments and Financial Policy</t>
        </is>
      </c>
      <c r="D345" s="5" t="inlineStr">
        <is>
          <t>jonbro@meta.com</t>
        </is>
      </c>
      <c r="E345" s="5" t="inlineStr"/>
      <c r="F345" s="5" t="inlineStr">
        <is>
          <t>http://www.linkedin.com/in/jonbro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inlineStr">
        <is>
          <t>Meta</t>
        </is>
      </c>
      <c r="B346" s="5" t="inlineStr">
        <is>
          <t>Krassimir Karamfilov</t>
        </is>
      </c>
      <c r="C346" s="5" t="inlineStr">
        <is>
          <t>VP of Product</t>
        </is>
      </c>
      <c r="D346" s="5" t="inlineStr">
        <is>
          <t>krassimir.karamfilov@meta.com</t>
        </is>
      </c>
      <c r="E346" s="5" t="inlineStr"/>
      <c r="F346" s="5" t="inlineStr">
        <is>
          <t>http://www.linkedin.com/in/karamfilov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inlineStr">
        <is>
          <t>Meta</t>
        </is>
      </c>
      <c r="B347" s="5" t="inlineStr">
        <is>
          <t>Ragavan Srinivasan</t>
        </is>
      </c>
      <c r="C347" s="5" t="inlineStr">
        <is>
          <t>VP, Product</t>
        </is>
      </c>
      <c r="D347" s="5" t="inlineStr">
        <is>
          <t>rsrinivasan@fb.com</t>
        </is>
      </c>
      <c r="E347" s="5" t="inlineStr"/>
      <c r="F347" s="5" t="inlineStr">
        <is>
          <t>http://www.linkedin.com/in/ragavansrinivasan</t>
        </is>
      </c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inlineStr">
        <is>
          <t>Microsoft</t>
        </is>
      </c>
      <c r="B348" s="5" t="inlineStr">
        <is>
          <t>Emily Nguyen</t>
        </is>
      </c>
      <c r="C348" s="5" t="inlineStr">
        <is>
          <t>Product Manager 2</t>
        </is>
      </c>
      <c r="D348" s="5" t="inlineStr">
        <is>
          <t>enguyen@microsoft.com</t>
        </is>
      </c>
      <c r="E348" s="5" t="inlineStr">
        <is>
          <t xml:space="preserve"> +1 682-551-8475</t>
        </is>
      </c>
      <c r="F348" s="5" t="inlineStr">
        <is>
          <t>http://www.linkedin.com/in/emilydnguyen</t>
        </is>
      </c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inlineStr">
        <is>
          <t>Microsoft</t>
        </is>
      </c>
      <c r="B349" s="5" t="inlineStr">
        <is>
          <t>Yajie Siamwalla</t>
        </is>
      </c>
      <c r="C349" s="5" t="inlineStr">
        <is>
          <t>Principal Program/Product Manager Lead</t>
        </is>
      </c>
      <c r="D349" s="5" t="inlineStr">
        <is>
          <t>yajies@microsoft.com</t>
        </is>
      </c>
      <c r="E349" s="5" t="inlineStr">
        <is>
          <t xml:space="preserve"> +1 408-887-3832</t>
        </is>
      </c>
      <c r="F349" s="5" t="inlineStr">
        <is>
          <t>http://www.linkedin.com/in/yajie-siamwalla-58b116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inlineStr">
        <is>
          <t>Microsoft</t>
        </is>
      </c>
      <c r="B350" s="5" t="inlineStr">
        <is>
          <t>Ryan Zupancic</t>
        </is>
      </c>
      <c r="C350" s="5" t="inlineStr">
        <is>
          <t>Group Manager, Payments</t>
        </is>
      </c>
      <c r="D350" s="5" t="inlineStr">
        <is>
          <t>ryanzupancic@microsoft.com</t>
        </is>
      </c>
      <c r="E350" s="5" t="inlineStr">
        <is>
          <t xml:space="preserve"> +1 818-370-3440</t>
        </is>
      </c>
      <c r="F350" s="5" t="inlineStr">
        <is>
          <t>http://www.linkedin.com/in/rzupancic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inlineStr">
        <is>
          <t>Microsoft</t>
        </is>
      </c>
      <c r="B351" s="5" t="inlineStr">
        <is>
          <t>Subhav Mital</t>
        </is>
      </c>
      <c r="C351" s="5" t="inlineStr">
        <is>
          <t>Principal (Group) Product Manager Lead, GenAI Application platform</t>
        </is>
      </c>
      <c r="D351" s="5" t="inlineStr">
        <is>
          <t>subhav.mital@sixsenses.com</t>
        </is>
      </c>
      <c r="E351" s="5" t="inlineStr">
        <is>
          <t xml:space="preserve"> +1 404-403-9653</t>
        </is>
      </c>
      <c r="F351" s="5" t="inlineStr">
        <is>
          <t>http://www.linkedin.com/in/bobmital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inlineStr">
        <is>
          <t>Microsoft</t>
        </is>
      </c>
      <c r="B352" s="5" t="inlineStr">
        <is>
          <t>Jared Morrison</t>
        </is>
      </c>
      <c r="C352" s="5" t="inlineStr">
        <is>
          <t>Product Manager 2</t>
        </is>
      </c>
      <c r="D352" s="5" t="inlineStr">
        <is>
          <t>jmorrison@microsoft.com</t>
        </is>
      </c>
      <c r="E352" s="5" t="inlineStr">
        <is>
          <t xml:space="preserve"> +1 817-797-0075</t>
        </is>
      </c>
      <c r="F352" s="5" t="inlineStr">
        <is>
          <t>http://www.linkedin.com/in/jared-morrison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inlineStr">
        <is>
          <t>Microsoft</t>
        </is>
      </c>
      <c r="B353" s="5" t="inlineStr">
        <is>
          <t>Priyanka Tyagi</t>
        </is>
      </c>
      <c r="C353" s="5" t="inlineStr">
        <is>
          <t>AI Product Manager 2</t>
        </is>
      </c>
      <c r="D353" s="5" t="inlineStr">
        <is>
          <t>ptyagi@microsoft.com</t>
        </is>
      </c>
      <c r="E353" s="5" t="inlineStr"/>
      <c r="F353" s="5" t="inlineStr">
        <is>
          <t>http://www.linkedin.com/in/priyanka-tyagi-764783188</t>
        </is>
      </c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inlineStr">
        <is>
          <t>Microsoft</t>
        </is>
      </c>
      <c r="B354" s="5" t="inlineStr">
        <is>
          <t>Nayna Sheth</t>
        </is>
      </c>
      <c r="C354" s="5" t="inlineStr">
        <is>
          <t>Head of Product, Agentic Payments - Partner Group Product Manager</t>
        </is>
      </c>
      <c r="D354" s="5" t="inlineStr">
        <is>
          <t>naynam@microsoft.com</t>
        </is>
      </c>
      <c r="E354" s="5" t="inlineStr"/>
      <c r="F354" s="5" t="inlineStr">
        <is>
          <t>http://www.linkedin.com/in/nayna-sheth-mutha-17b8ba1a</t>
        </is>
      </c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inlineStr">
        <is>
          <t>Microsoft</t>
        </is>
      </c>
      <c r="B355" s="5" t="inlineStr">
        <is>
          <t>Ivan Cherevko</t>
        </is>
      </c>
      <c r="C355" s="5" t="inlineStr">
        <is>
          <t>Principal Product Manager Lead, AI Monetization Privacy</t>
        </is>
      </c>
      <c r="D355" s="5" t="inlineStr">
        <is>
          <t>ivanc@microsoft.com</t>
        </is>
      </c>
      <c r="E355" s="5" t="inlineStr">
        <is>
          <t xml:space="preserve"> +381 67 7225361</t>
        </is>
      </c>
      <c r="F355" s="5" t="inlineStr">
        <is>
          <t>http://www.linkedin.com/in/ivancherevko</t>
        </is>
      </c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inlineStr">
        <is>
          <t>Microsoft</t>
        </is>
      </c>
      <c r="B356" s="5" t="inlineStr">
        <is>
          <t>Faisal Jeelani</t>
        </is>
      </c>
      <c r="C356" s="5" t="inlineStr">
        <is>
          <t>Principal Product Lead</t>
        </is>
      </c>
      <c r="D356" s="5" t="inlineStr">
        <is>
          <t>faisal.jeelani@microsoft.com</t>
        </is>
      </c>
      <c r="E356" s="5" t="inlineStr"/>
      <c r="F356" s="5" t="inlineStr">
        <is>
          <t>http://www.linkedin.com/sales/lead/ACwAAADV3eIBo-Tfgtnb4hETZwzKi_tH1ezuwNQ</t>
        </is>
      </c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inlineStr">
        <is>
          <t>Microsoft</t>
        </is>
      </c>
      <c r="B357" s="5" t="inlineStr">
        <is>
          <t>Eleanor P.</t>
        </is>
      </c>
      <c r="C357" s="5" t="inlineStr">
        <is>
          <t>Product Manager 2</t>
        </is>
      </c>
      <c r="D357" s="5" t="inlineStr">
        <is>
          <t>eleanorpae@microsoft.com</t>
        </is>
      </c>
      <c r="E357" s="5" t="inlineStr">
        <is>
          <t xml:space="preserve"> +1 425-538-4916</t>
        </is>
      </c>
      <c r="F357" s="5" t="inlineStr">
        <is>
          <t>http://www.linkedin.com/in/eleanor-park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inlineStr">
        <is>
          <t>Microsoft</t>
        </is>
      </c>
      <c r="B358" s="5" t="inlineStr">
        <is>
          <t>Rimika Banerjee</t>
        </is>
      </c>
      <c r="C358" s="5" t="inlineStr">
        <is>
          <t>Product Manager 2</t>
        </is>
      </c>
      <c r="D358" s="5" t="inlineStr">
        <is>
          <t>rimbanerjee@microsoft.com</t>
        </is>
      </c>
      <c r="E358" s="5" t="inlineStr">
        <is>
          <t xml:space="preserve"> +1 601-757-0361</t>
        </is>
      </c>
      <c r="F358" s="5" t="inlineStr">
        <is>
          <t>http://www.linkedin.com/sales/lead/ACwAACVhDWsBBqbzZiE38lISfYoZlDlGkJZ9ng4</t>
        </is>
      </c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inlineStr">
        <is>
          <t>Microsoft</t>
        </is>
      </c>
      <c r="B359" s="5" t="inlineStr">
        <is>
          <t>Tanya Y.</t>
        </is>
      </c>
      <c r="C359" s="5" t="inlineStr">
        <is>
          <t>Product Manager 2</t>
        </is>
      </c>
      <c r="D359" s="5" t="inlineStr">
        <is>
          <t>tanyayang@microsoft.com</t>
        </is>
      </c>
      <c r="E359" s="5" t="inlineStr"/>
      <c r="F359" s="5" t="inlineStr">
        <is>
          <t>http://www.linkedin.com/in/yangtanya125</t>
        </is>
      </c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inlineStr">
        <is>
          <t>Microsoft</t>
        </is>
      </c>
      <c r="B360" s="5" t="inlineStr">
        <is>
          <t>Areeb Sanadi</t>
        </is>
      </c>
      <c r="C360" s="5" t="inlineStr">
        <is>
          <t>Product Manager 2</t>
        </is>
      </c>
      <c r="D360" s="5" t="inlineStr">
        <is>
          <t>areebsanadi@microsoft.com</t>
        </is>
      </c>
      <c r="E360" s="5" t="inlineStr">
        <is>
          <t xml:space="preserve"> +1 650-861-7516</t>
        </is>
      </c>
      <c r="F360" s="5" t="inlineStr">
        <is>
          <t>http://www.linkedin.com/in/areebsanadi</t>
        </is>
      </c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inlineStr">
        <is>
          <t>Microsoft</t>
        </is>
      </c>
      <c r="B361" s="5" t="inlineStr">
        <is>
          <t>Ana Leite</t>
        </is>
      </c>
      <c r="C361" s="5" t="inlineStr">
        <is>
          <t>Director - Global Payments</t>
        </is>
      </c>
      <c r="D361" s="5" t="inlineStr">
        <is>
          <t>aleite@microsoft.com</t>
        </is>
      </c>
      <c r="E361" s="5" t="inlineStr">
        <is>
          <t xml:space="preserve"> +1 425-698-7286</t>
        </is>
      </c>
      <c r="F361" s="5" t="inlineStr">
        <is>
          <t>http://www.linkedin.com/in/ana-paula-leite-076ba47</t>
        </is>
      </c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inlineStr">
        <is>
          <t>Microsoft</t>
        </is>
      </c>
      <c r="B362" s="5" t="inlineStr">
        <is>
          <t>Disha Srivastava</t>
        </is>
      </c>
      <c r="C362" s="5" t="inlineStr">
        <is>
          <t>Product Manager 2</t>
        </is>
      </c>
      <c r="D362" s="5" t="inlineStr">
        <is>
          <t>dsrivastava@microsoft.com</t>
        </is>
      </c>
      <c r="E362" s="5" t="inlineStr"/>
      <c r="F362" s="5" t="inlineStr">
        <is>
          <t>http://www.linkedin.com/in/disha-srivastava-a6bb81a8</t>
        </is>
      </c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inlineStr">
        <is>
          <t>Microsoft</t>
        </is>
      </c>
      <c r="B363" s="5" t="inlineStr">
        <is>
          <t>Holly Thompson</t>
        </is>
      </c>
      <c r="C363" s="5" t="inlineStr">
        <is>
          <t>Senior Manager, Global Payments</t>
        </is>
      </c>
      <c r="D363" s="5" t="inlineStr">
        <is>
          <t>thompson.holly@microsoft.com</t>
        </is>
      </c>
      <c r="E363" s="5" t="inlineStr">
        <is>
          <t xml:space="preserve"> +1 316-737-3210</t>
        </is>
      </c>
      <c r="F363" s="5" t="inlineStr">
        <is>
          <t>http://www.linkedin.com/in/thompson-holly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inlineStr">
        <is>
          <t>Microsoft</t>
        </is>
      </c>
      <c r="B364" s="5" t="inlineStr">
        <is>
          <t>Gauri Kasar</t>
        </is>
      </c>
      <c r="C364" s="5" t="inlineStr">
        <is>
          <t>Product Manager 2</t>
        </is>
      </c>
      <c r="D364" s="5" t="inlineStr">
        <is>
          <t>gkasar@microsoft.com</t>
        </is>
      </c>
      <c r="E364" s="5" t="inlineStr">
        <is>
          <t xml:space="preserve"> +1 503-616-0010</t>
        </is>
      </c>
      <c r="F364" s="5" t="inlineStr">
        <is>
          <t>http://www.linkedin.com/in/gaurikasar</t>
        </is>
      </c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inlineStr">
        <is>
          <t>Microsoft</t>
        </is>
      </c>
      <c r="B365" s="5" t="inlineStr">
        <is>
          <t>Amir Jafari</t>
        </is>
      </c>
      <c r="C365" s="5" t="inlineStr">
        <is>
          <t>Principal Product Manager Lead</t>
        </is>
      </c>
      <c r="D365" s="5" t="inlineStr">
        <is>
          <t>ajafari@microsoft.com</t>
        </is>
      </c>
      <c r="E365" s="5" t="inlineStr"/>
      <c r="F365" s="5" t="inlineStr">
        <is>
          <t>http://www.linkedin.com/in/ahjafari</t>
        </is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inlineStr">
        <is>
          <t>Microsoft</t>
        </is>
      </c>
      <c r="B366" s="5" t="inlineStr">
        <is>
          <t>Shobha Lata</t>
        </is>
      </c>
      <c r="C366" s="5" t="inlineStr">
        <is>
          <t>Product Manager 2</t>
        </is>
      </c>
      <c r="D366" s="5" t="inlineStr">
        <is>
          <t>shobha.lata@microsoft.com</t>
        </is>
      </c>
      <c r="E366" s="5" t="inlineStr">
        <is>
          <t xml:space="preserve"> +1 425-722-7214</t>
        </is>
      </c>
      <c r="F366" s="5" t="inlineStr">
        <is>
          <t>http://www.linkedin.com/in/shobhalata</t>
        </is>
      </c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inlineStr">
        <is>
          <t>Microsoft</t>
        </is>
      </c>
      <c r="B367" s="5" t="inlineStr">
        <is>
          <t>Michael Chandler</t>
        </is>
      </c>
      <c r="C367" s="5" t="inlineStr">
        <is>
          <t>Principal Lead Product Manager</t>
        </is>
      </c>
      <c r="D367" s="5" t="inlineStr">
        <is>
          <t>michael.chandler@microsoft.com</t>
        </is>
      </c>
      <c r="E367" s="5" t="inlineStr">
        <is>
          <t xml:space="preserve"> +1 206-915-5903</t>
        </is>
      </c>
      <c r="F367" s="5" t="inlineStr">
        <is>
          <t>http://www.linkedin.com/in/michael-chandler-91a20522</t>
        </is>
      </c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inlineStr">
        <is>
          <t>Microsoft</t>
        </is>
      </c>
      <c r="B368" s="5" t="inlineStr">
        <is>
          <t>Pavneet Ahluwalia</t>
        </is>
      </c>
      <c r="C368" s="5" t="inlineStr">
        <is>
          <t>Product Lead - Together Cloud</t>
        </is>
      </c>
      <c r="D368" s="5" t="inlineStr">
        <is>
          <t>paahluwalia@microsoft.com</t>
        </is>
      </c>
      <c r="E368" s="5" t="inlineStr">
        <is>
          <t xml:space="preserve"> +1 734-730-3690</t>
        </is>
      </c>
      <c r="F368" s="5" t="inlineStr">
        <is>
          <t>http://www.linkedin.com/in/pavneetsingh</t>
        </is>
      </c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inlineStr">
        <is>
          <t>Microsoft</t>
        </is>
      </c>
      <c r="B369" s="5" t="inlineStr">
        <is>
          <t>Kristine Choi</t>
        </is>
      </c>
      <c r="C369" s="5" t="inlineStr">
        <is>
          <t>Product Manager 2</t>
        </is>
      </c>
      <c r="D369" s="5" t="inlineStr">
        <is>
          <t>kristinechoi@microsoft.com</t>
        </is>
      </c>
      <c r="E369" s="5" t="inlineStr">
        <is>
          <t xml:space="preserve"> +1 425-633-4771</t>
        </is>
      </c>
      <c r="F369" s="5" t="inlineStr">
        <is>
          <t>http://www.linkedin.com/in/swkristinechoi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inlineStr">
        <is>
          <t>Microsoft</t>
        </is>
      </c>
      <c r="B370" s="5" t="inlineStr">
        <is>
          <t>Sai Vavilapalli</t>
        </is>
      </c>
      <c r="C370" s="5" t="inlineStr">
        <is>
          <t>Product Manager 2</t>
        </is>
      </c>
      <c r="D370" s="5" t="inlineStr">
        <is>
          <t>svavilapalli@microsoft.com</t>
        </is>
      </c>
      <c r="E370" s="5" t="inlineStr">
        <is>
          <t xml:space="preserve"> +1 503-927-7537</t>
        </is>
      </c>
      <c r="F370" s="5" t="inlineStr">
        <is>
          <t>http://www.linkedin.com/sales/lead/ACwAACaIXOgBQs4P8xKtTEJEht1Z-tWhokwc43Y</t>
        </is>
      </c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inlineStr">
        <is>
          <t>Microsoft</t>
        </is>
      </c>
      <c r="B371" s="5" t="inlineStr">
        <is>
          <t>Amanda Foster</t>
        </is>
      </c>
      <c r="C371" s="5" t="inlineStr">
        <is>
          <t>Product Manager 2</t>
        </is>
      </c>
      <c r="D371" s="5" t="inlineStr">
        <is>
          <t>amandaf@microsoft.com</t>
        </is>
      </c>
      <c r="E371" s="5" t="inlineStr"/>
      <c r="F371" s="5" t="inlineStr">
        <is>
          <t>http://www.linkedin.com/in/amanda-foster-aa3135184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inlineStr">
        <is>
          <t>Microsoft</t>
        </is>
      </c>
      <c r="B372" s="5" t="inlineStr">
        <is>
          <t>Harish Krishnan</t>
        </is>
      </c>
      <c r="C372" s="5" t="inlineStr">
        <is>
          <t>Principal Product Manager Lead</t>
        </is>
      </c>
      <c r="D372" s="5" t="inlineStr">
        <is>
          <t>h_krishnan@itsaboutme.in</t>
        </is>
      </c>
      <c r="E372" s="5" t="inlineStr"/>
      <c r="F372" s="5" t="inlineStr">
        <is>
          <t>http://www.linkedin.com/in/harishsk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inlineStr">
        <is>
          <t>Microsoft</t>
        </is>
      </c>
      <c r="B373" s="5" t="inlineStr">
        <is>
          <t>Erik Van</t>
        </is>
      </c>
      <c r="C373" s="5" t="inlineStr">
        <is>
          <t>Product Manager 2</t>
        </is>
      </c>
      <c r="D373" s="5" t="inlineStr">
        <is>
          <t>evan@microsoft.com</t>
        </is>
      </c>
      <c r="E373" s="5" t="inlineStr">
        <is>
          <t xml:space="preserve"> +1 904-248-2802</t>
        </is>
      </c>
      <c r="F373" s="5" t="inlineStr">
        <is>
          <t>http://www.linkedin.com/in/vanerik1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inlineStr">
        <is>
          <t>Microsoft</t>
        </is>
      </c>
      <c r="B374" s="5" t="inlineStr">
        <is>
          <t>Trupti Parkar</t>
        </is>
      </c>
      <c r="C374" s="5" t="inlineStr">
        <is>
          <t>AI Product Manager 2</t>
        </is>
      </c>
      <c r="D374" s="5" t="inlineStr">
        <is>
          <t>truptiparkar@microsoft.com</t>
        </is>
      </c>
      <c r="E374" s="5" t="inlineStr">
        <is>
          <t xml:space="preserve"> +1 520-312-0585</t>
        </is>
      </c>
      <c r="F374" s="5" t="inlineStr">
        <is>
          <t>http://www.linkedin.com/in/truptiparkar</t>
        </is>
      </c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inlineStr">
        <is>
          <t>Microsoft</t>
        </is>
      </c>
      <c r="B375" s="5" t="inlineStr">
        <is>
          <t>Kamini Sugumar</t>
        </is>
      </c>
      <c r="C375" s="5" t="inlineStr">
        <is>
          <t>Principal Product Manager lead - Copilot</t>
        </is>
      </c>
      <c r="D375" s="5" t="inlineStr">
        <is>
          <t>ksugumar@microsoft.com</t>
        </is>
      </c>
      <c r="E375" s="5" t="inlineStr">
        <is>
          <t xml:space="preserve"> +1 817-805-2498</t>
        </is>
      </c>
      <c r="F375" s="5" t="inlineStr">
        <is>
          <t>http://www.linkedin.com/in/kaminisugumar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inlineStr">
        <is>
          <t>Microsoft</t>
        </is>
      </c>
      <c r="B376" s="5" t="inlineStr">
        <is>
          <t>Suhel Parekh</t>
        </is>
      </c>
      <c r="C376" s="5" t="inlineStr">
        <is>
          <t>Principal Product Lead</t>
        </is>
      </c>
      <c r="D376" s="5" t="inlineStr">
        <is>
          <t>suhel.parekh@microsoft.com</t>
        </is>
      </c>
      <c r="E376" s="5" t="inlineStr"/>
      <c r="F376" s="5" t="inlineStr">
        <is>
          <t>http://www.linkedin.com/in/suhelparekh</t>
        </is>
      </c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inlineStr">
        <is>
          <t>Microsoft</t>
        </is>
      </c>
      <c r="B377" s="5" t="inlineStr">
        <is>
          <t>Ajith Thekadath</t>
        </is>
      </c>
      <c r="C377" s="5" t="inlineStr">
        <is>
          <t>Vice President, Global Payments and Cash</t>
        </is>
      </c>
      <c r="D377" s="5" t="inlineStr">
        <is>
          <t>ajitht@microsoft.com</t>
        </is>
      </c>
      <c r="E377" s="5" t="inlineStr"/>
      <c r="F377" s="5" t="inlineStr">
        <is>
          <t>http://www.linkedin.com/in/ajith-thekadath-589b6614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inlineStr">
        <is>
          <t>Microsoft</t>
        </is>
      </c>
      <c r="B378" s="5" t="inlineStr">
        <is>
          <t>Nathan Linklater</t>
        </is>
      </c>
      <c r="C378" s="5" t="inlineStr">
        <is>
          <t>Product Manager 2</t>
        </is>
      </c>
      <c r="D378" s="5" t="inlineStr">
        <is>
          <t>nathan.linklater@microsoft.com</t>
        </is>
      </c>
      <c r="E378" s="5" t="inlineStr">
        <is>
          <t xml:space="preserve"> +1 509-322-6385</t>
        </is>
      </c>
      <c r="F378" s="5" t="inlineStr">
        <is>
          <t>http://www.linkedin.com/in/nathan-linklater-b33338113</t>
        </is>
      </c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inlineStr">
        <is>
          <t>Microsoft</t>
        </is>
      </c>
      <c r="B379" s="5" t="inlineStr">
        <is>
          <t>Prashant Varshney</t>
        </is>
      </c>
      <c r="C379" s="5" t="inlineStr">
        <is>
          <t>Head of Product, Microsoft Discovery, MDQ</t>
        </is>
      </c>
      <c r="D379" s="5" t="inlineStr">
        <is>
          <t>prashant.varshney@microsoft.com</t>
        </is>
      </c>
      <c r="E379" s="5" t="inlineStr">
        <is>
          <t xml:space="preserve"> +1 408-221-4865</t>
        </is>
      </c>
      <c r="F379" s="5" t="inlineStr">
        <is>
          <t>http://www.linkedin.com/sales/lead/ACwAAAAQSdUBC7vZY2g3L-458xC74R9B9VIsyKQ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inlineStr">
        <is>
          <t>Microsoft</t>
        </is>
      </c>
      <c r="B380" s="5" t="inlineStr">
        <is>
          <t>Ilya Bezdelev</t>
        </is>
      </c>
      <c r="C380" s="5" t="inlineStr">
        <is>
          <t>Principal Product Manager, Security Copilot</t>
        </is>
      </c>
      <c r="D380" s="5" t="inlineStr">
        <is>
          <t>ilyabezdelev@microsoft.com</t>
        </is>
      </c>
      <c r="E380" s="5" t="inlineStr">
        <is>
          <t xml:space="preserve"> +1 267-467-0849</t>
        </is>
      </c>
      <c r="F380" s="5" t="inlineStr">
        <is>
          <t>http://www.linkedin.com/in/ilyabezdelev</t>
        </is>
      </c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inlineStr">
        <is>
          <t>Microsoft</t>
        </is>
      </c>
      <c r="B381" s="5" t="inlineStr">
        <is>
          <t>Sergey Fayfer</t>
        </is>
      </c>
      <c r="C381" s="5" t="inlineStr">
        <is>
          <t>VP, Product</t>
        </is>
      </c>
      <c r="D381" s="5" t="inlineStr">
        <is>
          <t>sergeyf@microsoft.com</t>
        </is>
      </c>
      <c r="E381" s="5" t="inlineStr">
        <is>
          <t xml:space="preserve"> +1 415-316-4395</t>
        </is>
      </c>
      <c r="F381" s="5" t="inlineStr">
        <is>
          <t>http://www.linkedin.com/in/fayfers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inlineStr">
        <is>
          <t>Microsoft</t>
        </is>
      </c>
      <c r="B382" s="5" t="inlineStr">
        <is>
          <t>Vishal Shah</t>
        </is>
      </c>
      <c r="C382" s="5" t="inlineStr">
        <is>
          <t>Sr. Product &amp; Program Manager (Help &amp; Contact | B2C/B2B | 152M+ global users)</t>
        </is>
      </c>
      <c r="D382" s="5" t="inlineStr">
        <is>
          <t>shahv@microsoft.com</t>
        </is>
      </c>
      <c r="E382" s="5" t="inlineStr">
        <is>
          <t xml:space="preserve"> +1 630-338-9427</t>
        </is>
      </c>
      <c r="F382" s="5" t="inlineStr">
        <is>
          <t>http://www.linkedin.com/in/shavish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inlineStr">
        <is>
          <t>Microsoft</t>
        </is>
      </c>
      <c r="B383" s="5" t="inlineStr">
        <is>
          <t>Phani Vankadari</t>
        </is>
      </c>
      <c r="C383" s="5" t="inlineStr">
        <is>
          <t>Principal Product Manager</t>
        </is>
      </c>
      <c r="D383" s="5" t="inlineStr"/>
      <c r="E383" s="5" t="inlineStr">
        <is>
          <t xml:space="preserve"> +1 510-857-9821</t>
        </is>
      </c>
      <c r="F383" s="5" t="inlineStr">
        <is>
          <t>http://www.linkedin.com/in/phani-vankadari-9b0943173</t>
        </is>
      </c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inlineStr">
        <is>
          <t>Midjourney</t>
        </is>
      </c>
      <c r="B384" s="5" t="inlineStr">
        <is>
          <t>Joanne Soo</t>
        </is>
      </c>
      <c r="C384" s="5" t="inlineStr">
        <is>
          <t>Product Manager - Billing &amp; Payments</t>
        </is>
      </c>
      <c r="D384" s="5" t="inlineStr">
        <is>
          <t>jsoo@midjourney.com</t>
        </is>
      </c>
      <c r="E384" s="5" t="inlineStr"/>
      <c r="F384" s="5" t="inlineStr">
        <is>
          <t>http://www.linkedin.com/in/joanneliyeng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inlineStr">
        <is>
          <t>Midjourney</t>
        </is>
      </c>
      <c r="B385" s="5" t="inlineStr">
        <is>
          <t>Sharmeen Chapp</t>
        </is>
      </c>
      <c r="C385" s="5" t="inlineStr">
        <is>
          <t>Chief Product Officer</t>
        </is>
      </c>
      <c r="D385" s="5" t="inlineStr">
        <is>
          <t>schapp@midjourney.com</t>
        </is>
      </c>
      <c r="E385" s="5" t="inlineStr"/>
      <c r="F385" s="5" t="inlineStr">
        <is>
          <t>http://www.linkedin.com/in/sharmeenchapp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inlineStr">
        <is>
          <t>Midjourney</t>
        </is>
      </c>
      <c r="B386" s="5" t="inlineStr">
        <is>
          <t>Bhavin Patel</t>
        </is>
      </c>
      <c r="C386" s="5" t="inlineStr">
        <is>
          <t>Head of Finance</t>
        </is>
      </c>
      <c r="D386" s="5" t="inlineStr">
        <is>
          <t>bpatel@midjourney.com</t>
        </is>
      </c>
      <c r="E386" s="5" t="inlineStr"/>
      <c r="F386" s="5" t="inlineStr">
        <is>
          <t>http://www.linkedin.com/in/bhavinp1</t>
        </is>
      </c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inlineStr">
        <is>
          <t>Midjourney</t>
        </is>
      </c>
      <c r="B387" s="5" t="inlineStr">
        <is>
          <t>Joanne Soo</t>
        </is>
      </c>
      <c r="C387" s="5" t="inlineStr">
        <is>
          <t>Product Manager - Billing &amp; Payments</t>
        </is>
      </c>
      <c r="D387" s="5" t="inlineStr">
        <is>
          <t>jsoo@midjourney.com</t>
        </is>
      </c>
      <c r="E387" s="5" t="inlineStr"/>
      <c r="F387" s="5" t="inlineStr">
        <is>
          <t>http://www.linkedin.com/in/joanneliyeng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inlineStr">
        <is>
          <t>Miro</t>
        </is>
      </c>
      <c r="B388" s="5" t="inlineStr">
        <is>
          <t>Leeann Peterson</t>
        </is>
      </c>
      <c r="C388" s="5" t="inlineStr">
        <is>
          <t>Technical Product Manager</t>
        </is>
      </c>
      <c r="D388" s="5" t="inlineStr">
        <is>
          <t>leeann@miro.com</t>
        </is>
      </c>
      <c r="E388" s="5" t="inlineStr"/>
      <c r="F388" s="5" t="inlineStr">
        <is>
          <t>http://www.linkedin.com/in/petersonleeann</t>
        </is>
      </c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inlineStr">
        <is>
          <t>Miro</t>
        </is>
      </c>
      <c r="B389" s="5" t="inlineStr">
        <is>
          <t>Nino Kintsurashvili</t>
        </is>
      </c>
      <c r="C389" s="5" t="inlineStr">
        <is>
          <t>Product Manager - Payments</t>
        </is>
      </c>
      <c r="D389" s="5" t="inlineStr">
        <is>
          <t>nino@miro.com</t>
        </is>
      </c>
      <c r="E389" s="5" t="inlineStr">
        <is>
          <t xml:space="preserve"> +31 6 82501236</t>
        </is>
      </c>
      <c r="F389" s="5" t="inlineStr">
        <is>
          <t>http://www.linkedin.com/in/nino-kintsurashvili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inlineStr">
        <is>
          <t>Mochi Health</t>
        </is>
      </c>
      <c r="B390" s="5" t="inlineStr">
        <is>
          <t>Ronan Macrunnels</t>
        </is>
      </c>
      <c r="C390" s="5" t="inlineStr">
        <is>
          <t>Product Lead, Platform</t>
        </is>
      </c>
      <c r="D390" s="5" t="inlineStr">
        <is>
          <t>ronan@joinmochi.com</t>
        </is>
      </c>
      <c r="E390" s="5" t="inlineStr">
        <is>
          <t xml:space="preserve"> +1 650-796-0708</t>
        </is>
      </c>
      <c r="F390" s="5" t="inlineStr">
        <is>
          <t>http://www.linkedin.com/in/ronanmacrunnels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inlineStr">
        <is>
          <t>Moonshot AI</t>
        </is>
      </c>
      <c r="B391" s="5" t="inlineStr">
        <is>
          <t>Aviv Frenkel</t>
        </is>
      </c>
      <c r="C391" s="5" t="inlineStr">
        <is>
          <t>Co-founder, CEO</t>
        </is>
      </c>
      <c r="D391" s="5" t="inlineStr">
        <is>
          <t>aviv@moonshot-ai.com</t>
        </is>
      </c>
      <c r="E391" s="5" t="inlineStr"/>
      <c r="F391" s="5" t="inlineStr">
        <is>
          <t>http://www.linkedin.com/in/aviv-frenkel</t>
        </is>
      </c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inlineStr">
        <is>
          <t>Mozilla</t>
        </is>
      </c>
      <c r="B392" s="5" t="inlineStr">
        <is>
          <t>Vrinda Shah</t>
        </is>
      </c>
      <c r="C392" s="5" t="inlineStr">
        <is>
          <t>Vice President Finance</t>
        </is>
      </c>
      <c r="D392" s="5" t="inlineStr">
        <is>
          <t>vshah@mozilla.com</t>
        </is>
      </c>
      <c r="E392" s="5" t="inlineStr"/>
      <c r="F392" s="5" t="inlineStr">
        <is>
          <t>http://www.linkedin.com/in/vrinda-shah-cfa-4010246</t>
        </is>
      </c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inlineStr">
        <is>
          <t>Neon</t>
        </is>
      </c>
      <c r="B393" s="5" t="inlineStr">
        <is>
          <t>Eliza Gurgel</t>
        </is>
      </c>
      <c r="C393" s="5" t="inlineStr">
        <is>
          <t>Sr. Group Product Manager - Payments</t>
        </is>
      </c>
      <c r="D393" s="5" t="inlineStr">
        <is>
          <t>eliza.gurgel@neon.com.br</t>
        </is>
      </c>
      <c r="E393" s="5" t="inlineStr">
        <is>
          <t xml:space="preserve"> +55 21 98251-7507</t>
        </is>
      </c>
      <c r="F393" s="5" t="inlineStr">
        <is>
          <t>http://www.linkedin.com/in/eliza-gurgel-88816ba9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inlineStr">
        <is>
          <t>Neon</t>
        </is>
      </c>
      <c r="B394" s="5" t="inlineStr">
        <is>
          <t>Andre Pino</t>
        </is>
      </c>
      <c r="C394" s="5" t="inlineStr">
        <is>
          <t>Sr Head of Product Growth | Payments</t>
        </is>
      </c>
      <c r="D394" s="5" t="inlineStr">
        <is>
          <t>andre.pino@neon.com.br</t>
        </is>
      </c>
      <c r="E394" s="5" t="inlineStr">
        <is>
          <t xml:space="preserve"> +55 11 98455-8252</t>
        </is>
      </c>
      <c r="F394" s="5" t="inlineStr">
        <is>
          <t>http://www.linkedin.com/in/andre-pino-b52b40b6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inlineStr">
        <is>
          <t>Neon</t>
        </is>
      </c>
      <c r="B395" s="5" t="inlineStr">
        <is>
          <t>Ben Serridge</t>
        </is>
      </c>
      <c r="C395" s="5" t="inlineStr">
        <is>
          <t>Product Director - AI</t>
        </is>
      </c>
      <c r="D395" s="5" t="inlineStr">
        <is>
          <t>ben.serridge@neon.com.br</t>
        </is>
      </c>
      <c r="E395" s="5" t="inlineStr">
        <is>
          <t xml:space="preserve"> +1 650-479-5518</t>
        </is>
      </c>
      <c r="F395" s="5" t="inlineStr">
        <is>
          <t>http://www.linkedin.com/in/serridge</t>
        </is>
      </c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inlineStr">
        <is>
          <t>NHN Global</t>
        </is>
      </c>
      <c r="B396" s="5" t="inlineStr">
        <is>
          <t>Hanui Moon</t>
        </is>
      </c>
      <c r="C396" s="5" t="inlineStr">
        <is>
          <t>Group Product Manager</t>
        </is>
      </c>
      <c r="D396" s="5" t="inlineStr">
        <is>
          <t>hanui.moon@nhnglobal.com</t>
        </is>
      </c>
      <c r="E396" s="5" t="inlineStr"/>
      <c r="F396" s="5" t="inlineStr">
        <is>
          <t>http://www.linkedin.com/in/hanui-moon-a8b942124</t>
        </is>
      </c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inlineStr">
        <is>
          <t>NinjaTech AI</t>
        </is>
      </c>
      <c r="B397" s="5" t="inlineStr">
        <is>
          <t>Babak Pahlavan</t>
        </is>
      </c>
      <c r="C397" s="5" t="inlineStr">
        <is>
          <t>Founder/CEO/CPO</t>
        </is>
      </c>
      <c r="D397" s="5" t="inlineStr">
        <is>
          <t>babak@ninjatech.ai</t>
        </is>
      </c>
      <c r="E397" s="5" t="inlineStr">
        <is>
          <t xml:space="preserve"> +1 916-485-4701</t>
        </is>
      </c>
      <c r="F397" s="5" t="inlineStr">
        <is>
          <t>http://www.linkedin.com/in/babakp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inlineStr">
        <is>
          <t>Nomad Fintech</t>
        </is>
      </c>
      <c r="B398" s="5" t="inlineStr">
        <is>
          <t>Lucas Vargas</t>
        </is>
      </c>
      <c r="C398" s="5" t="inlineStr">
        <is>
          <t>CEO</t>
        </is>
      </c>
      <c r="D398" s="5" t="inlineStr">
        <is>
          <t>lucas.vargas@nomadglobal.com</t>
        </is>
      </c>
      <c r="E398" s="5" t="inlineStr">
        <is>
          <t xml:space="preserve"> +55 11 99245-3870</t>
        </is>
      </c>
      <c r="F398" s="5" t="inlineStr">
        <is>
          <t>http://www.linkedin.com/sales/lead/ACwAAACKkdoB1DTKQXVLnBLfnqIPY1w-yYBKn0A</t>
        </is>
      </c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inlineStr">
        <is>
          <t>Notch</t>
        </is>
      </c>
      <c r="B399" s="5" t="inlineStr">
        <is>
          <t>Elool Jacoby</t>
        </is>
      </c>
      <c r="C399" s="5" t="inlineStr">
        <is>
          <t>Co-Founder &amp; CPO</t>
        </is>
      </c>
      <c r="D399" s="5" t="inlineStr">
        <is>
          <t>elool@notch.cx</t>
        </is>
      </c>
      <c r="E399" s="5" t="inlineStr">
        <is>
          <t xml:space="preserve"> +972 54-813-3936</t>
        </is>
      </c>
      <c r="F399" s="5" t="inlineStr">
        <is>
          <t>http://www.linkedin.com/in/elool-jacoby-b4a993106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inlineStr">
        <is>
          <t>Notion</t>
        </is>
      </c>
      <c r="B400" s="5" t="inlineStr">
        <is>
          <t>Brandon [Not Provided]</t>
        </is>
      </c>
      <c r="C400" s="5" t="inlineStr">
        <is>
          <t>Chief Accounting Officer</t>
        </is>
      </c>
      <c r="D400" s="5" t="inlineStr">
        <is>
          <t>brandon@makenotion.com</t>
        </is>
      </c>
      <c r="E400" s="5" t="inlineStr">
        <is>
          <t xml:space="preserve"> +1 415-378-4764</t>
        </is>
      </c>
      <c r="F400" s="5" t="inlineStr">
        <is>
          <t>http://www.linkedin.com/in/brandon-zell-a5795b3</t>
        </is>
      </c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inlineStr">
        <is>
          <t>OpenLoop</t>
        </is>
      </c>
      <c r="B401" s="5" t="inlineStr">
        <is>
          <t>Christian Williams</t>
        </is>
      </c>
      <c r="C401" s="5" t="inlineStr">
        <is>
          <t>Co-Founder, COO</t>
        </is>
      </c>
      <c r="D401" s="5" t="inlineStr">
        <is>
          <t>christian@openloophealth.com</t>
        </is>
      </c>
      <c r="E401" s="5" t="inlineStr">
        <is>
          <t xml:space="preserve"> +1 573-286-7212</t>
        </is>
      </c>
      <c r="F401" s="5" t="inlineStr">
        <is>
          <t>http://www.linkedin.com/in/christian-williams-tech</t>
        </is>
      </c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inlineStr">
        <is>
          <t>Operant AI</t>
        </is>
      </c>
      <c r="B402" s="5" t="inlineStr">
        <is>
          <t>Ashley Roof</t>
        </is>
      </c>
      <c r="C402" s="5" t="inlineStr">
        <is>
          <t>Co-Founder and COO</t>
        </is>
      </c>
      <c r="D402" s="5" t="inlineStr">
        <is>
          <t>ashley@operant.ai</t>
        </is>
      </c>
      <c r="E402" s="5" t="inlineStr"/>
      <c r="F402" s="5" t="inlineStr">
        <is>
          <t>http://www.linkedin.com/in/ashleyroof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inlineStr">
        <is>
          <t>Oura</t>
        </is>
      </c>
      <c r="B403" s="5" t="inlineStr">
        <is>
          <t>Yvonne Kim</t>
        </is>
      </c>
      <c r="C403" s="5" t="inlineStr">
        <is>
          <t>VP of Product, Commerce</t>
        </is>
      </c>
      <c r="D403" s="5" t="inlineStr">
        <is>
          <t>yvonne.kim@ouraring.com</t>
        </is>
      </c>
      <c r="E403" s="5" t="inlineStr"/>
      <c r="F403" s="5" t="inlineStr">
        <is>
          <t>http://www.linkedin.com/in/yvonnekimpdm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inlineStr">
        <is>
          <t>Outside</t>
        </is>
      </c>
      <c r="B404" s="5" t="inlineStr">
        <is>
          <t>Greg Abrahamson</t>
        </is>
      </c>
      <c r="C404" s="5" t="inlineStr">
        <is>
          <t>Vice President, Finance</t>
        </is>
      </c>
      <c r="D404" s="5" t="inlineStr">
        <is>
          <t>gabrahamson@outsideinc.com</t>
        </is>
      </c>
      <c r="E404" s="5" t="inlineStr"/>
      <c r="F404" s="5" t="inlineStr">
        <is>
          <t>http://www.linkedin.com/in/greg-abrahamson-5945b12</t>
        </is>
      </c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inlineStr">
        <is>
          <t>Outside</t>
        </is>
      </c>
      <c r="B405" s="5" t="inlineStr">
        <is>
          <t>Rebecca Taylor</t>
        </is>
      </c>
      <c r="C405" s="5" t="inlineStr">
        <is>
          <t>Senior Product Manager, Engagement &amp; Loyalty</t>
        </is>
      </c>
      <c r="D405" s="5" t="inlineStr">
        <is>
          <t>rtaylor@outsideinc.com</t>
        </is>
      </c>
      <c r="E405" s="5" t="inlineStr">
        <is>
          <t xml:space="preserve"> +1 307-690-2333</t>
        </is>
      </c>
      <c r="F405" s="5" t="inlineStr">
        <is>
          <t>http://www.linkedin.com/in/littlered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inlineStr">
        <is>
          <t>Outside</t>
        </is>
      </c>
      <c r="B406" s="5" t="inlineStr">
        <is>
          <t>Evan Huff</t>
        </is>
      </c>
      <c r="C406" s="5" t="inlineStr">
        <is>
          <t>Senior Product and Operations Manager</t>
        </is>
      </c>
      <c r="D406" s="5" t="inlineStr">
        <is>
          <t>ehuff@outsideinc.com</t>
        </is>
      </c>
      <c r="E406" s="5" t="inlineStr">
        <is>
          <t xml:space="preserve"> +1 413-454-2350</t>
        </is>
      </c>
      <c r="F406" s="5" t="inlineStr">
        <is>
          <t>http://www.linkedin.com/in/evan-huff-812771105</t>
        </is>
      </c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inlineStr">
        <is>
          <t>Outside</t>
        </is>
      </c>
      <c r="B407" s="5" t="inlineStr">
        <is>
          <t>Tyler Santerre</t>
        </is>
      </c>
      <c r="C407" s="5" t="inlineStr">
        <is>
          <t>Principle Product Owner &amp; Manager - Travel and Event Services</t>
        </is>
      </c>
      <c r="D407" s="5" t="inlineStr">
        <is>
          <t>tsanterre@outsideinc.com</t>
        </is>
      </c>
      <c r="E407" s="5" t="inlineStr">
        <is>
          <t xml:space="preserve"> +1 802-238-3724</t>
        </is>
      </c>
      <c r="F407" s="5" t="inlineStr">
        <is>
          <t>http://www.linkedin.com/in/tsanterre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inlineStr">
        <is>
          <t>Outside</t>
        </is>
      </c>
      <c r="B408" s="5" t="inlineStr">
        <is>
          <t>Rachel Risko</t>
        </is>
      </c>
      <c r="C408" s="5" t="inlineStr">
        <is>
          <t>Lead Product Manager - Mobile</t>
        </is>
      </c>
      <c r="D408" s="5" t="inlineStr">
        <is>
          <t>rrisko@outsideinc.com</t>
        </is>
      </c>
      <c r="E408" s="5" t="inlineStr">
        <is>
          <t xml:space="preserve"> +1 248-890-0162</t>
        </is>
      </c>
      <c r="F408" s="5" t="inlineStr">
        <is>
          <t>http://www.linkedin.com/in/rachel-risko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inlineStr">
        <is>
          <t>Pager Health</t>
        </is>
      </c>
      <c r="B409" s="5" t="inlineStr">
        <is>
          <t>Sunny Webb</t>
        </is>
      </c>
      <c r="C409" s="5" t="inlineStr">
        <is>
          <t>Director of Product, AI &amp; Data</t>
        </is>
      </c>
      <c r="D409" s="5" t="inlineStr">
        <is>
          <t>sunny.webb@pagerhealth.com</t>
        </is>
      </c>
      <c r="E409" s="5" t="inlineStr">
        <is>
          <t xml:space="preserve"> +1 814-449-2043</t>
        </is>
      </c>
      <c r="F409" s="5" t="inlineStr">
        <is>
          <t>http://www.linkedin.com/in/sunnywebb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inlineStr">
        <is>
          <t>Parafin</t>
        </is>
      </c>
      <c r="B410" s="5" t="inlineStr">
        <is>
          <t>Robert Li</t>
        </is>
      </c>
      <c r="C410" s="5" t="inlineStr">
        <is>
          <t>Business Operations and Strategy Lead</t>
        </is>
      </c>
      <c r="D410" s="5" t="inlineStr">
        <is>
          <t>robert@parafin.com</t>
        </is>
      </c>
      <c r="E410" s="5" t="inlineStr"/>
      <c r="F410" s="5" t="inlineStr">
        <is>
          <t>http://www.linkedin.com/in/robertrli</t>
        </is>
      </c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inlineStr">
        <is>
          <t>Perplexity AI</t>
        </is>
      </c>
      <c r="B411" s="5" t="inlineStr">
        <is>
          <t>Raman Malik</t>
        </is>
      </c>
      <c r="C411" s="5" t="inlineStr">
        <is>
          <t>Vice President of Product &amp; Growth</t>
        </is>
      </c>
      <c r="D411" s="5" t="inlineStr">
        <is>
          <t>raman@perplexity.ai</t>
        </is>
      </c>
      <c r="E411" s="5" t="inlineStr"/>
      <c r="F411" s="5" t="inlineStr">
        <is>
          <t>http://www.linkedin.com/in/ramanrmalik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inlineStr">
        <is>
          <t>Perplexity AI</t>
        </is>
      </c>
      <c r="B412" s="5" t="inlineStr">
        <is>
          <t>Harrison Wong</t>
        </is>
      </c>
      <c r="C412" s="5" t="inlineStr">
        <is>
          <t>VP of Engineering</t>
        </is>
      </c>
      <c r="D412" s="5" t="inlineStr">
        <is>
          <t>harrison@perplexity.ai</t>
        </is>
      </c>
      <c r="E412" s="5" t="inlineStr"/>
      <c r="F412" s="5" t="inlineStr">
        <is>
          <t>http://www.linkedin.com/in/harrisonwong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inlineStr">
        <is>
          <t>PicsArt AI</t>
        </is>
      </c>
      <c r="B413" s="5" t="inlineStr">
        <is>
          <t>Lilit Petrosyan</t>
        </is>
      </c>
      <c r="C413" s="5" t="inlineStr">
        <is>
          <t>Senior Product Manager 2, Growth &amp; Monetization</t>
        </is>
      </c>
      <c r="D413" s="5" t="inlineStr">
        <is>
          <t>lilit.petrosyan@picsart.com</t>
        </is>
      </c>
      <c r="E413" s="5" t="inlineStr"/>
      <c r="F413" s="5" t="inlineStr">
        <is>
          <t>http://www.linkedin.com/in/lilit-petrosyan</t>
        </is>
      </c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inlineStr">
        <is>
          <t>PicsArt AI</t>
        </is>
      </c>
      <c r="B414" s="5" t="inlineStr">
        <is>
          <t>Anna Hakhnazaryan</t>
        </is>
      </c>
      <c r="C414" s="5" t="inlineStr">
        <is>
          <t>Product Operations Manager</t>
        </is>
      </c>
      <c r="D414" s="5" t="inlineStr">
        <is>
          <t>anna.hakhnazaryan@picsart.com</t>
        </is>
      </c>
      <c r="E414" s="5" t="inlineStr"/>
      <c r="F414" s="5" t="inlineStr">
        <is>
          <t>http://www.linkedin.com/in/annahakhnazaryan</t>
        </is>
      </c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inlineStr">
        <is>
          <t>PicsArt AI</t>
        </is>
      </c>
      <c r="B415" s="5" t="inlineStr">
        <is>
          <t>Haig Jalian</t>
        </is>
      </c>
      <c r="C415" s="5" t="inlineStr">
        <is>
          <t>Product Operations Manager</t>
        </is>
      </c>
      <c r="D415" s="5" t="inlineStr">
        <is>
          <t>haig.jalian@picsart.com</t>
        </is>
      </c>
      <c r="E415" s="5" t="inlineStr"/>
      <c r="F415" s="5" t="inlineStr">
        <is>
          <t>http://www.linkedin.com/in/haigjalian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inlineStr">
        <is>
          <t>PicsArt AI</t>
        </is>
      </c>
      <c r="B416" s="5" t="inlineStr">
        <is>
          <t>Tigran Sargsyan</t>
        </is>
      </c>
      <c r="C416" s="5" t="inlineStr">
        <is>
          <t>Senior Product Operations Manager</t>
        </is>
      </c>
      <c r="D416" s="5" t="inlineStr">
        <is>
          <t>tigran@picsart.com</t>
        </is>
      </c>
      <c r="E416" s="5" t="inlineStr">
        <is>
          <t xml:space="preserve"> +1 631-312-1713</t>
        </is>
      </c>
      <c r="F416" s="5" t="inlineStr">
        <is>
          <t>http://www.linkedin.com/in/i-am-tigransargsyan</t>
        </is>
      </c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inlineStr">
        <is>
          <t>PicsArt AI</t>
        </is>
      </c>
      <c r="B417" s="5" t="inlineStr">
        <is>
          <t>Armine Sahakyan</t>
        </is>
      </c>
      <c r="C417" s="5" t="inlineStr">
        <is>
          <t>Senior Product Manager</t>
        </is>
      </c>
      <c r="D417" s="5" t="inlineStr">
        <is>
          <t>armine.sahakyan@picsart.com</t>
        </is>
      </c>
      <c r="E417" s="5" t="inlineStr"/>
      <c r="F417" s="5" t="inlineStr">
        <is>
          <t>http://www.linkedin.com/in/armine-sahakyan-14342817a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inlineStr">
        <is>
          <t>PicsArt AI</t>
        </is>
      </c>
      <c r="B418" s="5" t="inlineStr">
        <is>
          <t>Esfida Galstyan</t>
        </is>
      </c>
      <c r="C418" s="5" t="inlineStr">
        <is>
          <t>Senior Product Manager</t>
        </is>
      </c>
      <c r="D418" s="5" t="inlineStr">
        <is>
          <t>esfida.galstyan@picsart.com</t>
        </is>
      </c>
      <c r="E418" s="5" t="inlineStr">
        <is>
          <t xml:space="preserve"> +374 55 531283</t>
        </is>
      </c>
      <c r="F418" s="5" t="inlineStr">
        <is>
          <t>http://www.linkedin.com/in/esfida</t>
        </is>
      </c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inlineStr">
        <is>
          <t>PicsArt AI</t>
        </is>
      </c>
      <c r="B419" s="5" t="inlineStr">
        <is>
          <t>Srbuhy Aidinian</t>
        </is>
      </c>
      <c r="C419" s="5" t="inlineStr">
        <is>
          <t>Product Operations Manager</t>
        </is>
      </c>
      <c r="D419" s="5" t="inlineStr">
        <is>
          <t>aidinian@picsart.co</t>
        </is>
      </c>
      <c r="E419" s="5" t="inlineStr"/>
      <c r="F419" s="5" t="inlineStr">
        <is>
          <t>http://www.linkedin.com/in/srbuhy-aidinian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inlineStr">
        <is>
          <t>PicsArt AI</t>
        </is>
      </c>
      <c r="B420" s="5" t="inlineStr">
        <is>
          <t>Marco Montis</t>
        </is>
      </c>
      <c r="C420" s="5" t="inlineStr">
        <is>
          <t>Senior Product Manager</t>
        </is>
      </c>
      <c r="D420" s="5" t="inlineStr">
        <is>
          <t>montis@picsart.co</t>
        </is>
      </c>
      <c r="E420" s="5" t="inlineStr">
        <is>
          <t xml:space="preserve"> +44 74 0711 6721</t>
        </is>
      </c>
      <c r="F420" s="5" t="inlineStr">
        <is>
          <t>http://www.linkedin.com/in/marcomontis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inlineStr">
        <is>
          <t>PicsArt AI</t>
        </is>
      </c>
      <c r="B421" s="5" t="inlineStr">
        <is>
          <t>Aline Tashjian</t>
        </is>
      </c>
      <c r="C421" s="5" t="inlineStr">
        <is>
          <t>Product Operations Manager | Growth</t>
        </is>
      </c>
      <c r="D421" s="5" t="inlineStr">
        <is>
          <t>tashjian@picsart.co</t>
        </is>
      </c>
      <c r="E421" s="5" t="inlineStr"/>
      <c r="F421" s="5" t="inlineStr">
        <is>
          <t>http://www.linkedin.com/in/aline-tashjian-1835a6173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inlineStr">
        <is>
          <t>PicsArt AI</t>
        </is>
      </c>
      <c r="B422" s="5" t="inlineStr">
        <is>
          <t>Hasmik Poghosyan</t>
        </is>
      </c>
      <c r="C422" s="5" t="inlineStr">
        <is>
          <t>Senior Product Manager</t>
        </is>
      </c>
      <c r="D422" s="5" t="inlineStr">
        <is>
          <t>hasmik.poghosyan@picsart.com</t>
        </is>
      </c>
      <c r="E422" s="5" t="inlineStr">
        <is>
          <t xml:space="preserve"> +374 95 313234</t>
        </is>
      </c>
      <c r="F422" s="5" t="inlineStr">
        <is>
          <t>http://www.linkedin.com/in/hasmik-poghosyan</t>
        </is>
      </c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inlineStr">
        <is>
          <t>PicsArt AI</t>
        </is>
      </c>
      <c r="B423" s="5" t="inlineStr">
        <is>
          <t>Michelle Muller</t>
        </is>
      </c>
      <c r="C423" s="5" t="inlineStr">
        <is>
          <t>Senior Product Manager</t>
        </is>
      </c>
      <c r="D423" s="5" t="inlineStr">
        <is>
          <t>michelle.muller@picsart.com</t>
        </is>
      </c>
      <c r="E423" s="5" t="inlineStr">
        <is>
          <t xml:space="preserve"> +972 50-637-5690</t>
        </is>
      </c>
      <c r="F423" s="5" t="inlineStr">
        <is>
          <t>http://www.linkedin.com/in/michelle-laura-muller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inlineStr">
        <is>
          <t>PicsArt AI</t>
        </is>
      </c>
      <c r="B424" s="5" t="inlineStr">
        <is>
          <t>Vahe Sahakyan</t>
        </is>
      </c>
      <c r="C424" s="5" t="inlineStr">
        <is>
          <t>Product Operations Manager</t>
        </is>
      </c>
      <c r="D424" s="5" t="inlineStr">
        <is>
          <t>vahe.sahakyan@picsart.com</t>
        </is>
      </c>
      <c r="E424" s="5" t="inlineStr"/>
      <c r="F424" s="5" t="inlineStr">
        <is>
          <t>http://www.linkedin.com/in/vahe-sahakyan-833635279</t>
        </is>
      </c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inlineStr">
        <is>
          <t>Pipedrive</t>
        </is>
      </c>
      <c r="B425" s="5" t="inlineStr">
        <is>
          <t>Madis Sulg</t>
        </is>
      </c>
      <c r="C425" s="5" t="inlineStr">
        <is>
          <t>Product Director - Product Platform</t>
        </is>
      </c>
      <c r="D425" s="5" t="inlineStr">
        <is>
          <t>madis.sulg@pipedrive.com</t>
        </is>
      </c>
      <c r="E425" s="5" t="inlineStr">
        <is>
          <t xml:space="preserve"> +371 27 579 919</t>
        </is>
      </c>
      <c r="F425" s="5" t="inlineStr">
        <is>
          <t>http://www.linkedin.com/in/madissulg</t>
        </is>
      </c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inlineStr">
        <is>
          <t>Pipedrive</t>
        </is>
      </c>
      <c r="B426" s="5" t="inlineStr">
        <is>
          <t>Joe Futty</t>
        </is>
      </c>
      <c r="C426" s="5" t="inlineStr">
        <is>
          <t>Chief Product and Technology Officer</t>
        </is>
      </c>
      <c r="D426" s="5" t="inlineStr">
        <is>
          <t>joe.futty@pipedrive.com</t>
        </is>
      </c>
      <c r="E426" s="5" t="inlineStr"/>
      <c r="F426" s="5" t="inlineStr">
        <is>
          <t>http://www.linkedin.com/in/joefutty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inlineStr">
        <is>
          <t>Pitch</t>
        </is>
      </c>
      <c r="B427" s="5" t="inlineStr">
        <is>
          <t>Eric Labod</t>
        </is>
      </c>
      <c r="C427" s="5" t="inlineStr">
        <is>
          <t>Product Manager</t>
        </is>
      </c>
      <c r="D427" s="5" t="inlineStr">
        <is>
          <t>eric@pitch.io</t>
        </is>
      </c>
      <c r="E427" s="5" t="inlineStr"/>
      <c r="F427" s="5" t="inlineStr">
        <is>
          <t>http://www.linkedin.com/in/ericlabod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inlineStr">
        <is>
          <t>Pitch</t>
        </is>
      </c>
      <c r="B428" s="5" t="inlineStr">
        <is>
          <t>Chris Kane</t>
        </is>
      </c>
      <c r="C428" s="5" t="inlineStr">
        <is>
          <t>Senior Product Manager</t>
        </is>
      </c>
      <c r="D428" s="5" t="inlineStr">
        <is>
          <t>chrisk@pitch.io</t>
        </is>
      </c>
      <c r="E428" s="5" t="inlineStr">
        <is>
          <t xml:space="preserve"> +64 274 059 673</t>
        </is>
      </c>
      <c r="F428" s="5" t="inlineStr">
        <is>
          <t>http://www.linkedin.com/in/chriskane100</t>
        </is>
      </c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inlineStr">
        <is>
          <t>Plooto</t>
        </is>
      </c>
      <c r="B429" s="5" t="inlineStr">
        <is>
          <t>Esther Silveira</t>
        </is>
      </c>
      <c r="C429" s="5" t="inlineStr">
        <is>
          <t>VP of Risk &amp; Operations</t>
        </is>
      </c>
      <c r="D429" s="5" t="inlineStr">
        <is>
          <t>esther.silveira@plooto.com</t>
        </is>
      </c>
      <c r="E429" s="5" t="inlineStr">
        <is>
          <t xml:space="preserve"> +1 415-517-0788</t>
        </is>
      </c>
      <c r="F429" s="5" t="inlineStr">
        <is>
          <t>http://www.linkedin.com/in/esthersilveira</t>
        </is>
      </c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inlineStr">
        <is>
          <t>Pluralsight</t>
        </is>
      </c>
      <c r="B430" s="5" t="inlineStr">
        <is>
          <t>Vinay V</t>
        </is>
      </c>
      <c r="C430" s="5" t="inlineStr">
        <is>
          <t>Director of Commerce</t>
        </is>
      </c>
      <c r="D430" s="5" t="inlineStr">
        <is>
          <t>vinay-sutrave@pluralsight.com</t>
        </is>
      </c>
      <c r="E430" s="5" t="inlineStr">
        <is>
          <t xml:space="preserve"> +91 99020 55776</t>
        </is>
      </c>
      <c r="F430" s="5" t="inlineStr">
        <is>
          <t>http://www.linkedin.com/in/vinay-sutrave-v-33527111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inlineStr">
        <is>
          <t>Pluralsight</t>
        </is>
      </c>
      <c r="B431" s="5" t="inlineStr">
        <is>
          <t>Adriann Baker</t>
        </is>
      </c>
      <c r="C431" s="5" t="inlineStr">
        <is>
          <t>Principal Product Manager</t>
        </is>
      </c>
      <c r="D431" s="5" t="inlineStr">
        <is>
          <t>adriann-baker@pluralsight.com</t>
        </is>
      </c>
      <c r="E431" s="5" t="inlineStr">
        <is>
          <t xml:space="preserve"> +1 304-549-7877</t>
        </is>
      </c>
      <c r="F431" s="5" t="inlineStr">
        <is>
          <t>http://www.linkedin.com/in/adriann-baker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inlineStr">
        <is>
          <t>Postman</t>
        </is>
      </c>
      <c r="B432" s="5" t="inlineStr">
        <is>
          <t>Alexis B.</t>
        </is>
      </c>
      <c r="C432" s="5" t="inlineStr">
        <is>
          <t>Director of Product Partnerships</t>
        </is>
      </c>
      <c r="D432" s="5" t="inlineStr">
        <is>
          <t>alexis.barker@postman.com</t>
        </is>
      </c>
      <c r="E432" s="5" t="inlineStr">
        <is>
          <t xml:space="preserve"> +1 415-601-2902</t>
        </is>
      </c>
      <c r="F432" s="5" t="inlineStr">
        <is>
          <t>http://www.linkedin.com/in/alexiskbarker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inlineStr">
        <is>
          <t>Prezi</t>
        </is>
      </c>
      <c r="B433" s="5" t="inlineStr">
        <is>
          <t>Jim Szafranski</t>
        </is>
      </c>
      <c r="C433" s="5" t="inlineStr">
        <is>
          <t>Chief Executive Officer</t>
        </is>
      </c>
      <c r="D433" s="5" t="inlineStr">
        <is>
          <t>jim.szafranski@prezi.com</t>
        </is>
      </c>
      <c r="E433" s="5" t="inlineStr">
        <is>
          <t xml:space="preserve"> +1 415-225-4417</t>
        </is>
      </c>
      <c r="F433" s="5" t="inlineStr">
        <is>
          <t>http://www.linkedin.com/in/jszafranski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inlineStr">
        <is>
          <t>Privy</t>
        </is>
      </c>
      <c r="B434" s="5" t="inlineStr">
        <is>
          <t>Marshall P.</t>
        </is>
      </c>
      <c r="C434" s="5" t="inlineStr">
        <is>
          <t>CEO</t>
        </is>
      </c>
      <c r="D434" s="5" t="inlineStr">
        <is>
          <t>marshall.pribadi@privy.id</t>
        </is>
      </c>
      <c r="E434" s="5" t="inlineStr">
        <is>
          <t xml:space="preserve"> +55 42 99154-8498</t>
        </is>
      </c>
      <c r="F434" s="5" t="inlineStr">
        <is>
          <t>http://www.linkedin.com/in/marshallpribadi</t>
        </is>
      </c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inlineStr">
        <is>
          <t>ProfitSolv</t>
        </is>
      </c>
      <c r="B435" s="5" t="inlineStr">
        <is>
          <t>Ernie Moran</t>
        </is>
      </c>
      <c r="C435" s="5" t="inlineStr">
        <is>
          <t>GM Payments</t>
        </is>
      </c>
      <c r="D435" s="5" t="inlineStr">
        <is>
          <t>ernie.moran@profitsolv.com</t>
        </is>
      </c>
      <c r="E435" s="5" t="inlineStr">
        <is>
          <t xml:space="preserve"> +1 678-592-2669</t>
        </is>
      </c>
      <c r="F435" s="5" t="inlineStr">
        <is>
          <t>http://www.linkedin.com/in/ernie-moran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inlineStr">
        <is>
          <t>ProfitSolv</t>
        </is>
      </c>
      <c r="B436" s="5" t="inlineStr">
        <is>
          <t>Lauren Murphy</t>
        </is>
      </c>
      <c r="C436" s="5" t="inlineStr">
        <is>
          <t>Senior Vice President of Product</t>
        </is>
      </c>
      <c r="D436" s="5" t="inlineStr">
        <is>
          <t>lauren.murphy@profitsolv.com</t>
        </is>
      </c>
      <c r="E436" s="5" t="inlineStr">
        <is>
          <t xml:space="preserve"> +1 626-814-7111</t>
        </is>
      </c>
      <c r="F436" s="5" t="inlineStr">
        <is>
          <t>http://www.linkedin.com/in/lemurphy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inlineStr">
        <is>
          <t>ProfitSolv</t>
        </is>
      </c>
      <c r="B437" s="5" t="inlineStr">
        <is>
          <t>Josh Miller</t>
        </is>
      </c>
      <c r="C437" s="5" t="inlineStr">
        <is>
          <t>Director of Sales - Integrated Payments</t>
        </is>
      </c>
      <c r="D437" s="5" t="inlineStr">
        <is>
          <t>josh.miller@profitsolv.com</t>
        </is>
      </c>
      <c r="E437" s="5" t="inlineStr">
        <is>
          <t xml:space="preserve"> +1 919-667-3289</t>
        </is>
      </c>
      <c r="F437" s="5" t="inlineStr">
        <is>
          <t>http://www.linkedin.com/in/joshua-af-miller</t>
        </is>
      </c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inlineStr">
        <is>
          <t>Pulley</t>
        </is>
      </c>
      <c r="B438" s="5" t="inlineStr">
        <is>
          <t>Chilann Chan</t>
        </is>
      </c>
      <c r="C438" s="5" t="inlineStr">
        <is>
          <t>Principal Product Manager, AI</t>
        </is>
      </c>
      <c r="D438" s="5" t="inlineStr">
        <is>
          <t>chilann@pulley.com</t>
        </is>
      </c>
      <c r="E438" s="5" t="inlineStr">
        <is>
          <t xml:space="preserve"> +1 781-267-4787</t>
        </is>
      </c>
      <c r="F438" s="5" t="inlineStr">
        <is>
          <t>http://www.linkedin.com/in/chilannchan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inlineStr">
        <is>
          <t>Pump.co</t>
        </is>
      </c>
      <c r="B439" s="5" t="inlineStr">
        <is>
          <t>Spandana Nakka</t>
        </is>
      </c>
      <c r="C439" s="5" t="inlineStr">
        <is>
          <t>Founder &amp; CEO</t>
        </is>
      </c>
      <c r="D439" s="5" t="inlineStr">
        <is>
          <t>spndn@pump.co</t>
        </is>
      </c>
      <c r="E439" s="5" t="inlineStr">
        <is>
          <t xml:space="preserve"> +1 650-314-8330</t>
        </is>
      </c>
      <c r="F439" s="5" t="inlineStr">
        <is>
          <t>http://www.linkedin.com/in/spndn07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inlineStr">
        <is>
          <t>Puzzle</t>
        </is>
      </c>
      <c r="B440" s="5" t="inlineStr">
        <is>
          <t>Sasha Orloff</t>
        </is>
      </c>
      <c r="C440" s="5" t="inlineStr">
        <is>
          <t>Cofounder &amp; CEO</t>
        </is>
      </c>
      <c r="D440" s="5" t="inlineStr">
        <is>
          <t>sasha@puzzle.io</t>
        </is>
      </c>
      <c r="E440" s="5" t="inlineStr">
        <is>
          <t xml:space="preserve"> +1 202-236-1744</t>
        </is>
      </c>
      <c r="F440" s="5" t="inlineStr">
        <is>
          <t>http://www.linkedin.com/in/sashaorloff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inlineStr">
        <is>
          <t>Qlub</t>
        </is>
      </c>
      <c r="B441" s="5" t="inlineStr">
        <is>
          <t>Ramy O.</t>
        </is>
      </c>
      <c r="C441" s="5" t="inlineStr">
        <is>
          <t>Co-founder &amp; Managing Director (North America)</t>
        </is>
      </c>
      <c r="D441" s="5" t="inlineStr">
        <is>
          <t>ramy.o@qlub.io</t>
        </is>
      </c>
      <c r="E441" s="5" t="inlineStr">
        <is>
          <t xml:space="preserve"> +971 50 972 4995</t>
        </is>
      </c>
      <c r="F441" s="5" t="inlineStr">
        <is>
          <t>http://www.linkedin.com/in/ramyomar</t>
        </is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inlineStr">
        <is>
          <t>Ralph Lauren</t>
        </is>
      </c>
      <c r="B442" s="5" t="inlineStr">
        <is>
          <t>Vis Malimath</t>
        </is>
      </c>
      <c r="C442" s="5" t="inlineStr">
        <is>
          <t>Director, Lead of Digital OMS Development &amp; Delivery at Ralph Lauren</t>
        </is>
      </c>
      <c r="D442" s="5" t="inlineStr">
        <is>
          <t>vis.malimath@ralphlauren.com</t>
        </is>
      </c>
      <c r="E442" s="5" t="inlineStr"/>
      <c r="F442" s="5" t="inlineStr">
        <is>
          <t>http://www.linkedin.com/in/vismalimath</t>
        </is>
      </c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inlineStr">
        <is>
          <t>Raya</t>
        </is>
      </c>
      <c r="B443" s="5" t="inlineStr">
        <is>
          <t>Matt Kissner</t>
        </is>
      </c>
      <c r="C443" s="5" t="inlineStr">
        <is>
          <t>COO</t>
        </is>
      </c>
      <c r="D443" s="5" t="inlineStr">
        <is>
          <t>matt@rayatheapp.com</t>
        </is>
      </c>
      <c r="E443" s="5" t="inlineStr"/>
      <c r="F443" s="5" t="inlineStr">
        <is>
          <t>http://www.linkedin.com/in/mattkissner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inlineStr">
        <is>
          <t>Recurly</t>
        </is>
      </c>
      <c r="B444" s="5" t="inlineStr">
        <is>
          <t>Aswin Kurella</t>
        </is>
      </c>
      <c r="C444" s="5" t="inlineStr">
        <is>
          <t>VP Product</t>
        </is>
      </c>
      <c r="D444" s="5" t="inlineStr">
        <is>
          <t>aswin@recurly.com</t>
        </is>
      </c>
      <c r="E444" s="5" t="inlineStr">
        <is>
          <t xml:space="preserve"> +1 650-504-7933</t>
        </is>
      </c>
      <c r="F444" s="5" t="inlineStr">
        <is>
          <t>http://www.linkedin.com/in/aswin-kurella-497b0a1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inlineStr">
        <is>
          <t>Recurly</t>
        </is>
      </c>
      <c r="B445" s="5" t="inlineStr">
        <is>
          <t>Joe Rohrlich</t>
        </is>
      </c>
      <c r="C445" s="5" t="inlineStr">
        <is>
          <t>Chief Executive Officer</t>
        </is>
      </c>
      <c r="D445" s="5" t="inlineStr">
        <is>
          <t>joe@recurly.com</t>
        </is>
      </c>
      <c r="E445" s="5" t="inlineStr">
        <is>
          <t xml:space="preserve"> +1 512-551-6505</t>
        </is>
      </c>
      <c r="F445" s="5" t="inlineStr">
        <is>
          <t>http://www.linkedin.com/in/joe-rohrlich-bb09542</t>
        </is>
      </c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inlineStr">
        <is>
          <t>Remitly</t>
        </is>
      </c>
      <c r="B446" s="5" t="inlineStr">
        <is>
          <t>Ankur Tiwari</t>
        </is>
      </c>
      <c r="C446" s="5" t="inlineStr">
        <is>
          <t>Vice President &amp; GM, Remitly Business</t>
        </is>
      </c>
      <c r="D446" s="5" t="inlineStr">
        <is>
          <t>ankurt@remitly.com</t>
        </is>
      </c>
      <c r="E446" s="5" t="inlineStr">
        <is>
          <t xml:space="preserve"> +91 99865 95556</t>
        </is>
      </c>
      <c r="F446" s="5" t="inlineStr">
        <is>
          <t>http://www.linkedin.com/in/ankur-tiwari-861a5862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inlineStr">
        <is>
          <t>Remote</t>
        </is>
      </c>
      <c r="B447" s="5" t="inlineStr">
        <is>
          <t>Nikos Theodorou</t>
        </is>
      </c>
      <c r="C447" s="5" t="inlineStr">
        <is>
          <t>VP, Payments &amp; Risk</t>
        </is>
      </c>
      <c r="D447" s="5" t="inlineStr">
        <is>
          <t>nikos@remote.com</t>
        </is>
      </c>
      <c r="E447" s="5" t="inlineStr">
        <is>
          <t xml:space="preserve"> +1 650-888-4923</t>
        </is>
      </c>
      <c r="F447" s="5" t="inlineStr">
        <is>
          <t>http://www.linkedin.com/in/nikostheodorou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inlineStr">
        <is>
          <t>Replit AI</t>
        </is>
      </c>
      <c r="B448" s="5" t="inlineStr">
        <is>
          <t>Haya Odeh</t>
        </is>
      </c>
      <c r="C448" s="5" t="inlineStr">
        <is>
          <t>Co-Founder</t>
        </is>
      </c>
      <c r="D448" s="5" t="inlineStr">
        <is>
          <t>haya@replit.com</t>
        </is>
      </c>
      <c r="E448" s="5" t="inlineStr"/>
      <c r="F448" s="5" t="inlineStr">
        <is>
          <t>http://www.linkedin.com/in/haya-odeh-b0725928</t>
        </is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inlineStr">
        <is>
          <t>Replit AI</t>
        </is>
      </c>
      <c r="B449" s="5" t="inlineStr">
        <is>
          <t>Jacob Fernow</t>
        </is>
      </c>
      <c r="C449" s="5" t="inlineStr">
        <is>
          <t>GTM Leader</t>
        </is>
      </c>
      <c r="D449" s="5" t="inlineStr">
        <is>
          <t>jacob.fernow@replit.com</t>
        </is>
      </c>
      <c r="E449" s="5" t="inlineStr"/>
      <c r="F449" s="5" t="inlineStr">
        <is>
          <t>http://www.linkedin.com/in/jacob-fernow-5313a0120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inlineStr">
        <is>
          <t>RevenueCat</t>
        </is>
      </c>
      <c r="B450" s="5" t="inlineStr">
        <is>
          <t>Jacob Eiting</t>
        </is>
      </c>
      <c r="C450" s="5" t="inlineStr">
        <is>
          <t>CEO</t>
        </is>
      </c>
      <c r="D450" s="5" t="inlineStr">
        <is>
          <t>jacob@revenuecat.com</t>
        </is>
      </c>
      <c r="E450" s="5" t="inlineStr"/>
      <c r="F450" s="5" t="inlineStr">
        <is>
          <t>http://www.linkedin.com/in/jeiting</t>
        </is>
      </c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inlineStr">
        <is>
          <t>RevenueCat</t>
        </is>
      </c>
      <c r="B451" s="5" t="inlineStr">
        <is>
          <t>Tina Nguyen</t>
        </is>
      </c>
      <c r="C451" s="5" t="inlineStr">
        <is>
          <t>Product Manager</t>
        </is>
      </c>
      <c r="D451" s="5" t="inlineStr">
        <is>
          <t>tina@revenuecat.com</t>
        </is>
      </c>
      <c r="E451" s="5" t="inlineStr">
        <is>
          <t xml:space="preserve"> +1 714-933-8498</t>
        </is>
      </c>
      <c r="F451" s="5" t="inlineStr">
        <is>
          <t>http://www.linkedin.com/in/tinanguyendiem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inlineStr">
        <is>
          <t>RevenueCat</t>
        </is>
      </c>
      <c r="B452" s="5" t="inlineStr">
        <is>
          <t>Patrick Warner</t>
        </is>
      </c>
      <c r="C452" s="5" t="inlineStr">
        <is>
          <t>Senior Product Manager, Ads</t>
        </is>
      </c>
      <c r="D452" s="5" t="inlineStr">
        <is>
          <t>patrick.warner@revenuecat.com</t>
        </is>
      </c>
      <c r="E452" s="5" t="inlineStr"/>
      <c r="F452" s="5" t="inlineStr">
        <is>
          <t>http://www.linkedin.com/in/warnerpatrick</t>
        </is>
      </c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inlineStr">
        <is>
          <t>RevenueCat</t>
        </is>
      </c>
      <c r="B453" s="5" t="inlineStr">
        <is>
          <t>Patrick Falzon</t>
        </is>
      </c>
      <c r="C453" s="5" t="inlineStr">
        <is>
          <t>Head of Finance</t>
        </is>
      </c>
      <c r="D453" s="5" t="inlineStr">
        <is>
          <t>patrick.falzon@revenuecat.com</t>
        </is>
      </c>
      <c r="E453" s="5" t="inlineStr">
        <is>
          <t xml:space="preserve"> +1 908-229-5942</t>
        </is>
      </c>
      <c r="F453" s="5" t="inlineStr">
        <is>
          <t>http://www.linkedin.com/in/patrickfalzon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inlineStr">
        <is>
          <t>Rho</t>
        </is>
      </c>
      <c r="B454" s="5" t="inlineStr">
        <is>
          <t>Everett Cook</t>
        </is>
      </c>
      <c r="C454" s="5" t="inlineStr">
        <is>
          <t>CEO &amp; Cofounder</t>
        </is>
      </c>
      <c r="D454" s="5" t="inlineStr">
        <is>
          <t>everett@rho.co</t>
        </is>
      </c>
      <c r="E454" s="5" t="inlineStr">
        <is>
          <t xml:space="preserve"> +1 917-355-2503</t>
        </is>
      </c>
      <c r="F454" s="5" t="inlineStr">
        <is>
          <t>http://www.linkedin.com/in/everettcook</t>
        </is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inlineStr">
        <is>
          <t>Rippling</t>
        </is>
      </c>
      <c r="B455" s="5" t="inlineStr">
        <is>
          <t>Aakanksha Saini</t>
        </is>
      </c>
      <c r="C455" s="5" t="inlineStr">
        <is>
          <t>Product Lead</t>
        </is>
      </c>
      <c r="D455" s="5" t="inlineStr">
        <is>
          <t>asaini@rippling.com</t>
        </is>
      </c>
      <c r="E455" s="5" t="inlineStr">
        <is>
          <t xml:space="preserve"> +91 95356 17104</t>
        </is>
      </c>
      <c r="F455" s="5" t="inlineStr">
        <is>
          <t>http://www.linkedin.com/in/aakankshasaini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inlineStr">
        <is>
          <t>Ryght AI</t>
        </is>
      </c>
      <c r="B456" s="5" t="inlineStr">
        <is>
          <t>Sara Dada</t>
        </is>
      </c>
      <c r="C456" s="5" t="inlineStr">
        <is>
          <t>VP of Product</t>
        </is>
      </c>
      <c r="D456" s="5" t="inlineStr">
        <is>
          <t>sara@syntheticabio.ai</t>
        </is>
      </c>
      <c r="E456" s="5" t="inlineStr">
        <is>
          <t xml:space="preserve"> +1 925-413-2221</t>
        </is>
      </c>
      <c r="F456" s="5" t="inlineStr">
        <is>
          <t>http://www.linkedin.com/in/saradada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inlineStr">
        <is>
          <t>Salesforce</t>
        </is>
      </c>
      <c r="B457" s="5" t="inlineStr">
        <is>
          <t>Alric Amon</t>
        </is>
      </c>
      <c r="C457" s="5" t="inlineStr">
        <is>
          <t>Product Manager, APM</t>
        </is>
      </c>
      <c r="D457" s="5" t="inlineStr">
        <is>
          <t>aamon@salesforce.com</t>
        </is>
      </c>
      <c r="E457" s="5" t="inlineStr"/>
      <c r="F457" s="5" t="inlineStr">
        <is>
          <t>http://www.linkedin.com/in/alricamon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inlineStr">
        <is>
          <t>Salesforce</t>
        </is>
      </c>
      <c r="B458" s="5" t="inlineStr">
        <is>
          <t>Swati Deo</t>
        </is>
      </c>
      <c r="C458" s="5" t="inlineStr">
        <is>
          <t>Senior Director of Product Management</t>
        </is>
      </c>
      <c r="D458" s="5" t="inlineStr">
        <is>
          <t>sdeo@salesforce.com</t>
        </is>
      </c>
      <c r="E458" s="5" t="inlineStr"/>
      <c r="F458" s="5" t="inlineStr">
        <is>
          <t>http://www.linkedin.com/in/swatideo</t>
        </is>
      </c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inlineStr">
        <is>
          <t>Salesforce</t>
        </is>
      </c>
      <c r="B459" s="5" t="inlineStr">
        <is>
          <t>Andrea Guzman</t>
        </is>
      </c>
      <c r="C459" s="5" t="inlineStr">
        <is>
          <t>Senior Product Manager</t>
        </is>
      </c>
      <c r="D459" s="5" t="inlineStr">
        <is>
          <t>andrea.guzman@salesforce.com</t>
        </is>
      </c>
      <c r="E459" s="5" t="inlineStr"/>
      <c r="F459" s="5" t="inlineStr">
        <is>
          <t>http://www.linkedin.com/in/andreamguzman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inlineStr">
        <is>
          <t>Salesforce</t>
        </is>
      </c>
      <c r="B460" s="5" t="inlineStr">
        <is>
          <t>Aman Bawa</t>
        </is>
      </c>
      <c r="C460" s="5" t="inlineStr">
        <is>
          <t>Senior Director, Technical Program Management - Marketing Automation</t>
        </is>
      </c>
      <c r="D460" s="5" t="inlineStr">
        <is>
          <t>aman.bawa@salesforce.com</t>
        </is>
      </c>
      <c r="E460" s="5" t="inlineStr"/>
      <c r="F460" s="5" t="inlineStr">
        <is>
          <t>http://www.linkedin.com/in/amanbawa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inlineStr">
        <is>
          <t>Salesforce</t>
        </is>
      </c>
      <c r="B461" s="5" t="inlineStr">
        <is>
          <t>Dilip Poluru</t>
        </is>
      </c>
      <c r="C461" s="5" t="inlineStr">
        <is>
          <t>Director of Product Management</t>
        </is>
      </c>
      <c r="D461" s="5" t="inlineStr">
        <is>
          <t>dpoluru@salesforce.com</t>
        </is>
      </c>
      <c r="E461" s="5" t="inlineStr"/>
      <c r="F461" s="5" t="inlineStr">
        <is>
          <t>http://www.linkedin.com/in/dilippoluru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inlineStr">
        <is>
          <t>Salesforce</t>
        </is>
      </c>
      <c r="B462" s="5" t="inlineStr">
        <is>
          <t>Xinxin Li</t>
        </is>
      </c>
      <c r="C462" s="5" t="inlineStr">
        <is>
          <t>Sr. Director of Responsible AI and Technology</t>
        </is>
      </c>
      <c r="D462" s="5" t="inlineStr">
        <is>
          <t>xinxin.li@salesforce.com</t>
        </is>
      </c>
      <c r="E462" s="5" t="inlineStr"/>
      <c r="F462" s="5" t="inlineStr">
        <is>
          <t>http://www.linkedin.com/in/xinxin-li</t>
        </is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inlineStr">
        <is>
          <t>Salesforce</t>
        </is>
      </c>
      <c r="B463" s="5" t="inlineStr">
        <is>
          <t>Devra Struzenberg</t>
        </is>
      </c>
      <c r="C463" s="5" t="inlineStr">
        <is>
          <t>Vice President of Product Management</t>
        </is>
      </c>
      <c r="D463" s="5" t="inlineStr">
        <is>
          <t>dstruzenberg@salesforce.com</t>
        </is>
      </c>
      <c r="E463" s="5" t="inlineStr"/>
      <c r="F463" s="5" t="inlineStr">
        <is>
          <t>http://www.linkedin.com/in/devrastruzenberg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inlineStr">
        <is>
          <t>Salesforce</t>
        </is>
      </c>
      <c r="B464" s="5" t="inlineStr">
        <is>
          <t>Ajay Kumar</t>
        </is>
      </c>
      <c r="C464" s="5" t="inlineStr">
        <is>
          <t>Senior Director, AI Product Management - Agentforce</t>
        </is>
      </c>
      <c r="D464" s="5" t="inlineStr">
        <is>
          <t>akumar@salesforce.com</t>
        </is>
      </c>
      <c r="E464" s="5" t="inlineStr"/>
      <c r="F464" s="5" t="inlineStr">
        <is>
          <t>http://www.linkedin.com/in/ajay-kumar-a58256279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inlineStr">
        <is>
          <t>Sapiom</t>
        </is>
      </c>
      <c r="B465" s="5" t="inlineStr">
        <is>
          <t>Ilan Zerbib</t>
        </is>
      </c>
      <c r="C465" s="5" t="inlineStr">
        <is>
          <t>Founder &amp; CEO</t>
        </is>
      </c>
      <c r="D465" s="5" t="inlineStr">
        <is>
          <t>ilan@sapiom.ai</t>
        </is>
      </c>
      <c r="E465" s="5" t="inlineStr"/>
      <c r="F465" s="5" t="inlineStr">
        <is>
          <t>http://www.linkedin.com/in/izerbib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inlineStr">
        <is>
          <t>Scribd</t>
        </is>
      </c>
      <c r="B466" s="5" t="inlineStr">
        <is>
          <t>Adam Schnapper</t>
        </is>
      </c>
      <c r="C466" s="5" t="inlineStr">
        <is>
          <t>Senior Risk Operations Analyst</t>
        </is>
      </c>
      <c r="D466" s="5" t="inlineStr">
        <is>
          <t>adams@scribd.com</t>
        </is>
      </c>
      <c r="E466" s="5" t="inlineStr">
        <is>
          <t xml:space="preserve"> +1 718-614-4781</t>
        </is>
      </c>
      <c r="F466" s="5" t="inlineStr">
        <is>
          <t>http://www.linkedin.com/in/adamschnapper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inlineStr">
        <is>
          <t>Scribd</t>
        </is>
      </c>
      <c r="B467" s="5" t="inlineStr">
        <is>
          <t>Jaya Badlani</t>
        </is>
      </c>
      <c r="C467" s="5" t="inlineStr">
        <is>
          <t>Software Engineer, Payments</t>
        </is>
      </c>
      <c r="D467" s="5" t="inlineStr">
        <is>
          <t>jayab@scribd.com</t>
        </is>
      </c>
      <c r="E467" s="5" t="inlineStr">
        <is>
          <t xml:space="preserve"> +1 669-331-6788</t>
        </is>
      </c>
      <c r="F467" s="5" t="inlineStr">
        <is>
          <t>http://www.linkedin.com/in/jayabadlani19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inlineStr">
        <is>
          <t>Scribd</t>
        </is>
      </c>
      <c r="B468" s="5" t="inlineStr">
        <is>
          <t>Mike Lewis</t>
        </is>
      </c>
      <c r="C468" s="5" t="inlineStr">
        <is>
          <t>Senior Director, Product - UGC</t>
        </is>
      </c>
      <c r="D468" s="5" t="inlineStr">
        <is>
          <t>mlewis@scribd.com</t>
        </is>
      </c>
      <c r="E468" s="5" t="inlineStr">
        <is>
          <t xml:space="preserve"> +1 603-502-0534</t>
        </is>
      </c>
      <c r="F468" s="5" t="inlineStr">
        <is>
          <t>http://www.linkedin.com/in/mikkelewis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inlineStr">
        <is>
          <t>Sephora</t>
        </is>
      </c>
      <c r="B469" s="5" t="inlineStr">
        <is>
          <t>Graciano Avalos</t>
        </is>
      </c>
      <c r="C469" s="5" t="inlineStr">
        <is>
          <t>Senior Manager, Payments</t>
        </is>
      </c>
      <c r="D469" s="5" t="inlineStr">
        <is>
          <t>graciano.avalos@sephora.com</t>
        </is>
      </c>
      <c r="E469" s="5" t="inlineStr"/>
      <c r="F469" s="5" t="inlineStr">
        <is>
          <t>http://www.linkedin.com/in/graciano-avalos-9866a4a5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inlineStr">
        <is>
          <t>Sephora</t>
        </is>
      </c>
      <c r="B470" s="5" t="inlineStr">
        <is>
          <t>Sneha Narahalli</t>
        </is>
      </c>
      <c r="C470" s="5" t="inlineStr">
        <is>
          <t>Head of Product &amp; UX</t>
        </is>
      </c>
      <c r="D470" s="5" t="inlineStr">
        <is>
          <t>sneha.narahalli@sephora.com</t>
        </is>
      </c>
      <c r="E470" s="5" t="inlineStr"/>
      <c r="F470" s="5" t="inlineStr">
        <is>
          <t>http://www.linkedin.com/in/sneha-narahalli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inlineStr">
        <is>
          <t>ServiceNow</t>
        </is>
      </c>
      <c r="B471" s="5" t="inlineStr">
        <is>
          <t>Abhi Roy</t>
        </is>
      </c>
      <c r="C471" s="5" t="inlineStr">
        <is>
          <t>Senior Product Manager</t>
        </is>
      </c>
      <c r="D471" s="5" t="inlineStr">
        <is>
          <t>roy@servicenow.io</t>
        </is>
      </c>
      <c r="E471" s="5" t="inlineStr"/>
      <c r="F471" s="5" t="inlineStr">
        <is>
          <t>http://www.linkedin.com/in/abhi-roy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inlineStr">
        <is>
          <t>ServiceNow</t>
        </is>
      </c>
      <c r="B472" s="5" t="inlineStr">
        <is>
          <t>Mark Bodman</t>
        </is>
      </c>
      <c r="C472" s="5" t="inlineStr">
        <is>
          <t>Sr. Product Manager</t>
        </is>
      </c>
      <c r="D472" s="5" t="inlineStr">
        <is>
          <t>mark.bodman@servicenow.com</t>
        </is>
      </c>
      <c r="E472" s="5" t="inlineStr"/>
      <c r="F472" s="5" t="inlineStr">
        <is>
          <t>http://www.linkedin.com/in/markbodman</t>
        </is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inlineStr">
        <is>
          <t>ServiceNow</t>
        </is>
      </c>
      <c r="B473" s="5" t="inlineStr">
        <is>
          <t>Margherita Monni</t>
        </is>
      </c>
      <c r="C473" s="5" t="inlineStr">
        <is>
          <t>Product Manager</t>
        </is>
      </c>
      <c r="D473" s="5" t="inlineStr">
        <is>
          <t>margherita.monni@servicenow.com</t>
        </is>
      </c>
      <c r="E473" s="5" t="inlineStr"/>
      <c r="F473" s="5" t="inlineStr">
        <is>
          <t>http://www.linkedin.com/in/margheritamonni</t>
        </is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inlineStr">
        <is>
          <t>ServiceNow</t>
        </is>
      </c>
      <c r="B474" s="5" t="inlineStr">
        <is>
          <t>John Stone</t>
        </is>
      </c>
      <c r="C474" s="5" t="inlineStr">
        <is>
          <t>Staff Product Manager - QuickBooks Payments</t>
        </is>
      </c>
      <c r="D474" s="5" t="inlineStr">
        <is>
          <t>john.stone@servicenow.com</t>
        </is>
      </c>
      <c r="E474" s="5" t="inlineStr"/>
      <c r="F474" s="5" t="inlineStr">
        <is>
          <t>http://www.linkedin.com/in/johnbstone</t>
        </is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inlineStr">
        <is>
          <t>Sezzle</t>
        </is>
      </c>
      <c r="B475" s="5" t="inlineStr">
        <is>
          <t>Logan Tollefson</t>
        </is>
      </c>
      <c r="C475" s="5" t="inlineStr">
        <is>
          <t>Senior Director of Product Management</t>
        </is>
      </c>
      <c r="D475" s="5" t="inlineStr">
        <is>
          <t>logan.tollefson@sezzle.com</t>
        </is>
      </c>
      <c r="E475" s="5" t="inlineStr"/>
      <c r="F475" s="5" t="inlineStr">
        <is>
          <t>http://www.linkedin.com/in/logan-tollefson-4a3a23170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inlineStr">
        <is>
          <t>Sezzle</t>
        </is>
      </c>
      <c r="B476" s="5" t="inlineStr">
        <is>
          <t>Paul Paradis</t>
        </is>
      </c>
      <c r="C476" s="5" t="inlineStr">
        <is>
          <t>President</t>
        </is>
      </c>
      <c r="D476" s="5" t="inlineStr">
        <is>
          <t>paul.paradis@sezzle.com</t>
        </is>
      </c>
      <c r="E476" s="5" t="inlineStr"/>
      <c r="F476" s="5" t="inlineStr">
        <is>
          <t>http://www.linkedin.com/in/paulparadis</t>
        </is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inlineStr">
        <is>
          <t>Sift</t>
        </is>
      </c>
      <c r="B477" s="5" t="inlineStr">
        <is>
          <t>Niti Atre</t>
        </is>
      </c>
      <c r="C477" s="5" t="inlineStr">
        <is>
          <t>Co-Founder</t>
        </is>
      </c>
      <c r="D477" s="5" t="inlineStr">
        <is>
          <t>natre@sift.com</t>
        </is>
      </c>
      <c r="E477" s="5" t="inlineStr">
        <is>
          <t xml:space="preserve"> +1 832-256-7524</t>
        </is>
      </c>
      <c r="F477" s="5" t="inlineStr">
        <is>
          <t>http://www.linkedin.com/in/nitiatre</t>
        </is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inlineStr">
        <is>
          <t>Sift</t>
        </is>
      </c>
      <c r="B478" s="5" t="inlineStr">
        <is>
          <t>Marc Friend</t>
        </is>
      </c>
      <c r="C478" s="5" t="inlineStr">
        <is>
          <t>Chief Executive Officer</t>
        </is>
      </c>
      <c r="D478" s="5" t="inlineStr">
        <is>
          <t>mfriend@sift.com</t>
        </is>
      </c>
      <c r="E478" s="5" t="inlineStr">
        <is>
          <t xml:space="preserve"> +1 650-270-3232</t>
        </is>
      </c>
      <c r="F478" s="5" t="inlineStr">
        <is>
          <t>http://www.linkedin.com/in/marcfriend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inlineStr">
        <is>
          <t>Sirius AI</t>
        </is>
      </c>
      <c r="B479" s="5" t="inlineStr">
        <is>
          <t>Tommy Marshall</t>
        </is>
      </c>
      <c r="C479" s="5" t="inlineStr">
        <is>
          <t>Co-Founder and Chief Revenue Officer</t>
        </is>
      </c>
      <c r="D479" s="5" t="inlineStr">
        <is>
          <t>tommy.marshall@siriusai.com</t>
        </is>
      </c>
      <c r="E479" s="5" t="inlineStr"/>
      <c r="F479" s="5" t="inlineStr">
        <is>
          <t>http://www.linkedin.com/in/tommy-marshall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inlineStr">
        <is>
          <t>Sirius AI</t>
        </is>
      </c>
      <c r="B480" s="5" t="inlineStr">
        <is>
          <t>Sanjay Ojha</t>
        </is>
      </c>
      <c r="C480" s="5" t="inlineStr">
        <is>
          <t>Co-Founder &amp; CEO</t>
        </is>
      </c>
      <c r="D480" s="5" t="inlineStr">
        <is>
          <t>sanjay.ojha@siriusai.com</t>
        </is>
      </c>
      <c r="E480" s="5" t="inlineStr"/>
      <c r="F480" s="5" t="inlineStr">
        <is>
          <t>http://www.linkedin.com/in/ojhasanjay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inlineStr">
        <is>
          <t>Skyfire</t>
        </is>
      </c>
      <c r="B481" s="5" t="inlineStr">
        <is>
          <t>Randall Davies</t>
        </is>
      </c>
      <c r="C481" s="5" t="inlineStr">
        <is>
          <t>CBO/Head of Business</t>
        </is>
      </c>
      <c r="D481" s="5" t="inlineStr">
        <is>
          <t>randall@skyfire.xyz</t>
        </is>
      </c>
      <c r="E481" s="5" t="inlineStr"/>
      <c r="F481" s="5" t="inlineStr">
        <is>
          <t>http://www.linkedin.com/in/randalldavies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inlineStr">
        <is>
          <t>Slack</t>
        </is>
      </c>
      <c r="B482" s="5" t="inlineStr">
        <is>
          <t>Kat Temple</t>
        </is>
      </c>
      <c r="C482" s="5" t="inlineStr">
        <is>
          <t>Lead Product Designer, Slack Design System (Mobile)</t>
        </is>
      </c>
      <c r="D482" s="5" t="inlineStr">
        <is>
          <t>ktemple@slack-corp.com</t>
        </is>
      </c>
      <c r="E482" s="5" t="inlineStr"/>
      <c r="F482" s="5" t="inlineStr">
        <is>
          <t>http://www.linkedin.com/in/kattemple</t>
        </is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inlineStr">
        <is>
          <t>SoFi Group</t>
        </is>
      </c>
      <c r="B483" s="5" t="inlineStr">
        <is>
          <t>Michelle Malavolta</t>
        </is>
      </c>
      <c r="C483" s="5" t="inlineStr">
        <is>
          <t>Director</t>
        </is>
      </c>
      <c r="D483" s="5" t="inlineStr">
        <is>
          <t>mmalavolta@sofi.org</t>
        </is>
      </c>
      <c r="E483" s="5" t="inlineStr"/>
      <c r="F483" s="5" t="inlineStr">
        <is>
          <t>http://www.linkedin.com/in/michelle-malavolta-83311366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inlineStr">
        <is>
          <t>SoFi Group</t>
        </is>
      </c>
      <c r="B484" s="5" t="inlineStr">
        <is>
          <t>Rahul Mukhedkar</t>
        </is>
      </c>
      <c r="C484" s="5" t="inlineStr">
        <is>
          <t>Principal Product Manager</t>
        </is>
      </c>
      <c r="D484" s="5" t="inlineStr">
        <is>
          <t>rmukhedkar@sofi.org</t>
        </is>
      </c>
      <c r="E484" s="5" t="inlineStr">
        <is>
          <t xml:space="preserve"> +1 408-667-0436</t>
        </is>
      </c>
      <c r="F484" s="5" t="inlineStr">
        <is>
          <t>http://www.linkedin.com/in/rahul-mukhedkar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inlineStr">
        <is>
          <t>SoFi Group</t>
        </is>
      </c>
      <c r="B485" s="5" t="inlineStr">
        <is>
          <t>Erik Myhre</t>
        </is>
      </c>
      <c r="C485" s="5" t="inlineStr">
        <is>
          <t>Director of Product Management</t>
        </is>
      </c>
      <c r="D485" s="5" t="inlineStr">
        <is>
          <t>erikmyhre@sofi.com</t>
        </is>
      </c>
      <c r="E485" s="5" t="inlineStr">
        <is>
          <t xml:space="preserve"> +1 701-799-0513</t>
        </is>
      </c>
      <c r="F485" s="5" t="inlineStr">
        <is>
          <t>http://www.linkedin.com/in/erikmyhre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inlineStr">
        <is>
          <t>SoFi Group</t>
        </is>
      </c>
      <c r="B486" s="5" t="inlineStr">
        <is>
          <t>Varun Sharma</t>
        </is>
      </c>
      <c r="C486" s="5" t="inlineStr">
        <is>
          <t>Principal Product &amp; Leader</t>
        </is>
      </c>
      <c r="D486" s="5" t="inlineStr">
        <is>
          <t>vasharma@sofi.org</t>
        </is>
      </c>
      <c r="E486" s="5" t="inlineStr"/>
      <c r="F486" s="5" t="inlineStr">
        <is>
          <t>http://www.linkedin.com/in/varun-sharma-7a3a285</t>
        </is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inlineStr">
        <is>
          <t>Solana Foundation</t>
        </is>
      </c>
      <c r="B487" s="5" t="inlineStr">
        <is>
          <t>Sheraz S.</t>
        </is>
      </c>
      <c r="C487" s="5" t="inlineStr">
        <is>
          <t>General Manager Payments &amp; Commerce</t>
        </is>
      </c>
      <c r="D487" s="5" t="inlineStr">
        <is>
          <t>sheraz@solana.org</t>
        </is>
      </c>
      <c r="E487" s="5" t="inlineStr">
        <is>
          <t xml:space="preserve"> +1 646-732-5193</t>
        </is>
      </c>
      <c r="F487" s="5" t="inlineStr">
        <is>
          <t>http://www.linkedin.com/in/sherazshere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inlineStr">
        <is>
          <t>Speechify</t>
        </is>
      </c>
      <c r="B488" s="5" t="inlineStr">
        <is>
          <t>Cliff Weitzman</t>
        </is>
      </c>
      <c r="C488" s="5" t="inlineStr">
        <is>
          <t>Founder CEO</t>
        </is>
      </c>
      <c r="D488" s="5" t="inlineStr">
        <is>
          <t>cliffweitzman@speechify.com</t>
        </is>
      </c>
      <c r="E488" s="5" t="inlineStr"/>
      <c r="F488" s="5" t="inlineStr">
        <is>
          <t>http://www.linkedin.com/in/cliffweitzman</t>
        </is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inlineStr">
        <is>
          <t>Squarespace</t>
        </is>
      </c>
      <c r="B489" s="5" t="inlineStr">
        <is>
          <t>Kristine Romero</t>
        </is>
      </c>
      <c r="C489" s="5" t="inlineStr">
        <is>
          <t>VP of Product</t>
        </is>
      </c>
      <c r="D489" s="5" t="inlineStr">
        <is>
          <t>kromero@squarespace.com</t>
        </is>
      </c>
      <c r="E489" s="5" t="inlineStr"/>
      <c r="F489" s="5" t="inlineStr">
        <is>
          <t>http://www.linkedin.com/in/kristine-romero-075a2643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inlineStr">
        <is>
          <t>Squarespace</t>
        </is>
      </c>
      <c r="B490" s="5" t="inlineStr">
        <is>
          <t>Clara Laso</t>
        </is>
      </c>
      <c r="C490" s="5" t="inlineStr">
        <is>
          <t>Head of Finance Operations</t>
        </is>
      </c>
      <c r="D490" s="5" t="inlineStr">
        <is>
          <t>claso@squarespace.com</t>
        </is>
      </c>
      <c r="E490" s="5" t="inlineStr"/>
      <c r="F490" s="5" t="inlineStr">
        <is>
          <t>http://www.linkedin.com/in/clara-laso-cia-cisa-0aa42a56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inlineStr">
        <is>
          <t>Squarespace</t>
        </is>
      </c>
      <c r="B491" s="5" t="inlineStr">
        <is>
          <t>Dan Chandre</t>
        </is>
      </c>
      <c r="C491" s="5" t="inlineStr">
        <is>
          <t>Senior Vice President, Commercial</t>
        </is>
      </c>
      <c r="D491" s="5" t="inlineStr">
        <is>
          <t>dchandre@squarespace.com</t>
        </is>
      </c>
      <c r="E491" s="5" t="inlineStr"/>
      <c r="F491" s="5" t="inlineStr">
        <is>
          <t>http://www.linkedin.com/in/danchandre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inlineStr">
        <is>
          <t>Squarespace</t>
        </is>
      </c>
      <c r="B492" s="5" t="inlineStr">
        <is>
          <t>Niharika Pasumarthy</t>
        </is>
      </c>
      <c r="C492" s="5" t="inlineStr">
        <is>
          <t>Payments Risk Operations Manager</t>
        </is>
      </c>
      <c r="D492" s="5" t="inlineStr">
        <is>
          <t>npasumarthy@squarespace.com</t>
        </is>
      </c>
      <c r="E492" s="5" t="inlineStr"/>
      <c r="F492" s="5" t="inlineStr">
        <is>
          <t>http://www.linkedin.com/in/niharika-pasumarthy-39154a58</t>
        </is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inlineStr">
        <is>
          <t>Squarespace</t>
        </is>
      </c>
      <c r="B493" s="5" t="inlineStr">
        <is>
          <t>Anand Muralidhar</t>
        </is>
      </c>
      <c r="C493" s="5" t="inlineStr">
        <is>
          <t>Sr Dir - Product Mgmt</t>
        </is>
      </c>
      <c r="D493" s="5" t="inlineStr">
        <is>
          <t>amuralidhar@squarespace.com</t>
        </is>
      </c>
      <c r="E493" s="5" t="inlineStr"/>
      <c r="F493" s="5" t="inlineStr">
        <is>
          <t>http://www.linkedin.com/in/anand-muralidhar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inlineStr">
        <is>
          <t>Squarespace</t>
        </is>
      </c>
      <c r="B494" s="5" t="inlineStr">
        <is>
          <t>Heather Potts</t>
        </is>
      </c>
      <c r="C494" s="5" t="inlineStr">
        <is>
          <t>Senior Product Manager</t>
        </is>
      </c>
      <c r="D494" s="5" t="inlineStr">
        <is>
          <t>hpotts@squarespace.com</t>
        </is>
      </c>
      <c r="E494" s="5" t="inlineStr"/>
      <c r="F494" s="5" t="inlineStr">
        <is>
          <t>http://www.linkedin.com/in/heatherkpotts</t>
        </is>
      </c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inlineStr">
        <is>
          <t>Squarespace</t>
        </is>
      </c>
      <c r="B495" s="5" t="inlineStr">
        <is>
          <t>Sonia Gupfried</t>
        </is>
      </c>
      <c r="C495" s="5" t="inlineStr">
        <is>
          <t>Senior Product Manager</t>
        </is>
      </c>
      <c r="D495" s="5" t="inlineStr">
        <is>
          <t>sgupfried@squarespace.com</t>
        </is>
      </c>
      <c r="E495" s="5" t="inlineStr"/>
      <c r="F495" s="5" t="inlineStr">
        <is>
          <t>http://www.linkedin.com/in/sonia-gupfried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inlineStr">
        <is>
          <t>Squarespace</t>
        </is>
      </c>
      <c r="B496" s="5" t="inlineStr">
        <is>
          <t>James Crow</t>
        </is>
      </c>
      <c r="C496" s="5" t="inlineStr">
        <is>
          <t>Director of Software Engineering</t>
        </is>
      </c>
      <c r="D496" s="5" t="inlineStr">
        <is>
          <t>jcrow@squarespace.com</t>
        </is>
      </c>
      <c r="E496" s="5" t="inlineStr"/>
      <c r="F496" s="5" t="inlineStr">
        <is>
          <t>http://www.linkedin.com/in/james-crow-8a909455</t>
        </is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inlineStr">
        <is>
          <t>StellarTech</t>
        </is>
      </c>
      <c r="B497" s="5" t="inlineStr">
        <is>
          <t>Stefaniia Stefan</t>
        </is>
      </c>
      <c r="C497" s="5" t="inlineStr">
        <is>
          <t>Director of Payments</t>
        </is>
      </c>
      <c r="D497" s="5" t="inlineStr">
        <is>
          <t>stefaniia.stefan@stellartechapps.com</t>
        </is>
      </c>
      <c r="E497" s="5" t="inlineStr">
        <is>
          <t xml:space="preserve"> +380 63 142 5695</t>
        </is>
      </c>
      <c r="F497" s="5" t="inlineStr">
        <is>
          <t>http://www.linkedin.com/in/stefaniia-stefan-4761a521a</t>
        </is>
      </c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inlineStr">
        <is>
          <t>Supabase</t>
        </is>
      </c>
      <c r="B498" s="5" t="inlineStr">
        <is>
          <t>Paul Copplestone</t>
        </is>
      </c>
      <c r="C498" s="5" t="inlineStr">
        <is>
          <t>CEO &amp; Co-Founder</t>
        </is>
      </c>
      <c r="D498" s="5" t="inlineStr">
        <is>
          <t>paul@supabase.com</t>
        </is>
      </c>
      <c r="E498" s="5" t="inlineStr">
        <is>
          <t xml:space="preserve"> +1 336-675-4457</t>
        </is>
      </c>
      <c r="F498" s="5" t="inlineStr">
        <is>
          <t>http://www.linkedin.com/in/paulcopplestone</t>
        </is>
      </c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inlineStr">
        <is>
          <t>Supabase</t>
        </is>
      </c>
      <c r="B499" s="5" t="inlineStr">
        <is>
          <t>Tim Frietas</t>
        </is>
      </c>
      <c r="C499" s="5" t="inlineStr">
        <is>
          <t>Product Manager</t>
        </is>
      </c>
      <c r="D499" s="5" t="inlineStr">
        <is>
          <t>tim@supabase.com</t>
        </is>
      </c>
      <c r="E499" s="5" t="inlineStr">
        <is>
          <t xml:space="preserve"> +1 831-233-8064</t>
        </is>
      </c>
      <c r="F499" s="5" t="inlineStr">
        <is>
          <t>http://www.linkedin.com/in/timfrietas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inlineStr">
        <is>
          <t>Supabase</t>
        </is>
      </c>
      <c r="B500" s="5" t="inlineStr">
        <is>
          <t>Scott Buxton</t>
        </is>
      </c>
      <c r="C500" s="5" t="inlineStr">
        <is>
          <t>Chief Financial Officer</t>
        </is>
      </c>
      <c r="D500" s="5" t="inlineStr">
        <is>
          <t>scott.buxton@supabase.com</t>
        </is>
      </c>
      <c r="E500" s="5" t="inlineStr">
        <is>
          <t xml:space="preserve"> +1 408-348-1430</t>
        </is>
      </c>
      <c r="F500" s="5" t="inlineStr">
        <is>
          <t>http://www.linkedin.com/in/scbuxton</t>
        </is>
      </c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inlineStr">
        <is>
          <t>Supabase</t>
        </is>
      </c>
      <c r="B501" s="5" t="inlineStr">
        <is>
          <t>Miles Thomas</t>
        </is>
      </c>
      <c r="C501" s="5" t="inlineStr">
        <is>
          <t>Product Manager</t>
        </is>
      </c>
      <c r="D501" s="5" t="inlineStr">
        <is>
          <t>miles@supabase.com</t>
        </is>
      </c>
      <c r="E501" s="5" t="inlineStr">
        <is>
          <t xml:space="preserve"> +1 856-630-9862</t>
        </is>
      </c>
      <c r="F501" s="5" t="inlineStr">
        <is>
          <t>http://www.linkedin.com/in/mairuzu</t>
        </is>
      </c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inlineStr">
        <is>
          <t>SurePoint</t>
        </is>
      </c>
      <c r="B502" s="5" t="inlineStr">
        <is>
          <t>Brian Ducharme</t>
        </is>
      </c>
      <c r="C502" s="5" t="inlineStr">
        <is>
          <t>VP, Head of Payments</t>
        </is>
      </c>
      <c r="D502" s="5" t="inlineStr">
        <is>
          <t>bducharme@surepoint.com</t>
        </is>
      </c>
      <c r="E502" s="5" t="inlineStr">
        <is>
          <t xml:space="preserve"> +1 571-318-4347</t>
        </is>
      </c>
      <c r="F502" s="5" t="inlineStr">
        <is>
          <t>http://www.linkedin.com/in/brianmobileguy</t>
        </is>
      </c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inlineStr">
        <is>
          <t>Target</t>
        </is>
      </c>
      <c r="B503" s="5" t="inlineStr">
        <is>
          <t>Ryan Allshouse</t>
        </is>
      </c>
      <c r="C503" s="5" t="inlineStr">
        <is>
          <t>Sr. Manager, Payment Acceptance</t>
        </is>
      </c>
      <c r="D503" s="5" t="inlineStr">
        <is>
          <t>ryan.allshouse@target.com</t>
        </is>
      </c>
      <c r="E503" s="5" t="inlineStr"/>
      <c r="F503" s="5" t="inlineStr">
        <is>
          <t>http://www.linkedin.com/in/ryanmallshouse</t>
        </is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inlineStr">
        <is>
          <t>TD</t>
        </is>
      </c>
      <c r="B504" s="5" t="inlineStr">
        <is>
          <t>Mohamed Abbas</t>
        </is>
      </c>
      <c r="C504" s="5" t="inlineStr">
        <is>
          <t>VP, Head of Product &amp; Innovation</t>
        </is>
      </c>
      <c r="D504" s="5" t="inlineStr">
        <is>
          <t>mohamed.abbas@td.com</t>
        </is>
      </c>
      <c r="E504" s="5" t="inlineStr">
        <is>
          <t xml:space="preserve"> +1 201-234-9796</t>
        </is>
      </c>
      <c r="F504" s="5" t="inlineStr">
        <is>
          <t>http://www.linkedin.com/in/abbasmo</t>
        </is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inlineStr">
        <is>
          <t>Teachable</t>
        </is>
      </c>
      <c r="B505" s="5" t="inlineStr">
        <is>
          <t>Paulina Mei</t>
        </is>
      </c>
      <c r="C505" s="5" t="inlineStr">
        <is>
          <t>Senior Product Manager</t>
        </is>
      </c>
      <c r="D505" s="5" t="inlineStr">
        <is>
          <t>paulina.mei@teachable.com</t>
        </is>
      </c>
      <c r="E505" s="5" t="inlineStr">
        <is>
          <t xml:space="preserve"> +1 802-591-1867</t>
        </is>
      </c>
      <c r="F505" s="5" t="inlineStr">
        <is>
          <t>http://www.linkedin.com/in/paulinamei</t>
        </is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inlineStr">
        <is>
          <t>Teachable</t>
        </is>
      </c>
      <c r="B506" s="5" t="inlineStr">
        <is>
          <t>Sam Orr</t>
        </is>
      </c>
      <c r="C506" s="5" t="inlineStr">
        <is>
          <t>Sr. Product Manager, Commerce</t>
        </is>
      </c>
      <c r="D506" s="5" t="inlineStr">
        <is>
          <t>sam.orr@teachable.com</t>
        </is>
      </c>
      <c r="E506" s="5" t="inlineStr">
        <is>
          <t xml:space="preserve"> +1 404-683-2827</t>
        </is>
      </c>
      <c r="F506" s="5" t="inlineStr">
        <is>
          <t>http://www.linkedin.com/in/samuel-orr-1705aba8</t>
        </is>
      </c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inlineStr">
        <is>
          <t>Thinkific</t>
        </is>
      </c>
      <c r="B507" s="5" t="inlineStr">
        <is>
          <t>Paul Jeffery</t>
        </is>
      </c>
      <c r="C507" s="5" t="inlineStr">
        <is>
          <t>Manager, Payments &amp; Fraud Operations</t>
        </is>
      </c>
      <c r="D507" s="5" t="inlineStr">
        <is>
          <t>paul@thinkific.com</t>
        </is>
      </c>
      <c r="E507" s="5" t="inlineStr"/>
      <c r="F507" s="5" t="inlineStr">
        <is>
          <t>http://www.linkedin.com/in/paul-jeffery-a1836a124</t>
        </is>
      </c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inlineStr">
        <is>
          <t>Thinkific</t>
        </is>
      </c>
      <c r="B508" s="5" t="inlineStr">
        <is>
          <t>Tim Chipperfield</t>
        </is>
      </c>
      <c r="C508" s="5" t="inlineStr">
        <is>
          <t>Senior Engineering Manager - AI</t>
        </is>
      </c>
      <c r="D508" s="5" t="inlineStr">
        <is>
          <t>tchipperfield@thinkific.com</t>
        </is>
      </c>
      <c r="E508" s="5" t="inlineStr"/>
      <c r="F508" s="5" t="inlineStr">
        <is>
          <t>http://www.linkedin.com/in/timchipperfield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inlineStr">
        <is>
          <t>Thinkific</t>
        </is>
      </c>
      <c r="B509" s="5" t="inlineStr">
        <is>
          <t>Desirée Choquette</t>
        </is>
      </c>
      <c r="C509" s="5" t="inlineStr">
        <is>
          <t>Director, Commerce</t>
        </is>
      </c>
      <c r="D509" s="5" t="inlineStr">
        <is>
          <t>desiree@thinkific.com</t>
        </is>
      </c>
      <c r="E509" s="5" t="inlineStr"/>
      <c r="F509" s="5" t="inlineStr">
        <is>
          <t>http://www.linkedin.com/in/desireechoquette</t>
        </is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inlineStr">
        <is>
          <t>Thinkific</t>
        </is>
      </c>
      <c r="B510" s="5" t="inlineStr">
        <is>
          <t>Dorian Adair</t>
        </is>
      </c>
      <c r="C510" s="5" t="inlineStr">
        <is>
          <t>Commerce Success Strategist</t>
        </is>
      </c>
      <c r="D510" s="5" t="inlineStr">
        <is>
          <t>dorian.adair@thinkific.com</t>
        </is>
      </c>
      <c r="E510" s="5" t="inlineStr"/>
      <c r="F510" s="5" t="inlineStr">
        <is>
          <t>http://www.linkedin.com/in/dorian-adair-b46213184</t>
        </is>
      </c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inlineStr">
        <is>
          <t>Thinkific</t>
        </is>
      </c>
      <c r="B511" s="5" t="inlineStr">
        <is>
          <t>Darren Guarnaccia</t>
        </is>
      </c>
      <c r="C511" s="5" t="inlineStr">
        <is>
          <t>VP Product</t>
        </is>
      </c>
      <c r="D511" s="5" t="inlineStr">
        <is>
          <t>darren.guarnaccia@thinkific.com</t>
        </is>
      </c>
      <c r="E511" s="5" t="inlineStr"/>
      <c r="F511" s="5" t="inlineStr">
        <is>
          <t>http://www.linkedin.com/in/dguarnaccia</t>
        </is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inlineStr">
        <is>
          <t>Thinkific</t>
        </is>
      </c>
      <c r="B512" s="5" t="inlineStr">
        <is>
          <t>Greg Smith</t>
        </is>
      </c>
      <c r="C512" s="5" t="inlineStr">
        <is>
          <t>Co-Founder &amp; CEO</t>
        </is>
      </c>
      <c r="D512" s="5" t="inlineStr">
        <is>
          <t>greg.smith@thinkific.com</t>
        </is>
      </c>
      <c r="E512" s="5" t="inlineStr"/>
      <c r="F512" s="5" t="inlineStr">
        <is>
          <t>http://www.linkedin.com/in/gregsmith-thinkificceo</t>
        </is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inlineStr">
        <is>
          <t>Thinkific</t>
        </is>
      </c>
      <c r="B513" s="5" t="inlineStr">
        <is>
          <t>Tauqeer Ahmad</t>
        </is>
      </c>
      <c r="C513" s="5" t="inlineStr">
        <is>
          <t>Group Product Manager</t>
        </is>
      </c>
      <c r="D513" s="5" t="inlineStr">
        <is>
          <t>tauqeer.ahmad@thinkific.com</t>
        </is>
      </c>
      <c r="E513" s="5" t="inlineStr">
        <is>
          <t xml:space="preserve"> +91 95814 28938</t>
        </is>
      </c>
      <c r="F513" s="5" t="inlineStr">
        <is>
          <t>http://www.linkedin.com/in/tauqeer-ahmad-12b2b649</t>
        </is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inlineStr">
        <is>
          <t>Thinkific</t>
        </is>
      </c>
      <c r="B514" s="5" t="inlineStr">
        <is>
          <t>Adriano Benin</t>
        </is>
      </c>
      <c r="C514" s="5" t="inlineStr">
        <is>
          <t>Senior Full Stack Engineer</t>
        </is>
      </c>
      <c r="D514" s="5" t="inlineStr">
        <is>
          <t>adriano@thinkific.com</t>
        </is>
      </c>
      <c r="E514" s="5" t="inlineStr">
        <is>
          <t xml:space="preserve"> +55 51 99307-7207</t>
        </is>
      </c>
      <c r="F514" s="5" t="inlineStr">
        <is>
          <t>http://www.linkedin.com/in/adriano-benin</t>
        </is>
      </c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inlineStr">
        <is>
          <t>Thomson Reuters</t>
        </is>
      </c>
      <c r="B515" s="5" t="inlineStr">
        <is>
          <t>Rachel Torgerson</t>
        </is>
      </c>
      <c r="C515" s="5" t="inlineStr">
        <is>
          <t>Director Business Process Owner</t>
        </is>
      </c>
      <c r="D515" s="5" t="inlineStr">
        <is>
          <t>rachel.torgerson@tr.com</t>
        </is>
      </c>
      <c r="E515" s="5" t="inlineStr"/>
      <c r="F515" s="5" t="inlineStr">
        <is>
          <t>http://www.linkedin.com/in/rachel-torgerson-4128a18a</t>
        </is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inlineStr">
        <is>
          <t>ThoughtFocus</t>
        </is>
      </c>
      <c r="B516" s="5" t="inlineStr">
        <is>
          <t>Sanjib Banerjee</t>
        </is>
      </c>
      <c r="C516" s="5" t="inlineStr">
        <is>
          <t>Senior Vice President, Head of Payments &amp; Fintech</t>
        </is>
      </c>
      <c r="D516" s="5" t="inlineStr">
        <is>
          <t>sanjib.banerjee@thoughtfocus.com</t>
        </is>
      </c>
      <c r="E516" s="5" t="inlineStr">
        <is>
          <t xml:space="preserve"> +1 201-724-6649</t>
        </is>
      </c>
      <c r="F516" s="5" t="inlineStr">
        <is>
          <t>http://www.linkedin.com/in/sanjib-banerjee-98132221</t>
        </is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inlineStr">
        <is>
          <t>ThriveCart</t>
        </is>
      </c>
      <c r="B517" s="5" t="inlineStr">
        <is>
          <t>George Kartakis</t>
        </is>
      </c>
      <c r="C517" s="5" t="inlineStr">
        <is>
          <t>Head of Payments</t>
        </is>
      </c>
      <c r="D517" s="5" t="inlineStr">
        <is>
          <t>george.kartakis@thrivecart.com</t>
        </is>
      </c>
      <c r="E517" s="5" t="inlineStr"/>
      <c r="F517" s="5" t="inlineStr">
        <is>
          <t>http://www.linkedin.com/in/gkartakis</t>
        </is>
      </c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inlineStr">
        <is>
          <t>Thryv</t>
        </is>
      </c>
      <c r="B518" s="5" t="inlineStr">
        <is>
          <t>Ajay Vishwakarma</t>
        </is>
      </c>
      <c r="C518" s="5" t="inlineStr">
        <is>
          <t>Lead Product Architect</t>
        </is>
      </c>
      <c r="D518" s="5" t="inlineStr">
        <is>
          <t>ajay.vishwakarma@thryv.com</t>
        </is>
      </c>
      <c r="E518" s="5" t="inlineStr">
        <is>
          <t xml:space="preserve"> +1 619-432-5233</t>
        </is>
      </c>
      <c r="F518" s="5" t="inlineStr">
        <is>
          <t>http://www.linkedin.com/in/vkajay</t>
        </is>
      </c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inlineStr">
        <is>
          <t>TikTok</t>
        </is>
      </c>
      <c r="B519" s="5" t="inlineStr">
        <is>
          <t>Elma Liu</t>
        </is>
      </c>
      <c r="C519" s="5" t="inlineStr">
        <is>
          <t>Senior Product Manager</t>
        </is>
      </c>
      <c r="D519" s="5" t="inlineStr">
        <is>
          <t>elmaliu@tiktok.com</t>
        </is>
      </c>
      <c r="E519" s="5" t="inlineStr"/>
      <c r="F519" s="5" t="inlineStr">
        <is>
          <t>http://www.linkedin.com/in/elmaliu</t>
        </is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inlineStr">
        <is>
          <t>TikTok</t>
        </is>
      </c>
      <c r="B520" s="5" t="inlineStr">
        <is>
          <t>Swati Sorte</t>
        </is>
      </c>
      <c r="C520" s="5" t="inlineStr">
        <is>
          <t>Lead Product Manager</t>
        </is>
      </c>
      <c r="D520" s="5" t="inlineStr">
        <is>
          <t>swati.sorte@tiktok.com</t>
        </is>
      </c>
      <c r="E520" s="5" t="inlineStr"/>
      <c r="F520" s="5" t="inlineStr">
        <is>
          <t>http://www.linkedin.com/in/swati-sorte-71749279</t>
        </is>
      </c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inlineStr">
        <is>
          <t>TikTok</t>
        </is>
      </c>
      <c r="B521" s="5" t="inlineStr">
        <is>
          <t>Anthony Lopes</t>
        </is>
      </c>
      <c r="C521" s="5" t="inlineStr">
        <is>
          <t>Software Development Engineer</t>
        </is>
      </c>
      <c r="D521" s="5" t="inlineStr">
        <is>
          <t>anthony.lopes@tiktok.com</t>
        </is>
      </c>
      <c r="E521" s="5" t="inlineStr"/>
      <c r="F521" s="5" t="inlineStr">
        <is>
          <t>http://www.linkedin.com/in/anthony-lopes-9994a0191</t>
        </is>
      </c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inlineStr">
        <is>
          <t>TikTok</t>
        </is>
      </c>
      <c r="B522" s="5" t="inlineStr">
        <is>
          <t>Jerry Soer</t>
        </is>
      </c>
      <c r="C522" s="5" t="inlineStr">
        <is>
          <t>Product Strategy &amp; Operations</t>
        </is>
      </c>
      <c r="D522" s="5" t="inlineStr">
        <is>
          <t>jerry.soer@tiktok.com</t>
        </is>
      </c>
      <c r="E522" s="5" t="inlineStr"/>
      <c r="F522" s="5" t="inlineStr">
        <is>
          <t>http://www.linkedin.com/in/jerrysoer</t>
        </is>
      </c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inlineStr">
        <is>
          <t>TikTok</t>
        </is>
      </c>
      <c r="B523" s="5" t="inlineStr">
        <is>
          <t>Junchi Tian</t>
        </is>
      </c>
      <c r="C523" s="5" t="inlineStr">
        <is>
          <t>Sr. Product Operations Manager</t>
        </is>
      </c>
      <c r="D523" s="5" t="inlineStr">
        <is>
          <t>tian@tiktok.com</t>
        </is>
      </c>
      <c r="E523" s="5" t="inlineStr"/>
      <c r="F523" s="5" t="inlineStr">
        <is>
          <t>http://www.linkedin.com/in/junchitian</t>
        </is>
      </c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inlineStr">
        <is>
          <t>TikTok</t>
        </is>
      </c>
      <c r="B524" s="5" t="inlineStr">
        <is>
          <t>Henry C.</t>
        </is>
      </c>
      <c r="C524" s="5" t="inlineStr">
        <is>
          <t>Global Head of Business Development, Monetization &amp; AI Product Partnerships</t>
        </is>
      </c>
      <c r="D524" s="5" t="inlineStr">
        <is>
          <t>henry.cheng@tiktok.com</t>
        </is>
      </c>
      <c r="E524" s="5" t="inlineStr"/>
      <c r="F524" s="5" t="inlineStr">
        <is>
          <t>http://www.linkedin.com/sales/lead/ACwAAAAtV1EBLQS1LP_gBQK-ckJ6oNO4DWMCPOs</t>
        </is>
      </c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inlineStr">
        <is>
          <t>Together AI</t>
        </is>
      </c>
      <c r="B525" s="5" t="inlineStr">
        <is>
          <t>Sanee Iqbal</t>
        </is>
      </c>
      <c r="C525" s="5" t="inlineStr">
        <is>
          <t>Product Manager</t>
        </is>
      </c>
      <c r="D525" s="5" t="inlineStr">
        <is>
          <t>isanee@together.net</t>
        </is>
      </c>
      <c r="E525" s="5" t="inlineStr">
        <is>
          <t xml:space="preserve"> +1 212-565-4693</t>
        </is>
      </c>
      <c r="F525" s="5" t="inlineStr">
        <is>
          <t>http://www.linkedin.com/in/saneeiqbal</t>
        </is>
      </c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inlineStr">
        <is>
          <t>Togetherwork</t>
        </is>
      </c>
      <c r="B526" s="5" t="inlineStr">
        <is>
          <t>Chester Ritchie</t>
        </is>
      </c>
      <c r="C526" s="5" t="inlineStr">
        <is>
          <t>Head of Payments / FinTech</t>
        </is>
      </c>
      <c r="D526" s="5" t="inlineStr">
        <is>
          <t>critchie@togetherwork.com</t>
        </is>
      </c>
      <c r="E526" s="5" t="inlineStr">
        <is>
          <t xml:space="preserve"> +1 949-306-3234</t>
        </is>
      </c>
      <c r="F526" s="5" t="inlineStr">
        <is>
          <t>http://www.linkedin.com/in/chesterritchie</t>
        </is>
      </c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inlineStr">
        <is>
          <t>Togetherwork</t>
        </is>
      </c>
      <c r="B527" s="5" t="inlineStr">
        <is>
          <t>Sean Carroll</t>
        </is>
      </c>
      <c r="C527" s="5" t="inlineStr">
        <is>
          <t>Director of Payments, Business Development</t>
        </is>
      </c>
      <c r="D527" s="5" t="inlineStr">
        <is>
          <t>sean.carroll@togetherwork.com</t>
        </is>
      </c>
      <c r="E527" s="5" t="inlineStr">
        <is>
          <t xml:space="preserve"> +1 703-650-9834</t>
        </is>
      </c>
      <c r="F527" s="5" t="inlineStr">
        <is>
          <t>http://www.linkedin.com/in/sean-carroll-b53921109</t>
        </is>
      </c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inlineStr">
        <is>
          <t>Togetherwork</t>
        </is>
      </c>
      <c r="B528" s="5" t="inlineStr">
        <is>
          <t>Lyssa Sankbeil</t>
        </is>
      </c>
      <c r="C528" s="5" t="inlineStr">
        <is>
          <t>Payments Project Manager</t>
        </is>
      </c>
      <c r="D528" s="5" t="inlineStr">
        <is>
          <t>lsankbeil@togetherwork.com</t>
        </is>
      </c>
      <c r="E528" s="5" t="inlineStr">
        <is>
          <t xml:space="preserve"> +1 706-527-9822</t>
        </is>
      </c>
      <c r="F528" s="5" t="inlineStr">
        <is>
          <t>http://www.linkedin.com/in/lyssa-sankbeil-pmp-52b624126</t>
        </is>
      </c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inlineStr">
        <is>
          <t>Transform</t>
        </is>
      </c>
      <c r="B529" s="5" t="inlineStr">
        <is>
          <t>Ashly J.</t>
        </is>
      </c>
      <c r="C529" s="5" t="inlineStr">
        <is>
          <t>Sr. Product Manager - Home Warranty Fullfillment</t>
        </is>
      </c>
      <c r="D529" s="5" t="inlineStr">
        <is>
          <t>ashly@mail.transform.us</t>
        </is>
      </c>
      <c r="E529" s="5" t="inlineStr"/>
      <c r="F529" s="5" t="inlineStr">
        <is>
          <t>http://www.linkedin.com/sales/lead/ACwAAAFH6z0BDwOkA4iTwSsw3D43Sb2BlstcCwY</t>
        </is>
      </c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inlineStr">
        <is>
          <t>TrueML</t>
        </is>
      </c>
      <c r="B530" s="5" t="inlineStr">
        <is>
          <t>Naama Bloom</t>
        </is>
      </c>
      <c r="C530" s="5" t="inlineStr">
        <is>
          <t>Chief Growth Officer</t>
        </is>
      </c>
      <c r="D530" s="5" t="inlineStr">
        <is>
          <t>nbloom@trueml.co</t>
        </is>
      </c>
      <c r="E530" s="5" t="inlineStr">
        <is>
          <t xml:space="preserve"> +1 646-964-4706</t>
        </is>
      </c>
      <c r="F530" s="5" t="inlineStr">
        <is>
          <t>http://www.linkedin.com/in/naamabloom</t>
        </is>
      </c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inlineStr">
        <is>
          <t>Twitch</t>
        </is>
      </c>
      <c r="B531" s="5" t="inlineStr">
        <is>
          <t>Rahul Kamath</t>
        </is>
      </c>
      <c r="C531" s="5" t="inlineStr">
        <is>
          <t>Senior Software Engineering Manager - Payments</t>
        </is>
      </c>
      <c r="D531" s="5" t="inlineStr">
        <is>
          <t>rahul.p.kamath@gmail.com</t>
        </is>
      </c>
      <c r="E531" s="5" t="inlineStr"/>
      <c r="F531" s="5" t="inlineStr">
        <is>
          <t>http://www.linkedin.com/in/rkamath1</t>
        </is>
      </c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inlineStr">
        <is>
          <t>Twitch</t>
        </is>
      </c>
      <c r="B532" s="5" t="inlineStr">
        <is>
          <t>Flavien Bessede</t>
        </is>
      </c>
      <c r="C532" s="5" t="inlineStr">
        <is>
          <t>Data Engineering Manager</t>
        </is>
      </c>
      <c r="D532" s="5" t="inlineStr"/>
      <c r="E532" s="5" t="inlineStr"/>
      <c r="F532" s="5" t="inlineStr">
        <is>
          <t>http://www.linkedin.com/in/flavienbessede</t>
        </is>
      </c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inlineStr">
        <is>
          <t>Twitch</t>
        </is>
      </c>
      <c r="B533" s="5" t="inlineStr">
        <is>
          <t>Rick Ybanez</t>
        </is>
      </c>
      <c r="C533" s="5" t="inlineStr">
        <is>
          <t>Product Management</t>
        </is>
      </c>
      <c r="D533" s="5" t="inlineStr"/>
      <c r="E533" s="5" t="inlineStr"/>
      <c r="F533" s="5" t="inlineStr">
        <is>
          <t>http://www.linkedin.com/in/rickybanez</t>
        </is>
      </c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inlineStr">
        <is>
          <t>Twitch</t>
        </is>
      </c>
      <c r="B534" s="5" t="inlineStr">
        <is>
          <t>Flavien Bessede</t>
        </is>
      </c>
      <c r="C534" s="5" t="inlineStr">
        <is>
          <t>Data Engineering Manager</t>
        </is>
      </c>
      <c r="D534" s="5" t="inlineStr"/>
      <c r="E534" s="5" t="inlineStr">
        <is>
          <t xml:space="preserve"> +1 415-595-8784</t>
        </is>
      </c>
      <c r="F534" s="5" t="inlineStr">
        <is>
          <t>http://www.linkedin.com/in/flavienbessede</t>
        </is>
      </c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inlineStr">
        <is>
          <t>Twitch</t>
        </is>
      </c>
      <c r="B535" s="5" t="inlineStr">
        <is>
          <t>Rick Ybanez</t>
        </is>
      </c>
      <c r="C535" s="5" t="inlineStr">
        <is>
          <t>Product Management</t>
        </is>
      </c>
      <c r="D535" s="5" t="inlineStr"/>
      <c r="E535" s="5" t="inlineStr">
        <is>
          <t xml:space="preserve"> +1 626-644-7787</t>
        </is>
      </c>
      <c r="F535" s="5" t="inlineStr">
        <is>
          <t>http://www.linkedin.com/in/rickybanez</t>
        </is>
      </c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inlineStr">
        <is>
          <t>Udemy</t>
        </is>
      </c>
      <c r="B536" s="5" t="inlineStr">
        <is>
          <t>Deepak Thakral</t>
        </is>
      </c>
      <c r="C536" s="5" t="inlineStr">
        <is>
          <t>VP eCommerce</t>
        </is>
      </c>
      <c r="D536" s="5" t="inlineStr">
        <is>
          <t>deepak.thakral@udemy.com</t>
        </is>
      </c>
      <c r="E536" s="5" t="inlineStr"/>
      <c r="F536" s="5" t="inlineStr">
        <is>
          <t>http://www.linkedin.com/in/deepakthakral</t>
        </is>
      </c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inlineStr">
        <is>
          <t>Udemy</t>
        </is>
      </c>
      <c r="B537" s="5" t="inlineStr">
        <is>
          <t>Hugo Sarrazin</t>
        </is>
      </c>
      <c r="C537" s="5" t="inlineStr">
        <is>
          <t>President and CEO</t>
        </is>
      </c>
      <c r="D537" s="5" t="inlineStr">
        <is>
          <t>hugo.sarrazin@udemy.com</t>
        </is>
      </c>
      <c r="E537" s="5" t="inlineStr"/>
      <c r="F537" s="5" t="inlineStr">
        <is>
          <t>http://www.linkedin.com/in/hugo-sarrazin</t>
        </is>
      </c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inlineStr">
        <is>
          <t>Udemy</t>
        </is>
      </c>
      <c r="B538" s="5" t="inlineStr">
        <is>
          <t>Jacob Coulter</t>
        </is>
      </c>
      <c r="C538" s="5" t="inlineStr">
        <is>
          <t>Senior Director of Product Management</t>
        </is>
      </c>
      <c r="D538" s="5" t="inlineStr">
        <is>
          <t>jacob.coulter@udemy.com</t>
        </is>
      </c>
      <c r="E538" s="5" t="inlineStr"/>
      <c r="F538" s="5" t="inlineStr">
        <is>
          <t>http://www.linkedin.com/in/jacob-coulter-041803120</t>
        </is>
      </c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inlineStr">
        <is>
          <t>Udemy</t>
        </is>
      </c>
      <c r="B539" s="5" t="inlineStr">
        <is>
          <t>Gareth Hancock</t>
        </is>
      </c>
      <c r="C539" s="5" t="inlineStr">
        <is>
          <t>Senior Director, Content Product Management</t>
        </is>
      </c>
      <c r="D539" s="5" t="inlineStr">
        <is>
          <t>gareth.hancock@udemy.com</t>
        </is>
      </c>
      <c r="E539" s="5" t="inlineStr"/>
      <c r="F539" s="5" t="inlineStr">
        <is>
          <t>http://www.linkedin.com/in/gareth-hancock-7032831</t>
        </is>
      </c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inlineStr">
        <is>
          <t>Upbound</t>
        </is>
      </c>
      <c r="B540" s="5" t="inlineStr">
        <is>
          <t>Hunsung L.</t>
        </is>
      </c>
      <c r="C540" s="5" t="inlineStr">
        <is>
          <t>Senior Product Manager</t>
        </is>
      </c>
      <c r="D540" s="5" t="inlineStr">
        <is>
          <t>hunsung.lee@upbound.io</t>
        </is>
      </c>
      <c r="E540" s="5" t="inlineStr">
        <is>
          <t xml:space="preserve"> +1 703-772-1319</t>
        </is>
      </c>
      <c r="F540" s="5" t="inlineStr">
        <is>
          <t>http://www.linkedin.com/in/hunsungedwardlee</t>
        </is>
      </c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inlineStr">
        <is>
          <t>Upgrade</t>
        </is>
      </c>
      <c r="B541" s="5" t="inlineStr">
        <is>
          <t>Ryan Jung</t>
        </is>
      </c>
      <c r="C541" s="5" t="inlineStr">
        <is>
          <t>Senior Product Manager</t>
        </is>
      </c>
      <c r="D541" s="5" t="inlineStr">
        <is>
          <t>rjung@upgrade.com</t>
        </is>
      </c>
      <c r="E541" s="5" t="inlineStr">
        <is>
          <t xml:space="preserve"> +1 415-602-2448</t>
        </is>
      </c>
      <c r="F541" s="5" t="inlineStr">
        <is>
          <t>http://www.linkedin.com/in/ryan-jung-912281</t>
        </is>
      </c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inlineStr">
        <is>
          <t>Upgrade</t>
        </is>
      </c>
      <c r="B542" s="5" t="inlineStr">
        <is>
          <t>Kunal Shah</t>
        </is>
      </c>
      <c r="C542" s="5" t="inlineStr">
        <is>
          <t>VP, Capital Markets Execution</t>
        </is>
      </c>
      <c r="D542" s="5" t="inlineStr">
        <is>
          <t>kshah@uplift.com</t>
        </is>
      </c>
      <c r="E542" s="5" t="inlineStr">
        <is>
          <t xml:space="preserve"> +1 617-961-2022</t>
        </is>
      </c>
      <c r="F542" s="5" t="inlineStr">
        <is>
          <t>http://www.linkedin.com/in/kpshah94</t>
        </is>
      </c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inlineStr">
        <is>
          <t>Upgrade</t>
        </is>
      </c>
      <c r="B543" s="5" t="inlineStr">
        <is>
          <t>Kevin Rund</t>
        </is>
      </c>
      <c r="C543" s="5" t="inlineStr">
        <is>
          <t>Vice President of Product Management</t>
        </is>
      </c>
      <c r="D543" s="5" t="inlineStr">
        <is>
          <t>krund@upgrade.com</t>
        </is>
      </c>
      <c r="E543" s="5" t="inlineStr">
        <is>
          <t xml:space="preserve"> +1 302-584-7715</t>
        </is>
      </c>
      <c r="F543" s="5" t="inlineStr">
        <is>
          <t>http://www.linkedin.com/in/kevin-rund-49726a1</t>
        </is>
      </c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inlineStr">
        <is>
          <t>Vercel</t>
        </is>
      </c>
      <c r="B544" s="5" t="inlineStr">
        <is>
          <t>Marcos Grappeggia</t>
        </is>
      </c>
      <c r="C544" s="5" t="inlineStr">
        <is>
          <t>Principal Product Manager</t>
        </is>
      </c>
      <c r="D544" s="5" t="inlineStr">
        <is>
          <t>marcos.grappeggia@vercel.com</t>
        </is>
      </c>
      <c r="E544" s="5" t="inlineStr">
        <is>
          <t xml:space="preserve"> +55 11 95310-8381</t>
        </is>
      </c>
      <c r="F544" s="5" t="inlineStr">
        <is>
          <t>http://www.linkedin.com/in/grappeggia</t>
        </is>
      </c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inlineStr">
        <is>
          <t>Vercel</t>
        </is>
      </c>
      <c r="B545" s="5" t="inlineStr">
        <is>
          <t>Lindsey Simon</t>
        </is>
      </c>
      <c r="C545" s="5" t="inlineStr">
        <is>
          <t>VP, Engineering</t>
        </is>
      </c>
      <c r="D545" s="5" t="inlineStr">
        <is>
          <t>lindsey.simon@vercel.com</t>
        </is>
      </c>
      <c r="E545" s="5" t="inlineStr">
        <is>
          <t xml:space="preserve"> +1 512-698-9983</t>
        </is>
      </c>
      <c r="F545" s="5" t="inlineStr">
        <is>
          <t>http://www.linkedin.com/in/lindseysimon</t>
        </is>
      </c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inlineStr">
        <is>
          <t>Vercel</t>
        </is>
      </c>
      <c r="B546" s="5" t="inlineStr">
        <is>
          <t>Cameron Youngblood</t>
        </is>
      </c>
      <c r="C546" s="5" t="inlineStr">
        <is>
          <t>Senior Software Engineer, GTM</t>
        </is>
      </c>
      <c r="D546" s="5" t="inlineStr">
        <is>
          <t>cameron.youngblood@vercel.com</t>
        </is>
      </c>
      <c r="E546" s="5" t="inlineStr">
        <is>
          <t xml:space="preserve"> +1 801-867-5141</t>
        </is>
      </c>
      <c r="F546" s="5" t="inlineStr">
        <is>
          <t>http://www.linkedin.com/in/cameron-youngblood</t>
        </is>
      </c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inlineStr">
        <is>
          <t>Vercel</t>
        </is>
      </c>
      <c r="B547" s="5" t="inlineStr">
        <is>
          <t>Marten Abrahamsen</t>
        </is>
      </c>
      <c r="C547" s="5" t="inlineStr">
        <is>
          <t>Chief Financial Officer</t>
        </is>
      </c>
      <c r="D547" s="5" t="inlineStr">
        <is>
          <t>marten.abrahamsen@vercel.com</t>
        </is>
      </c>
      <c r="E547" s="5" t="inlineStr">
        <is>
          <t xml:space="preserve"> +1 617-838-5390</t>
        </is>
      </c>
      <c r="F547" s="5" t="inlineStr">
        <is>
          <t>http://www.linkedin.com/in/martenabrahamsen</t>
        </is>
      </c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inlineStr">
        <is>
          <t>Vercel</t>
        </is>
      </c>
      <c r="B548" s="5" t="inlineStr">
        <is>
          <t>Jaime Sorgente</t>
        </is>
      </c>
      <c r="C548" s="5" t="inlineStr">
        <is>
          <t>Enterprise GTM</t>
        </is>
      </c>
      <c r="D548" s="5" t="inlineStr">
        <is>
          <t>jaime.sorgente@vercel.com</t>
        </is>
      </c>
      <c r="E548" s="5" t="inlineStr"/>
      <c r="F548" s="5" t="inlineStr">
        <is>
          <t>http://www.linkedin.com/in/jsorgente</t>
        </is>
      </c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inlineStr">
        <is>
          <t>Vercel</t>
        </is>
      </c>
      <c r="B549" s="5" t="inlineStr">
        <is>
          <t>Suyog Rao</t>
        </is>
      </c>
      <c r="C549" s="5" t="inlineStr">
        <is>
          <t>VP of Engineering</t>
        </is>
      </c>
      <c r="D549" s="5" t="inlineStr">
        <is>
          <t>suyog.rao@vercel.com</t>
        </is>
      </c>
      <c r="E549" s="5" t="inlineStr">
        <is>
          <t xml:space="preserve"> +1 857-919-3432</t>
        </is>
      </c>
      <c r="F549" s="5" t="inlineStr">
        <is>
          <t>http://www.linkedin.com/in/suyograo</t>
        </is>
      </c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inlineStr">
        <is>
          <t>Vyond</t>
        </is>
      </c>
      <c r="B550" s="5" t="inlineStr">
        <is>
          <t>Chunli Tan</t>
        </is>
      </c>
      <c r="C550" s="5" t="inlineStr">
        <is>
          <t>Vice President Finance</t>
        </is>
      </c>
      <c r="D550" s="5" t="inlineStr">
        <is>
          <t>chunli.tan@vyond.com</t>
        </is>
      </c>
      <c r="E550" s="5" t="inlineStr">
        <is>
          <t xml:space="preserve"> +1 650-525-4254</t>
        </is>
      </c>
      <c r="F550" s="5" t="inlineStr">
        <is>
          <t>http://www.linkedin.com/in/chunlitan</t>
        </is>
      </c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inlineStr">
        <is>
          <t>Webflow</t>
        </is>
      </c>
      <c r="B551" s="5" t="inlineStr">
        <is>
          <t>Robbie Sun</t>
        </is>
      </c>
      <c r="C551" s="5" t="inlineStr">
        <is>
          <t>Senior Manager, FP&amp;A</t>
        </is>
      </c>
      <c r="D551" s="5" t="inlineStr">
        <is>
          <t>xunzhi.sun@webflow.com</t>
        </is>
      </c>
      <c r="E551" s="5" t="inlineStr">
        <is>
          <t xml:space="preserve"> +1 424-325-8154</t>
        </is>
      </c>
      <c r="F551" s="5" t="inlineStr">
        <is>
          <t>http://www.linkedin.com/in/robbiesun</t>
        </is>
      </c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inlineStr">
        <is>
          <t>Workday</t>
        </is>
      </c>
      <c r="B552" s="5" t="inlineStr">
        <is>
          <t>Archana Bansal</t>
        </is>
      </c>
      <c r="C552" s="5" t="inlineStr">
        <is>
          <t>Sr Manager, Product Management</t>
        </is>
      </c>
      <c r="D552" s="5" t="inlineStr">
        <is>
          <t>archana.bansal@workday.com</t>
        </is>
      </c>
      <c r="E552" s="5" t="inlineStr"/>
      <c r="F552" s="5" t="inlineStr">
        <is>
          <t>http://www.linkedin.com/in/archanabansal</t>
        </is>
      </c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inlineStr">
        <is>
          <t>Workspot</t>
        </is>
      </c>
      <c r="B553" s="5" t="inlineStr">
        <is>
          <t>Subash Gopalkrishnan</t>
        </is>
      </c>
      <c r="C553" s="5" t="inlineStr">
        <is>
          <t>Chief Executive Officer</t>
        </is>
      </c>
      <c r="D553" s="5" t="inlineStr">
        <is>
          <t>sgopalkrishnan@workspot.com</t>
        </is>
      </c>
      <c r="E553" s="5" t="inlineStr">
        <is>
          <t xml:space="preserve"> +1 408-747-7314</t>
        </is>
      </c>
      <c r="F553" s="5" t="inlineStr">
        <is>
          <t>http://www.linkedin.com/in/subash-gopalkrishnan-697693</t>
        </is>
      </c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inlineStr">
        <is>
          <t>Wrapbook</t>
        </is>
      </c>
      <c r="B554" s="5" t="inlineStr">
        <is>
          <t>Molly Martin</t>
        </is>
      </c>
      <c r="C554" s="5" t="inlineStr">
        <is>
          <t>Director of Product Management</t>
        </is>
      </c>
      <c r="D554" s="5" t="inlineStr">
        <is>
          <t>mmartin@wrapbook.com</t>
        </is>
      </c>
      <c r="E554" s="5" t="inlineStr">
        <is>
          <t xml:space="preserve"> +1 413-744-5989</t>
        </is>
      </c>
      <c r="F554" s="5" t="inlineStr">
        <is>
          <t>http://www.linkedin.com/in/mollyemartin</t>
        </is>
      </c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inlineStr">
        <is>
          <t>Xero</t>
        </is>
      </c>
      <c r="B555" s="5" t="inlineStr">
        <is>
          <t>Renju Kodiyat</t>
        </is>
      </c>
      <c r="C555" s="5" t="inlineStr">
        <is>
          <t>Head of Product - AI/ML initaitives</t>
        </is>
      </c>
      <c r="D555" s="5" t="inlineStr">
        <is>
          <t>renju.kodiyat@xero.com</t>
        </is>
      </c>
      <c r="E555" s="5" t="inlineStr">
        <is>
          <t xml:space="preserve"> +1 925-227-3727</t>
        </is>
      </c>
      <c r="F555" s="5" t="inlineStr">
        <is>
          <t>http://www.linkedin.com/in/renjuak</t>
        </is>
      </c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inlineStr">
        <is>
          <t>Xero</t>
        </is>
      </c>
      <c r="B556" s="5" t="inlineStr">
        <is>
          <t>Chong Xu</t>
        </is>
      </c>
      <c r="C556" s="5" t="inlineStr">
        <is>
          <t>VP/GM of Product in Payments</t>
        </is>
      </c>
      <c r="D556" s="5" t="inlineStr">
        <is>
          <t>chong.xu@xero.com</t>
        </is>
      </c>
      <c r="E556" s="5" t="inlineStr">
        <is>
          <t xml:space="preserve"> +1 917-544-3249</t>
        </is>
      </c>
      <c r="F556" s="5" t="inlineStr">
        <is>
          <t>http://www.linkedin.com/in/chongxu28</t>
        </is>
      </c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inlineStr">
        <is>
          <t>Xero</t>
        </is>
      </c>
      <c r="B557" s="5" t="inlineStr">
        <is>
          <t>Jenny Nedanovski</t>
        </is>
      </c>
      <c r="C557" s="5" t="inlineStr">
        <is>
          <t>Group Product Manager - Payments</t>
        </is>
      </c>
      <c r="D557" s="5" t="inlineStr">
        <is>
          <t>jenny.nedanovski@xero.com</t>
        </is>
      </c>
      <c r="E557" s="5" t="inlineStr">
        <is>
          <t xml:space="preserve"> +61 404 085 134</t>
        </is>
      </c>
      <c r="F557" s="5" t="inlineStr">
        <is>
          <t>http://www.linkedin.com/in/nedanovski</t>
        </is>
      </c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inlineStr">
        <is>
          <t>Xero</t>
        </is>
      </c>
      <c r="B558" s="5" t="inlineStr">
        <is>
          <t>Lili Kan</t>
        </is>
      </c>
      <c r="C558" s="5" t="inlineStr">
        <is>
          <t>GM/VP of Payments Platform Engineering</t>
        </is>
      </c>
      <c r="D558" s="5" t="inlineStr">
        <is>
          <t>lili.kan@xero.com</t>
        </is>
      </c>
      <c r="E558" s="5" t="inlineStr">
        <is>
          <t xml:space="preserve"> +1 408-833-8897</t>
        </is>
      </c>
      <c r="F558" s="5" t="inlineStr">
        <is>
          <t>http://www.linkedin.com/in/lilixkan</t>
        </is>
      </c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inlineStr">
        <is>
          <t>Xero</t>
        </is>
      </c>
      <c r="B559" s="5" t="inlineStr">
        <is>
          <t>James Hsu</t>
        </is>
      </c>
      <c r="C559" s="5" t="inlineStr">
        <is>
          <t>VP Product and Data</t>
        </is>
      </c>
      <c r="D559" s="5" t="inlineStr">
        <is>
          <t>james.hsu@xero.com</t>
        </is>
      </c>
      <c r="E559" s="5" t="inlineStr"/>
      <c r="F559" s="5" t="inlineStr">
        <is>
          <t>http://www.linkedin.com/in/james-hsu-1b67478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inlineStr">
        <is>
          <t>Yahoo Ads</t>
        </is>
      </c>
      <c r="B560" s="5" t="inlineStr">
        <is>
          <t>Mohit Goenka</t>
        </is>
      </c>
      <c r="C560" s="5" t="inlineStr">
        <is>
          <t>Engineering and Operations Advisor</t>
        </is>
      </c>
      <c r="D560" s="5" t="inlineStr">
        <is>
          <t>mgoenka@yahooinc.com</t>
        </is>
      </c>
      <c r="E560" s="5" t="inlineStr">
        <is>
          <t xml:space="preserve"> +1 424-646-3652</t>
        </is>
      </c>
      <c r="F560" s="5" t="inlineStr">
        <is>
          <t>http://www.linkedin.com/in/mohitgoenka</t>
        </is>
      </c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inlineStr">
        <is>
          <t>Yahoo Ads</t>
        </is>
      </c>
      <c r="B561" s="5" t="inlineStr">
        <is>
          <t>Charles Chen</t>
        </is>
      </c>
      <c r="C561" s="5" t="inlineStr">
        <is>
          <t>Director of Product, Growth</t>
        </is>
      </c>
      <c r="D561" s="5" t="inlineStr">
        <is>
          <t>charles.chen@yahooinc.com</t>
        </is>
      </c>
      <c r="E561" s="5" t="inlineStr">
        <is>
          <t xml:space="preserve"> +1 313-373-7901</t>
        </is>
      </c>
      <c r="F561" s="5" t="inlineStr">
        <is>
          <t>http://www.linkedin.com/in/charles-chen-720b637</t>
        </is>
      </c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inlineStr">
        <is>
          <t>Zeta</t>
        </is>
      </c>
      <c r="B562" s="5" t="inlineStr">
        <is>
          <t>Gary Singh</t>
        </is>
      </c>
      <c r="C562" s="5" t="inlineStr">
        <is>
          <t>President</t>
        </is>
      </c>
      <c r="D562" s="5" t="inlineStr">
        <is>
          <t>garys@zeta.tech</t>
        </is>
      </c>
      <c r="E562" s="5" t="inlineStr">
        <is>
          <t xml:space="preserve"> +1 510-288-3067</t>
        </is>
      </c>
      <c r="F562" s="5" t="inlineStr">
        <is>
          <t>http://www.linkedin.com/in/garysingh1</t>
        </is>
      </c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inlineStr">
        <is>
          <t>Zoom</t>
        </is>
      </c>
      <c r="B563" s="5" t="inlineStr">
        <is>
          <t>Alex Doroftei</t>
        </is>
      </c>
      <c r="C563" s="5" t="inlineStr">
        <is>
          <t>Head of Global Payments &amp; Fraud</t>
        </is>
      </c>
      <c r="D563" s="5" t="inlineStr">
        <is>
          <t>alex.doroftei@zoom.us</t>
        </is>
      </c>
      <c r="E563" s="5" t="inlineStr"/>
      <c r="F563" s="5" t="inlineStr">
        <is>
          <t>http://www.linkedin.com/in/alex-doroftei-36bb7450</t>
        </is>
      </c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inlineStr">
        <is>
          <t>Zoom</t>
        </is>
      </c>
      <c r="B564" s="5" t="inlineStr">
        <is>
          <t>Samar Shah</t>
        </is>
      </c>
      <c r="C564" s="5" t="inlineStr">
        <is>
          <t>Sr Payment and Fraud Data Analyst</t>
        </is>
      </c>
      <c r="D564" s="5" t="inlineStr">
        <is>
          <t>samar.shah@zoom.us</t>
        </is>
      </c>
      <c r="E564" s="5" t="inlineStr"/>
      <c r="F564" s="5" t="inlineStr">
        <is>
          <t>http://www.linkedin.com/in/smrshah83</t>
        </is>
      </c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</sheetData>
  <autoFilter ref="A1:F56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A161" r:id="rId160"/>
    <hyperlink xmlns:r="http://schemas.openxmlformats.org/officeDocument/2006/relationships" ref="F161" r:id="rId161"/>
    <hyperlink xmlns:r="http://schemas.openxmlformats.org/officeDocument/2006/relationships" ref="A162" r:id="rId162"/>
    <hyperlink xmlns:r="http://schemas.openxmlformats.org/officeDocument/2006/relationships" ref="F162" r:id="rId163"/>
    <hyperlink xmlns:r="http://schemas.openxmlformats.org/officeDocument/2006/relationships" ref="F163" r:id="rId164"/>
    <hyperlink xmlns:r="http://schemas.openxmlformats.org/officeDocument/2006/relationships" ref="F164" r:id="rId165"/>
    <hyperlink xmlns:r="http://schemas.openxmlformats.org/officeDocument/2006/relationships" ref="F165" r:id="rId166"/>
    <hyperlink xmlns:r="http://schemas.openxmlformats.org/officeDocument/2006/relationships" ref="F166" r:id="rId167"/>
    <hyperlink xmlns:r="http://schemas.openxmlformats.org/officeDocument/2006/relationships" ref="F167" r:id="rId168"/>
    <hyperlink xmlns:r="http://schemas.openxmlformats.org/officeDocument/2006/relationships" ref="F168" r:id="rId169"/>
    <hyperlink xmlns:r="http://schemas.openxmlformats.org/officeDocument/2006/relationships" ref="F169" r:id="rId170"/>
    <hyperlink xmlns:r="http://schemas.openxmlformats.org/officeDocument/2006/relationships" ref="F170" r:id="rId171"/>
    <hyperlink xmlns:r="http://schemas.openxmlformats.org/officeDocument/2006/relationships" ref="F171" r:id="rId172"/>
    <hyperlink xmlns:r="http://schemas.openxmlformats.org/officeDocument/2006/relationships" ref="F172" r:id="rId173"/>
    <hyperlink xmlns:r="http://schemas.openxmlformats.org/officeDocument/2006/relationships" ref="F173" r:id="rId174"/>
    <hyperlink xmlns:r="http://schemas.openxmlformats.org/officeDocument/2006/relationships" ref="F174" r:id="rId175"/>
    <hyperlink xmlns:r="http://schemas.openxmlformats.org/officeDocument/2006/relationships" ref="F175" r:id="rId176"/>
    <hyperlink xmlns:r="http://schemas.openxmlformats.org/officeDocument/2006/relationships" ref="F176" r:id="rId177"/>
    <hyperlink xmlns:r="http://schemas.openxmlformats.org/officeDocument/2006/relationships" ref="F177" r:id="rId178"/>
    <hyperlink xmlns:r="http://schemas.openxmlformats.org/officeDocument/2006/relationships" ref="F178" r:id="rId179"/>
    <hyperlink xmlns:r="http://schemas.openxmlformats.org/officeDocument/2006/relationships" ref="F179" r:id="rId180"/>
    <hyperlink xmlns:r="http://schemas.openxmlformats.org/officeDocument/2006/relationships" ref="F180" r:id="rId181"/>
    <hyperlink xmlns:r="http://schemas.openxmlformats.org/officeDocument/2006/relationships" ref="F181" r:id="rId182"/>
    <hyperlink xmlns:r="http://schemas.openxmlformats.org/officeDocument/2006/relationships" ref="F182" r:id="rId183"/>
    <hyperlink xmlns:r="http://schemas.openxmlformats.org/officeDocument/2006/relationships" ref="F183" r:id="rId184"/>
    <hyperlink xmlns:r="http://schemas.openxmlformats.org/officeDocument/2006/relationships" ref="F184" r:id="rId185"/>
    <hyperlink xmlns:r="http://schemas.openxmlformats.org/officeDocument/2006/relationships" ref="F185" r:id="rId186"/>
    <hyperlink xmlns:r="http://schemas.openxmlformats.org/officeDocument/2006/relationships" ref="F186" r:id="rId187"/>
    <hyperlink xmlns:r="http://schemas.openxmlformats.org/officeDocument/2006/relationships" ref="F187" r:id="rId188"/>
    <hyperlink xmlns:r="http://schemas.openxmlformats.org/officeDocument/2006/relationships" ref="F188" r:id="rId189"/>
    <hyperlink xmlns:r="http://schemas.openxmlformats.org/officeDocument/2006/relationships" ref="F189" r:id="rId190"/>
    <hyperlink xmlns:r="http://schemas.openxmlformats.org/officeDocument/2006/relationships" ref="F190" r:id="rId191"/>
    <hyperlink xmlns:r="http://schemas.openxmlformats.org/officeDocument/2006/relationships" ref="F191" r:id="rId192"/>
    <hyperlink xmlns:r="http://schemas.openxmlformats.org/officeDocument/2006/relationships" ref="F192" r:id="rId193"/>
    <hyperlink xmlns:r="http://schemas.openxmlformats.org/officeDocument/2006/relationships" ref="F193" r:id="rId194"/>
    <hyperlink xmlns:r="http://schemas.openxmlformats.org/officeDocument/2006/relationships" ref="F194" r:id="rId195"/>
    <hyperlink xmlns:r="http://schemas.openxmlformats.org/officeDocument/2006/relationships" ref="F195" r:id="rId196"/>
    <hyperlink xmlns:r="http://schemas.openxmlformats.org/officeDocument/2006/relationships" ref="F196" r:id="rId197"/>
    <hyperlink xmlns:r="http://schemas.openxmlformats.org/officeDocument/2006/relationships" ref="F197" r:id="rId198"/>
    <hyperlink xmlns:r="http://schemas.openxmlformats.org/officeDocument/2006/relationships" ref="F198" r:id="rId199"/>
    <hyperlink xmlns:r="http://schemas.openxmlformats.org/officeDocument/2006/relationships" ref="F199" r:id="rId200"/>
    <hyperlink xmlns:r="http://schemas.openxmlformats.org/officeDocument/2006/relationships" ref="F200" r:id="rId201"/>
    <hyperlink xmlns:r="http://schemas.openxmlformats.org/officeDocument/2006/relationships" ref="F201" r:id="rId202"/>
    <hyperlink xmlns:r="http://schemas.openxmlformats.org/officeDocument/2006/relationships" ref="F202" r:id="rId203"/>
    <hyperlink xmlns:r="http://schemas.openxmlformats.org/officeDocument/2006/relationships" ref="F203" r:id="rId204"/>
    <hyperlink xmlns:r="http://schemas.openxmlformats.org/officeDocument/2006/relationships" ref="F204" r:id="rId205"/>
    <hyperlink xmlns:r="http://schemas.openxmlformats.org/officeDocument/2006/relationships" ref="F205" r:id="rId206"/>
    <hyperlink xmlns:r="http://schemas.openxmlformats.org/officeDocument/2006/relationships" ref="F206" r:id="rId207"/>
    <hyperlink xmlns:r="http://schemas.openxmlformats.org/officeDocument/2006/relationships" ref="F207" r:id="rId208"/>
    <hyperlink xmlns:r="http://schemas.openxmlformats.org/officeDocument/2006/relationships" ref="F208" r:id="rId209"/>
    <hyperlink xmlns:r="http://schemas.openxmlformats.org/officeDocument/2006/relationships" ref="F209" r:id="rId210"/>
    <hyperlink xmlns:r="http://schemas.openxmlformats.org/officeDocument/2006/relationships" ref="F210" r:id="rId211"/>
    <hyperlink xmlns:r="http://schemas.openxmlformats.org/officeDocument/2006/relationships" ref="F211" r:id="rId212"/>
    <hyperlink xmlns:r="http://schemas.openxmlformats.org/officeDocument/2006/relationships" ref="F212" r:id="rId213"/>
    <hyperlink xmlns:r="http://schemas.openxmlformats.org/officeDocument/2006/relationships" ref="F213" r:id="rId214"/>
    <hyperlink xmlns:r="http://schemas.openxmlformats.org/officeDocument/2006/relationships" ref="F214" r:id="rId215"/>
    <hyperlink xmlns:r="http://schemas.openxmlformats.org/officeDocument/2006/relationships" ref="F215" r:id="rId216"/>
    <hyperlink xmlns:r="http://schemas.openxmlformats.org/officeDocument/2006/relationships" ref="F216" r:id="rId217"/>
    <hyperlink xmlns:r="http://schemas.openxmlformats.org/officeDocument/2006/relationships" ref="F217" r:id="rId218"/>
    <hyperlink xmlns:r="http://schemas.openxmlformats.org/officeDocument/2006/relationships" ref="F218" r:id="rId219"/>
    <hyperlink xmlns:r="http://schemas.openxmlformats.org/officeDocument/2006/relationships" ref="F219" r:id="rId220"/>
    <hyperlink xmlns:r="http://schemas.openxmlformats.org/officeDocument/2006/relationships" ref="F220" r:id="rId221"/>
    <hyperlink xmlns:r="http://schemas.openxmlformats.org/officeDocument/2006/relationships" ref="F221" r:id="rId222"/>
    <hyperlink xmlns:r="http://schemas.openxmlformats.org/officeDocument/2006/relationships" ref="F222" r:id="rId223"/>
    <hyperlink xmlns:r="http://schemas.openxmlformats.org/officeDocument/2006/relationships" ref="F223" r:id="rId224"/>
    <hyperlink xmlns:r="http://schemas.openxmlformats.org/officeDocument/2006/relationships" ref="F224" r:id="rId225"/>
    <hyperlink xmlns:r="http://schemas.openxmlformats.org/officeDocument/2006/relationships" ref="F225" r:id="rId226"/>
    <hyperlink xmlns:r="http://schemas.openxmlformats.org/officeDocument/2006/relationships" ref="F226" r:id="rId227"/>
    <hyperlink xmlns:r="http://schemas.openxmlformats.org/officeDocument/2006/relationships" ref="F227" r:id="rId228"/>
    <hyperlink xmlns:r="http://schemas.openxmlformats.org/officeDocument/2006/relationships" ref="F228" r:id="rId229"/>
    <hyperlink xmlns:r="http://schemas.openxmlformats.org/officeDocument/2006/relationships" ref="F229" r:id="rId230"/>
    <hyperlink xmlns:r="http://schemas.openxmlformats.org/officeDocument/2006/relationships" ref="F230" r:id="rId231"/>
    <hyperlink xmlns:r="http://schemas.openxmlformats.org/officeDocument/2006/relationships" ref="F231" r:id="rId232"/>
    <hyperlink xmlns:r="http://schemas.openxmlformats.org/officeDocument/2006/relationships" ref="F232" r:id="rId233"/>
    <hyperlink xmlns:r="http://schemas.openxmlformats.org/officeDocument/2006/relationships" ref="F233" r:id="rId234"/>
    <hyperlink xmlns:r="http://schemas.openxmlformats.org/officeDocument/2006/relationships" ref="F234" r:id="rId235"/>
    <hyperlink xmlns:r="http://schemas.openxmlformats.org/officeDocument/2006/relationships" ref="F235" r:id="rId236"/>
    <hyperlink xmlns:r="http://schemas.openxmlformats.org/officeDocument/2006/relationships" ref="F236" r:id="rId237"/>
    <hyperlink xmlns:r="http://schemas.openxmlformats.org/officeDocument/2006/relationships" ref="F237" r:id="rId238"/>
    <hyperlink xmlns:r="http://schemas.openxmlformats.org/officeDocument/2006/relationships" ref="F238" r:id="rId239"/>
    <hyperlink xmlns:r="http://schemas.openxmlformats.org/officeDocument/2006/relationships" ref="F239" r:id="rId240"/>
    <hyperlink xmlns:r="http://schemas.openxmlformats.org/officeDocument/2006/relationships" ref="F240" r:id="rId241"/>
    <hyperlink xmlns:r="http://schemas.openxmlformats.org/officeDocument/2006/relationships" ref="F241" r:id="rId242"/>
    <hyperlink xmlns:r="http://schemas.openxmlformats.org/officeDocument/2006/relationships" ref="F242" r:id="rId243"/>
    <hyperlink xmlns:r="http://schemas.openxmlformats.org/officeDocument/2006/relationships" ref="F243" r:id="rId244"/>
    <hyperlink xmlns:r="http://schemas.openxmlformats.org/officeDocument/2006/relationships" ref="F244" r:id="rId245"/>
    <hyperlink xmlns:r="http://schemas.openxmlformats.org/officeDocument/2006/relationships" ref="F245" r:id="rId246"/>
    <hyperlink xmlns:r="http://schemas.openxmlformats.org/officeDocument/2006/relationships" ref="F246" r:id="rId247"/>
    <hyperlink xmlns:r="http://schemas.openxmlformats.org/officeDocument/2006/relationships" ref="F247" r:id="rId248"/>
    <hyperlink xmlns:r="http://schemas.openxmlformats.org/officeDocument/2006/relationships" ref="F248" r:id="rId249"/>
    <hyperlink xmlns:r="http://schemas.openxmlformats.org/officeDocument/2006/relationships" ref="F249" r:id="rId250"/>
    <hyperlink xmlns:r="http://schemas.openxmlformats.org/officeDocument/2006/relationships" ref="F250" r:id="rId251"/>
    <hyperlink xmlns:r="http://schemas.openxmlformats.org/officeDocument/2006/relationships" ref="F251" r:id="rId252"/>
    <hyperlink xmlns:r="http://schemas.openxmlformats.org/officeDocument/2006/relationships" ref="F252" r:id="rId253"/>
    <hyperlink xmlns:r="http://schemas.openxmlformats.org/officeDocument/2006/relationships" ref="F253" r:id="rId254"/>
    <hyperlink xmlns:r="http://schemas.openxmlformats.org/officeDocument/2006/relationships" ref="F254" r:id="rId255"/>
    <hyperlink xmlns:r="http://schemas.openxmlformats.org/officeDocument/2006/relationships" ref="F255" r:id="rId256"/>
    <hyperlink xmlns:r="http://schemas.openxmlformats.org/officeDocument/2006/relationships" ref="F256" r:id="rId257"/>
    <hyperlink xmlns:r="http://schemas.openxmlformats.org/officeDocument/2006/relationships" ref="F257" r:id="rId258"/>
    <hyperlink xmlns:r="http://schemas.openxmlformats.org/officeDocument/2006/relationships" ref="F258" r:id="rId259"/>
    <hyperlink xmlns:r="http://schemas.openxmlformats.org/officeDocument/2006/relationships" ref="F259" r:id="rId260"/>
    <hyperlink xmlns:r="http://schemas.openxmlformats.org/officeDocument/2006/relationships" ref="F260" r:id="rId261"/>
    <hyperlink xmlns:r="http://schemas.openxmlformats.org/officeDocument/2006/relationships" ref="F261" r:id="rId262"/>
    <hyperlink xmlns:r="http://schemas.openxmlformats.org/officeDocument/2006/relationships" ref="F262" r:id="rId263"/>
    <hyperlink xmlns:r="http://schemas.openxmlformats.org/officeDocument/2006/relationships" ref="F263" r:id="rId264"/>
    <hyperlink xmlns:r="http://schemas.openxmlformats.org/officeDocument/2006/relationships" ref="F264" r:id="rId265"/>
    <hyperlink xmlns:r="http://schemas.openxmlformats.org/officeDocument/2006/relationships" ref="F265" r:id="rId266"/>
    <hyperlink xmlns:r="http://schemas.openxmlformats.org/officeDocument/2006/relationships" ref="F266" r:id="rId267"/>
    <hyperlink xmlns:r="http://schemas.openxmlformats.org/officeDocument/2006/relationships" ref="F267" r:id="rId268"/>
    <hyperlink xmlns:r="http://schemas.openxmlformats.org/officeDocument/2006/relationships" ref="F268" r:id="rId269"/>
    <hyperlink xmlns:r="http://schemas.openxmlformats.org/officeDocument/2006/relationships" ref="F269" r:id="rId270"/>
    <hyperlink xmlns:r="http://schemas.openxmlformats.org/officeDocument/2006/relationships" ref="F270" r:id="rId271"/>
    <hyperlink xmlns:r="http://schemas.openxmlformats.org/officeDocument/2006/relationships" ref="F271" r:id="rId272"/>
    <hyperlink xmlns:r="http://schemas.openxmlformats.org/officeDocument/2006/relationships" ref="F272" r:id="rId273"/>
    <hyperlink xmlns:r="http://schemas.openxmlformats.org/officeDocument/2006/relationships" ref="F273" r:id="rId274"/>
    <hyperlink xmlns:r="http://schemas.openxmlformats.org/officeDocument/2006/relationships" ref="F274" r:id="rId275"/>
    <hyperlink xmlns:r="http://schemas.openxmlformats.org/officeDocument/2006/relationships" ref="F275" r:id="rId276"/>
    <hyperlink xmlns:r="http://schemas.openxmlformats.org/officeDocument/2006/relationships" ref="F276" r:id="rId277"/>
    <hyperlink xmlns:r="http://schemas.openxmlformats.org/officeDocument/2006/relationships" ref="F277" r:id="rId278"/>
    <hyperlink xmlns:r="http://schemas.openxmlformats.org/officeDocument/2006/relationships" ref="F278" r:id="rId279"/>
    <hyperlink xmlns:r="http://schemas.openxmlformats.org/officeDocument/2006/relationships" ref="F279" r:id="rId280"/>
    <hyperlink xmlns:r="http://schemas.openxmlformats.org/officeDocument/2006/relationships" ref="F280" r:id="rId281"/>
    <hyperlink xmlns:r="http://schemas.openxmlformats.org/officeDocument/2006/relationships" ref="F281" r:id="rId2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128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4" t="inlineStr">
        <is>
          <t xml:space="preserve">Company Name </t>
        </is>
      </c>
      <c r="B1" s="34" t="inlineStr">
        <is>
          <t>Company Tier</t>
        </is>
      </c>
      <c r="C1" s="34" t="inlineStr">
        <is>
          <t>Position Tier</t>
        </is>
      </c>
      <c r="D1" s="34" t="inlineStr">
        <is>
          <t>First Name</t>
        </is>
      </c>
      <c r="E1" s="34" t="inlineStr">
        <is>
          <t>Last Name</t>
        </is>
      </c>
      <c r="F1" s="34" t="inlineStr">
        <is>
          <t>Title</t>
        </is>
      </c>
      <c r="G1" s="34" t="inlineStr">
        <is>
          <t>Email</t>
        </is>
      </c>
      <c r="H1" s="34" t="inlineStr">
        <is>
          <t>Person Linkedin Url</t>
        </is>
      </c>
      <c r="I1" s="34" t="inlineStr">
        <is>
          <t>SDR/BDM Focus</t>
        </is>
      </c>
      <c r="J1" s="34" t="inlineStr">
        <is>
          <t>Lead Type</t>
        </is>
      </c>
      <c r="K1" s="34" t="inlineStr">
        <is>
          <t>Comments</t>
        </is>
      </c>
      <c r="L1" s="34" t="inlineStr">
        <is>
          <t>Mobile Phone</t>
        </is>
      </c>
      <c r="M1" s="34" t="inlineStr">
        <is>
          <t>Corporate Phone</t>
        </is>
      </c>
      <c r="N1" s="34" t="inlineStr">
        <is>
          <t>Stage</t>
        </is>
      </c>
      <c r="O1" s="34" t="inlineStr">
        <is>
          <t>Website</t>
        </is>
      </c>
      <c r="P1" s="34" t="inlineStr">
        <is>
          <t>Company Linkedin Url</t>
        </is>
      </c>
      <c r="Q1" s="34" t="inlineStr">
        <is>
          <t>Salesforce ID</t>
        </is>
      </c>
      <c r="R1" s="35" t="n"/>
      <c r="S1" s="35" t="n"/>
      <c r="T1" s="36" t="n"/>
      <c r="U1" s="36" t="n"/>
      <c r="V1" s="36" t="n"/>
      <c r="W1" s="36" t="n"/>
      <c r="X1" s="36" t="n"/>
      <c r="Y1" s="36" t="n"/>
    </row>
    <row r="2">
      <c r="A2" s="37" t="inlineStr">
        <is>
          <t>1Password</t>
        </is>
      </c>
      <c r="B2" s="38" t="n">
        <v>1</v>
      </c>
      <c r="C2" s="38" t="n">
        <v>1</v>
      </c>
      <c r="D2" s="35" t="inlineStr">
        <is>
          <t>Joe</t>
        </is>
      </c>
      <c r="E2" s="35" t="inlineStr">
        <is>
          <t>Martei</t>
        </is>
      </c>
      <c r="F2" s="35" t="inlineStr">
        <is>
          <t>Staff Product Manager</t>
        </is>
      </c>
      <c r="G2" s="35" t="inlineStr">
        <is>
          <t>joe.martei@1password.com</t>
        </is>
      </c>
      <c r="H2" s="39" t="inlineStr">
        <is>
          <t>http://www.linkedin.com/in/joe-martei-87853013</t>
        </is>
      </c>
      <c r="I2" s="35" t="inlineStr">
        <is>
          <t>SDR</t>
        </is>
      </c>
      <c r="J2" s="35" t="n"/>
      <c r="K2" s="35" t="n"/>
      <c r="L2" s="40" t="inlineStr">
        <is>
          <t>+1 201-993-1259</t>
        </is>
      </c>
      <c r="M2" s="40" t="inlineStr">
        <is>
          <t>+1 416-546-1397</t>
        </is>
      </c>
      <c r="N2" s="35" t="inlineStr">
        <is>
          <t>(No Stage)</t>
        </is>
      </c>
      <c r="O2" s="39" t="inlineStr">
        <is>
          <t>https://1password.com</t>
        </is>
      </c>
      <c r="P2" s="39" t="inlineStr">
        <is>
          <t>http://www.linkedin.com/company/1password</t>
        </is>
      </c>
      <c r="Q2" s="35" t="inlineStr">
        <is>
          <t>00QPs00001ox2vVMAQ</t>
        </is>
      </c>
      <c r="R2" s="35" t="n"/>
      <c r="S2" s="35" t="n"/>
      <c r="T2" s="36" t="n"/>
      <c r="U2" s="36" t="n"/>
      <c r="V2" s="36" t="n"/>
      <c r="W2" s="36" t="n"/>
      <c r="X2" s="36" t="n"/>
      <c r="Y2" s="36" t="n"/>
    </row>
    <row r="3" hidden="1" s="54">
      <c r="A3" s="37" t="inlineStr">
        <is>
          <t>99 Ranch Market</t>
        </is>
      </c>
      <c r="B3" s="38" t="n">
        <v>2</v>
      </c>
      <c r="C3" s="38" t="n">
        <v>1</v>
      </c>
      <c r="D3" s="35" t="inlineStr">
        <is>
          <t>Gary</t>
        </is>
      </c>
      <c r="E3" s="35" t="inlineStr">
        <is>
          <t>Li</t>
        </is>
      </c>
      <c r="F3" s="35" t="inlineStr">
        <is>
          <t>E-commerce - Marketplace &amp; Product Management</t>
        </is>
      </c>
      <c r="G3" s="35" t="inlineStr">
        <is>
          <t>garyl@tawa.com</t>
        </is>
      </c>
      <c r="H3" s="39" t="inlineStr">
        <is>
          <t>http://www.linkedin.com/in/yongyuanli</t>
        </is>
      </c>
      <c r="I3" s="35" t="inlineStr">
        <is>
          <t>SDR</t>
        </is>
      </c>
      <c r="J3" s="35" t="n"/>
      <c r="K3" s="35" t="n"/>
      <c r="L3" s="40" t="inlineStr">
        <is>
          <t>+1 626-482-4901</t>
        </is>
      </c>
      <c r="M3" s="40" t="inlineStr">
        <is>
          <t>+1 800-600-8292</t>
        </is>
      </c>
      <c r="N3" s="35" t="inlineStr">
        <is>
          <t>(No Stage)</t>
        </is>
      </c>
      <c r="O3" s="39" t="inlineStr">
        <is>
          <t>https://99ranch.com</t>
        </is>
      </c>
      <c r="P3" s="39" t="inlineStr">
        <is>
          <t>http://www.linkedin.com/company/99ranchmarket</t>
        </is>
      </c>
      <c r="Q3" s="35" t="inlineStr">
        <is>
          <t>00QPs00001W4mN4MAJ</t>
        </is>
      </c>
      <c r="R3" s="35" t="n"/>
      <c r="S3" s="35" t="n"/>
      <c r="T3" s="36" t="n"/>
      <c r="U3" s="36" t="n"/>
      <c r="V3" s="36" t="n"/>
      <c r="W3" s="36" t="n"/>
      <c r="X3" s="36" t="n"/>
      <c r="Y3" s="36" t="n"/>
    </row>
    <row r="4">
      <c r="A4" s="37" t="inlineStr">
        <is>
          <t>ABC Fitness</t>
        </is>
      </c>
      <c r="B4" s="38" t="n">
        <v>1</v>
      </c>
      <c r="C4" s="38" t="n">
        <v>1</v>
      </c>
      <c r="D4" s="35" t="inlineStr">
        <is>
          <t>Mike</t>
        </is>
      </c>
      <c r="E4" s="35" t="inlineStr">
        <is>
          <t>West</t>
        </is>
      </c>
      <c r="F4" s="35" t="inlineStr">
        <is>
          <t>Senior Vice President | Product and Payment Operations</t>
        </is>
      </c>
      <c r="G4" s="35" t="inlineStr">
        <is>
          <t>mike.west@abcfitness.com</t>
        </is>
      </c>
      <c r="H4" s="39" t="inlineStr">
        <is>
          <t>http://www.linkedin.com/in/mike-west-48458a1</t>
        </is>
      </c>
      <c r="I4" s="35" t="inlineStr">
        <is>
          <t>SDR</t>
        </is>
      </c>
      <c r="J4" s="35" t="n"/>
      <c r="K4" s="35" t="n"/>
      <c r="L4" s="35" t="n"/>
      <c r="M4" s="40" t="inlineStr">
        <is>
          <t>+1 888-827-9262</t>
        </is>
      </c>
      <c r="N4" s="35" t="inlineStr">
        <is>
          <t>(No Stage)</t>
        </is>
      </c>
      <c r="O4" s="39" t="inlineStr">
        <is>
          <t>http://www.abcfitness.com</t>
        </is>
      </c>
      <c r="P4" s="39" t="inlineStr">
        <is>
          <t>http://www.linkedin.com/company/abc-fitness</t>
        </is>
      </c>
      <c r="Q4" s="35" t="inlineStr">
        <is>
          <t>00QPs00000uomE8MAI</t>
        </is>
      </c>
      <c r="R4" s="35" t="n"/>
      <c r="S4" s="35" t="n"/>
      <c r="T4" s="36" t="n"/>
      <c r="U4" s="36" t="n"/>
      <c r="V4" s="36" t="n"/>
      <c r="W4" s="36" t="n"/>
      <c r="X4" s="36" t="n"/>
      <c r="Y4" s="36" t="n"/>
    </row>
    <row r="5">
      <c r="A5" s="41" t="inlineStr">
        <is>
          <t>Academia.edu</t>
        </is>
      </c>
      <c r="B5" s="38" t="n">
        <v>1</v>
      </c>
      <c r="C5" s="38" t="n">
        <v>1</v>
      </c>
      <c r="D5" s="35" t="inlineStr">
        <is>
          <t>Olga</t>
        </is>
      </c>
      <c r="E5" s="35" t="inlineStr">
        <is>
          <t>Rembielinska</t>
        </is>
      </c>
      <c r="F5" s="35" t="inlineStr">
        <is>
          <t>Head of Payments</t>
        </is>
      </c>
      <c r="G5" s="35" t="inlineStr">
        <is>
          <t>olga@academia.edu</t>
        </is>
      </c>
      <c r="H5" s="39" t="inlineStr">
        <is>
          <t>http://www.linkedin.com/in/olga-rembielinska-82250925</t>
        </is>
      </c>
      <c r="I5" s="35" t="inlineStr">
        <is>
          <t>SDR</t>
        </is>
      </c>
      <c r="J5" s="35" t="n"/>
      <c r="K5" s="35" t="n"/>
      <c r="L5" s="40" t="inlineStr">
        <is>
          <t>+1 650-527-9481</t>
        </is>
      </c>
      <c r="M5" s="40" t="inlineStr">
        <is>
          <t>+1 415-829-2341</t>
        </is>
      </c>
      <c r="N5" s="35" t="inlineStr">
        <is>
          <t>(No Stage)</t>
        </is>
      </c>
      <c r="O5" s="39" t="inlineStr">
        <is>
          <t>https://academia.edu</t>
        </is>
      </c>
      <c r="P5" s="39" t="inlineStr">
        <is>
          <t>http://www.linkedin.com/company/academia-edu</t>
        </is>
      </c>
      <c r="Q5" s="35" t="inlineStr">
        <is>
          <t>00QPs00001ox2vfMAA</t>
        </is>
      </c>
      <c r="R5" s="35" t="n"/>
      <c r="S5" s="35" t="n"/>
      <c r="T5" s="36" t="n"/>
      <c r="U5" s="36" t="n"/>
      <c r="V5" s="36" t="n"/>
      <c r="W5" s="36" t="n"/>
      <c r="X5" s="36" t="n"/>
      <c r="Y5" s="36" t="n"/>
    </row>
    <row r="6">
      <c r="A6" s="4" t="inlineStr">
        <is>
          <t>Adobe</t>
        </is>
      </c>
      <c r="B6" s="7" t="n">
        <v>1</v>
      </c>
      <c r="C6" s="7" t="n">
        <v>1</v>
      </c>
      <c r="D6" s="6" t="inlineStr">
        <is>
          <t>Murad</t>
        </is>
      </c>
      <c r="E6" s="6" t="inlineStr">
        <is>
          <t>Jalilzade</t>
        </is>
      </c>
      <c r="F6" s="6" t="inlineStr">
        <is>
          <t>Payments Manager</t>
        </is>
      </c>
      <c r="G6" s="6" t="inlineStr">
        <is>
          <t>murad.jalilzade@adobe.com</t>
        </is>
      </c>
      <c r="H6" s="8" t="inlineStr">
        <is>
          <t>http://www.linkedin.com/in/mjalilzade</t>
        </is>
      </c>
      <c r="I6" s="6" t="inlineStr">
        <is>
          <t>BDM</t>
        </is>
      </c>
      <c r="J6" s="35" t="n"/>
      <c r="K6" s="35" t="n"/>
      <c r="L6" s="35" t="n"/>
      <c r="M6" s="9" t="inlineStr">
        <is>
          <t>+1 408-536-6000</t>
        </is>
      </c>
      <c r="N6" s="6" t="inlineStr">
        <is>
          <t>(No Stage)</t>
        </is>
      </c>
      <c r="O6" s="8" t="inlineStr">
        <is>
          <t>https://adobe.com</t>
        </is>
      </c>
      <c r="P6" s="8" t="inlineStr">
        <is>
          <t>http://www.linkedin.com/company/adobe</t>
        </is>
      </c>
      <c r="Q6" s="6" t="inlineStr">
        <is>
          <t>00QPs00001owhtQMAQ</t>
        </is>
      </c>
      <c r="R6" s="35" t="n"/>
      <c r="S6" s="35" t="n"/>
      <c r="T6" s="36" t="n"/>
      <c r="U6" s="36" t="n"/>
      <c r="V6" s="36" t="n"/>
      <c r="W6" s="36" t="n"/>
      <c r="X6" s="36" t="n"/>
      <c r="Y6" s="36" t="n"/>
    </row>
    <row r="7">
      <c r="A7" s="4" t="inlineStr">
        <is>
          <t>Adobe</t>
        </is>
      </c>
      <c r="B7" s="7" t="n">
        <v>1</v>
      </c>
      <c r="C7" s="7" t="n">
        <v>1</v>
      </c>
      <c r="D7" s="6" t="inlineStr">
        <is>
          <t>Nalini</t>
        </is>
      </c>
      <c r="E7" s="6" t="inlineStr">
        <is>
          <t>Natarajan</t>
        </is>
      </c>
      <c r="F7" s="6" t="inlineStr">
        <is>
          <t>Senior Director of Product Management</t>
        </is>
      </c>
      <c r="G7" s="6" t="inlineStr">
        <is>
          <t>nalini@adobe.com</t>
        </is>
      </c>
      <c r="H7" s="8" t="inlineStr">
        <is>
          <t>http://www.linkedin.com/in/nalininatarajan</t>
        </is>
      </c>
      <c r="I7" s="6" t="inlineStr">
        <is>
          <t>BDM</t>
        </is>
      </c>
      <c r="J7" s="35" t="n"/>
      <c r="K7" s="35" t="n"/>
      <c r="L7" s="9" t="inlineStr">
        <is>
          <t>+1 510-402-7784</t>
        </is>
      </c>
      <c r="M7" s="9" t="inlineStr">
        <is>
          <t>+1 408-536-6000</t>
        </is>
      </c>
      <c r="N7" s="6" t="inlineStr">
        <is>
          <t>(No Stage)</t>
        </is>
      </c>
      <c r="O7" s="8" t="inlineStr">
        <is>
          <t>https://adobe.com</t>
        </is>
      </c>
      <c r="P7" s="8" t="inlineStr">
        <is>
          <t>http://www.linkedin.com/company/adobe</t>
        </is>
      </c>
      <c r="Q7" s="6" t="inlineStr">
        <is>
          <t>00QPs00001owhtMMAQ</t>
        </is>
      </c>
      <c r="R7" s="35" t="n"/>
      <c r="S7" s="35" t="n"/>
      <c r="T7" s="36" t="n"/>
      <c r="U7" s="36" t="n"/>
      <c r="V7" s="36" t="n"/>
      <c r="W7" s="36" t="n"/>
      <c r="X7" s="36" t="n"/>
      <c r="Y7" s="36" t="n"/>
    </row>
    <row r="8">
      <c r="A8" s="4" t="inlineStr">
        <is>
          <t>Adobe</t>
        </is>
      </c>
      <c r="B8" s="7" t="n">
        <v>1</v>
      </c>
      <c r="C8" s="7" t="n">
        <v>1</v>
      </c>
      <c r="D8" s="6" t="inlineStr">
        <is>
          <t>Dhaval</t>
        </is>
      </c>
      <c r="E8" s="6" t="inlineStr">
        <is>
          <t>Shah</t>
        </is>
      </c>
      <c r="F8" s="6" t="inlineStr">
        <is>
          <t>Senior Product Leader &amp; Head of Payments Optimizations [ Global Payments and Risk ]</t>
        </is>
      </c>
      <c r="G8" s="6" t="inlineStr">
        <is>
          <t>dhavals@adobe.com</t>
        </is>
      </c>
      <c r="H8" s="8" t="inlineStr">
        <is>
          <t>http://www.linkedin.com/in/dhaval-b-shah</t>
        </is>
      </c>
      <c r="I8" s="6" t="inlineStr">
        <is>
          <t>BDM</t>
        </is>
      </c>
      <c r="J8" s="35" t="n"/>
      <c r="K8" s="35" t="n"/>
      <c r="L8" s="9" t="inlineStr">
        <is>
          <t>+1 408-464-7643</t>
        </is>
      </c>
      <c r="M8" s="35" t="n"/>
      <c r="N8" s="6" t="inlineStr">
        <is>
          <t>(No Stage)</t>
        </is>
      </c>
      <c r="O8" s="8" t="inlineStr">
        <is>
          <t>https://adobe.com</t>
        </is>
      </c>
      <c r="P8" s="8" t="inlineStr">
        <is>
          <t>http://www.linkedin.com/company/adobe</t>
        </is>
      </c>
      <c r="Q8" s="6" t="inlineStr">
        <is>
          <t>00QPs00001kjMB4MAM</t>
        </is>
      </c>
      <c r="R8" s="35" t="n"/>
      <c r="S8" s="35" t="n"/>
      <c r="T8" s="36" t="n"/>
      <c r="U8" s="36" t="n"/>
      <c r="V8" s="36" t="n"/>
      <c r="W8" s="36" t="n"/>
      <c r="X8" s="36" t="n"/>
      <c r="Y8" s="36" t="n"/>
    </row>
    <row r="9">
      <c r="A9" s="4" t="inlineStr">
        <is>
          <t>Adobe</t>
        </is>
      </c>
      <c r="B9" s="7" t="n">
        <v>1</v>
      </c>
      <c r="C9" s="7" t="n">
        <v>1</v>
      </c>
      <c r="D9" s="6" t="inlineStr">
        <is>
          <t>Suning</t>
        </is>
      </c>
      <c r="E9" s="6" t="inlineStr">
        <is>
          <t>Zhang</t>
        </is>
      </c>
      <c r="F9" s="6" t="inlineStr">
        <is>
          <t>Head of Global Payment Risk</t>
        </is>
      </c>
      <c r="G9" s="6" t="inlineStr">
        <is>
          <t>suningz@adobe.com</t>
        </is>
      </c>
      <c r="H9" s="8" t="inlineStr">
        <is>
          <t>http://www.linkedin.com/in/suning-zhang-12aa1b1b</t>
        </is>
      </c>
      <c r="I9" s="6" t="inlineStr">
        <is>
          <t>BDM</t>
        </is>
      </c>
      <c r="J9" s="35" t="n"/>
      <c r="K9" s="35" t="n"/>
      <c r="L9" s="9" t="inlineStr">
        <is>
          <t>+1 408-307-6411</t>
        </is>
      </c>
      <c r="M9" s="9" t="inlineStr">
        <is>
          <t>+1 408-536-6000</t>
        </is>
      </c>
      <c r="N9" s="6" t="inlineStr">
        <is>
          <t>First Contact</t>
        </is>
      </c>
      <c r="O9" s="8" t="inlineStr">
        <is>
          <t>https://adobe.com</t>
        </is>
      </c>
      <c r="P9" s="8" t="inlineStr">
        <is>
          <t>http://www.linkedin.com/company/adobe</t>
        </is>
      </c>
      <c r="Q9" s="6" t="inlineStr">
        <is>
          <t>00QHu00003mp7ldMAA</t>
        </is>
      </c>
      <c r="R9" s="35" t="n"/>
      <c r="S9" s="35" t="n"/>
      <c r="T9" s="36" t="n"/>
      <c r="U9" s="36" t="n"/>
      <c r="V9" s="36" t="n"/>
      <c r="W9" s="36" t="n"/>
      <c r="X9" s="36" t="n"/>
      <c r="Y9" s="36" t="n"/>
    </row>
    <row r="10">
      <c r="A10" s="4" t="inlineStr">
        <is>
          <t>Adobe</t>
        </is>
      </c>
      <c r="B10" s="7" t="n">
        <v>1</v>
      </c>
      <c r="C10" s="7" t="n">
        <v>1</v>
      </c>
      <c r="D10" s="6" t="inlineStr">
        <is>
          <t>Gaurav</t>
        </is>
      </c>
      <c r="E10" s="6" t="inlineStr">
        <is>
          <t>Dutta</t>
        </is>
      </c>
      <c r="F10" s="6" t="inlineStr">
        <is>
          <t>Lead Product Manager Payments and Risk</t>
        </is>
      </c>
      <c r="G10" s="6" t="inlineStr">
        <is>
          <t>gauravdutta@adobe.com</t>
        </is>
      </c>
      <c r="H10" s="8" t="inlineStr">
        <is>
          <t>http://www.linkedin.com/in/gauravdutta27</t>
        </is>
      </c>
      <c r="I10" s="6" t="inlineStr">
        <is>
          <t>BDM</t>
        </is>
      </c>
      <c r="J10" s="35" t="n"/>
      <c r="K10" s="35" t="n"/>
      <c r="L10" s="9" t="inlineStr">
        <is>
          <t>+1 682-583-3334</t>
        </is>
      </c>
      <c r="M10" s="9" t="inlineStr">
        <is>
          <t>+1 408-536-6000</t>
        </is>
      </c>
      <c r="N10" s="6" t="inlineStr">
        <is>
          <t>(No Stage)</t>
        </is>
      </c>
      <c r="O10" s="8" t="inlineStr">
        <is>
          <t>https://adobe.com</t>
        </is>
      </c>
      <c r="P10" s="8" t="inlineStr">
        <is>
          <t>http://www.linkedin.com/company/adobe</t>
        </is>
      </c>
      <c r="Q10" s="6" t="inlineStr">
        <is>
          <t>00QPs00001owhtGMAQ</t>
        </is>
      </c>
      <c r="R10" s="35" t="n"/>
      <c r="S10" s="35" t="n"/>
      <c r="T10" s="36" t="n"/>
      <c r="U10" s="36" t="n"/>
      <c r="V10" s="36" t="n"/>
      <c r="W10" s="36" t="n"/>
      <c r="X10" s="36" t="n"/>
      <c r="Y10" s="36" t="n"/>
    </row>
    <row r="11">
      <c r="A11" s="4" t="inlineStr">
        <is>
          <t>Adobe</t>
        </is>
      </c>
      <c r="B11" s="7" t="n">
        <v>1</v>
      </c>
      <c r="C11" s="7" t="n">
        <v>1</v>
      </c>
      <c r="D11" s="6" t="inlineStr">
        <is>
          <t>John</t>
        </is>
      </c>
      <c r="E11" s="6" t="inlineStr">
        <is>
          <t>Underhill</t>
        </is>
      </c>
      <c r="F11" s="6" t="inlineStr">
        <is>
          <t>Payments Specialist</t>
        </is>
      </c>
      <c r="G11" s="6" t="inlineStr">
        <is>
          <t>junderhill@adobe.com</t>
        </is>
      </c>
      <c r="H11" s="8" t="inlineStr">
        <is>
          <t>http://www.linkedin.com/in/john-underhill-iii-a149aa54</t>
        </is>
      </c>
      <c r="I11" s="6" t="inlineStr">
        <is>
          <t>BDM</t>
        </is>
      </c>
      <c r="J11" s="35" t="n"/>
      <c r="K11" s="35" t="n"/>
      <c r="L11" s="9" t="inlineStr">
        <is>
          <t>+1 509-707-3157</t>
        </is>
      </c>
      <c r="M11" s="9" t="inlineStr">
        <is>
          <t>+1 408-536-6000</t>
        </is>
      </c>
      <c r="N11" s="6" t="inlineStr">
        <is>
          <t>(No Stage)</t>
        </is>
      </c>
      <c r="O11" s="8" t="inlineStr">
        <is>
          <t>https://adobe.com</t>
        </is>
      </c>
      <c r="P11" s="8" t="inlineStr">
        <is>
          <t>http://www.linkedin.com/company/adobe</t>
        </is>
      </c>
      <c r="Q11" s="6" t="inlineStr">
        <is>
          <t>00QPs00001owhtOMAQ</t>
        </is>
      </c>
      <c r="R11" s="35" t="n"/>
      <c r="S11" s="35" t="n"/>
      <c r="T11" s="36" t="n"/>
      <c r="U11" s="36" t="n"/>
      <c r="V11" s="36" t="n"/>
      <c r="W11" s="36" t="n"/>
      <c r="X11" s="36" t="n"/>
      <c r="Y11" s="36" t="n"/>
    </row>
    <row r="12">
      <c r="A12" s="4" t="inlineStr">
        <is>
          <t>Adobe</t>
        </is>
      </c>
      <c r="B12" s="7" t="n">
        <v>1</v>
      </c>
      <c r="C12" s="7" t="n">
        <v>1</v>
      </c>
      <c r="D12" s="6" t="inlineStr">
        <is>
          <t>Cleo</t>
        </is>
      </c>
      <c r="E12" s="6" t="inlineStr">
        <is>
          <t>Tracey</t>
        </is>
      </c>
      <c r="F12" s="6" t="inlineStr">
        <is>
          <t>Senior Product Manager</t>
        </is>
      </c>
      <c r="G12" s="6" t="inlineStr">
        <is>
          <t>ctracey@adobe.com</t>
        </is>
      </c>
      <c r="H12" s="8" t="inlineStr">
        <is>
          <t>http://www.linkedin.com/in/cleotracey</t>
        </is>
      </c>
      <c r="I12" s="6" t="inlineStr">
        <is>
          <t>BDM</t>
        </is>
      </c>
      <c r="J12" s="35" t="n"/>
      <c r="K12" s="35" t="n"/>
      <c r="L12" s="9" t="inlineStr">
        <is>
          <t>+1 206-915-4191</t>
        </is>
      </c>
      <c r="M12" s="9" t="inlineStr">
        <is>
          <t>+1 408-536-6000</t>
        </is>
      </c>
      <c r="N12" s="6" t="inlineStr">
        <is>
          <t>(No Stage)</t>
        </is>
      </c>
      <c r="O12" s="8" t="inlineStr">
        <is>
          <t>https://adobe.com</t>
        </is>
      </c>
      <c r="P12" s="8" t="inlineStr">
        <is>
          <t>http://www.linkedin.com/company/adobe</t>
        </is>
      </c>
      <c r="Q12" s="6" t="inlineStr">
        <is>
          <t>00QPs00001oxfl2MAA</t>
        </is>
      </c>
      <c r="R12" s="35" t="n"/>
      <c r="S12" s="35" t="n"/>
      <c r="T12" s="36" t="n"/>
      <c r="U12" s="36" t="n"/>
      <c r="V12" s="36" t="n"/>
      <c r="W12" s="36" t="n"/>
      <c r="X12" s="36" t="n"/>
      <c r="Y12" s="36" t="n"/>
    </row>
    <row r="13">
      <c r="A13" s="37" t="inlineStr">
        <is>
          <t>Agoda</t>
        </is>
      </c>
      <c r="B13" s="38" t="n">
        <v>1</v>
      </c>
      <c r="C13" s="38" t="n">
        <v>1</v>
      </c>
      <c r="D13" s="35" t="inlineStr">
        <is>
          <t>Brian</t>
        </is>
      </c>
      <c r="E13" s="35" t="inlineStr">
        <is>
          <t>Lawler</t>
        </is>
      </c>
      <c r="F13" s="35" t="inlineStr">
        <is>
          <t>Senior Product Manager</t>
        </is>
      </c>
      <c r="G13" s="35" t="inlineStr">
        <is>
          <t>brian.lawler@agoda.com</t>
        </is>
      </c>
      <c r="H13" s="39" t="inlineStr">
        <is>
          <t>http://www.linkedin.com/in/brian-lawler-5661b88</t>
        </is>
      </c>
      <c r="I13" s="35" t="inlineStr">
        <is>
          <t>SDR</t>
        </is>
      </c>
      <c r="J13" s="35" t="n"/>
      <c r="K13" s="35" t="n"/>
      <c r="L13" s="40" t="inlineStr">
        <is>
          <t>+1 917-339-4023</t>
        </is>
      </c>
      <c r="M13" s="40" t="inlineStr">
        <is>
          <t>+65 6415 5290</t>
        </is>
      </c>
      <c r="N13" s="35" t="inlineStr">
        <is>
          <t>(No Stage)</t>
        </is>
      </c>
      <c r="O13" s="39" t="inlineStr">
        <is>
          <t>https://agoda.com</t>
        </is>
      </c>
      <c r="P13" s="39" t="inlineStr">
        <is>
          <t>http://www.linkedin.com/company/agoda</t>
        </is>
      </c>
      <c r="Q13" s="35" t="inlineStr">
        <is>
          <t>00QPs00001owhtPMAQ</t>
        </is>
      </c>
      <c r="R13" s="35" t="n"/>
      <c r="S13" s="35" t="n"/>
      <c r="T13" s="36" t="n"/>
      <c r="U13" s="36" t="n"/>
      <c r="V13" s="36" t="n"/>
      <c r="W13" s="36" t="n"/>
      <c r="X13" s="36" t="n"/>
      <c r="Y13" s="36" t="n"/>
    </row>
    <row r="14">
      <c r="A14" s="37" t="inlineStr">
        <is>
          <t>Airbnb</t>
        </is>
      </c>
      <c r="B14" s="38" t="n">
        <v>1</v>
      </c>
      <c r="C14" s="38" t="n">
        <v>1</v>
      </c>
      <c r="D14" s="35" t="inlineStr">
        <is>
          <t>Cory</t>
        </is>
      </c>
      <c r="E14" s="35" t="inlineStr">
        <is>
          <t>Gaines</t>
        </is>
      </c>
      <c r="F14" s="35" t="inlineStr">
        <is>
          <t>Head of Platform Product Mgt</t>
        </is>
      </c>
      <c r="G14" s="35" t="inlineStr">
        <is>
          <t>cory.gaines@airbnb.com</t>
        </is>
      </c>
      <c r="H14" s="39" t="inlineStr">
        <is>
          <t>http://www.linkedin.com/in/corygaines</t>
        </is>
      </c>
      <c r="I14" s="35" t="inlineStr">
        <is>
          <t>SDR</t>
        </is>
      </c>
      <c r="J14" s="35" t="n"/>
      <c r="K14" s="35" t="n"/>
      <c r="L14" s="40" t="inlineStr">
        <is>
          <t>+1 510-864-1977</t>
        </is>
      </c>
      <c r="M14" s="40" t="inlineStr">
        <is>
          <t>+1 415-800-5959</t>
        </is>
      </c>
      <c r="N14" s="35" t="inlineStr">
        <is>
          <t>(No Stage)</t>
        </is>
      </c>
      <c r="O14" s="39" t="inlineStr">
        <is>
          <t>https://airbnb.com</t>
        </is>
      </c>
      <c r="P14" s="39" t="inlineStr">
        <is>
          <t>http://www.linkedin.com/company/airbnb</t>
        </is>
      </c>
      <c r="Q14" s="35" t="inlineStr">
        <is>
          <t>00QPs00001Yd3neMAB</t>
        </is>
      </c>
      <c r="R14" s="35" t="n"/>
      <c r="S14" s="35" t="n"/>
      <c r="T14" s="36" t="n"/>
      <c r="U14" s="36" t="n"/>
      <c r="V14" s="36" t="n"/>
      <c r="W14" s="36" t="n"/>
      <c r="X14" s="36" t="n"/>
      <c r="Y14" s="36" t="n"/>
    </row>
    <row r="15">
      <c r="A15" s="37" t="inlineStr">
        <is>
          <t>Airbnb</t>
        </is>
      </c>
      <c r="B15" s="38" t="n">
        <v>1</v>
      </c>
      <c r="C15" s="38" t="n">
        <v>1</v>
      </c>
      <c r="D15" s="35" t="inlineStr">
        <is>
          <t>Taylor</t>
        </is>
      </c>
      <c r="E15" s="35" t="inlineStr">
        <is>
          <t>R.</t>
        </is>
      </c>
      <c r="F15" s="35" t="inlineStr">
        <is>
          <t>Principal - Payment Implementations, Cash Operations</t>
        </is>
      </c>
      <c r="G15" s="35" t="inlineStr">
        <is>
          <t>taylor@airbnb.com</t>
        </is>
      </c>
      <c r="H15" s="39" t="inlineStr">
        <is>
          <t>http://www.linkedin.com/in/taylorrauch</t>
        </is>
      </c>
      <c r="I15" s="35" t="inlineStr">
        <is>
          <t>SDR</t>
        </is>
      </c>
      <c r="J15" s="35" t="n"/>
      <c r="K15" s="35" t="n"/>
      <c r="L15" s="40" t="inlineStr">
        <is>
          <t>+1 971-275-3830</t>
        </is>
      </c>
      <c r="M15" s="40" t="inlineStr">
        <is>
          <t>+1 415-800-5959</t>
        </is>
      </c>
      <c r="N15" s="35" t="inlineStr">
        <is>
          <t>(No Stage)</t>
        </is>
      </c>
      <c r="O15" s="39" t="inlineStr">
        <is>
          <t>https://airbnb.com</t>
        </is>
      </c>
      <c r="P15" s="39" t="inlineStr">
        <is>
          <t>http://www.linkedin.com/company/airbnb</t>
        </is>
      </c>
      <c r="Q15" s="35" t="inlineStr">
        <is>
          <t>00QPs00001oxfl0MAA</t>
        </is>
      </c>
      <c r="R15" s="35" t="n"/>
      <c r="S15" s="35" t="n"/>
      <c r="T15" s="36" t="n"/>
      <c r="U15" s="36" t="n"/>
      <c r="V15" s="36" t="n"/>
      <c r="W15" s="36" t="n"/>
      <c r="X15" s="36" t="n"/>
      <c r="Y15" s="36" t="n"/>
    </row>
    <row r="16">
      <c r="A16" s="37" t="inlineStr">
        <is>
          <t>Amazon</t>
        </is>
      </c>
      <c r="B16" s="38" t="n">
        <v>1</v>
      </c>
      <c r="C16" s="38" t="n">
        <v>1</v>
      </c>
      <c r="D16" s="35" t="inlineStr">
        <is>
          <t>Dhruti</t>
        </is>
      </c>
      <c r="E16" s="35" t="inlineStr">
        <is>
          <t>Ganatra</t>
        </is>
      </c>
      <c r="F16" s="35" t="inlineStr">
        <is>
          <t>Senior Product Manager</t>
        </is>
      </c>
      <c r="G16" s="35" t="inlineStr">
        <is>
          <t>dganatra@amazon.com</t>
        </is>
      </c>
      <c r="H16" s="39" t="inlineStr">
        <is>
          <t>http://www.linkedin.com/in/dhrutiganatra</t>
        </is>
      </c>
      <c r="I16" s="35" t="inlineStr">
        <is>
          <t>SDR</t>
        </is>
      </c>
      <c r="J16" s="35" t="n"/>
      <c r="K16" s="35" t="n"/>
      <c r="L16" s="35" t="n"/>
      <c r="M16" s="40" t="inlineStr">
        <is>
          <t>+1 206-266-1000</t>
        </is>
      </c>
      <c r="N16" s="35" t="inlineStr">
        <is>
          <t>(No Stage)</t>
        </is>
      </c>
      <c r="O16" s="39" t="inlineStr">
        <is>
          <t>https://amazon.com</t>
        </is>
      </c>
      <c r="P16" s="39" t="inlineStr">
        <is>
          <t>http://www.linkedin.com/company/amazon</t>
        </is>
      </c>
      <c r="Q16" s="35" t="inlineStr">
        <is>
          <t>00QPs00001ox4arMAA</t>
        </is>
      </c>
      <c r="R16" s="35" t="n"/>
      <c r="S16" s="35" t="n"/>
      <c r="T16" s="36" t="n"/>
      <c r="U16" s="36" t="n"/>
      <c r="V16" s="36" t="n"/>
      <c r="W16" s="36" t="n"/>
      <c r="X16" s="36" t="n"/>
      <c r="Y16" s="36" t="n"/>
    </row>
    <row r="17">
      <c r="A17" s="37" t="inlineStr">
        <is>
          <t>Amazon</t>
        </is>
      </c>
      <c r="B17" s="38" t="n">
        <v>1</v>
      </c>
      <c r="C17" s="38" t="n">
        <v>1</v>
      </c>
      <c r="D17" s="35" t="inlineStr">
        <is>
          <t>Srivatsan</t>
        </is>
      </c>
      <c r="E17" s="35" t="inlineStr">
        <is>
          <t>Tsy</t>
        </is>
      </c>
      <c r="F17" s="35" t="inlineStr">
        <is>
          <t>Sr Product Manager</t>
        </is>
      </c>
      <c r="G17" s="35" t="inlineStr">
        <is>
          <t>stsy@amazon.com</t>
        </is>
      </c>
      <c r="H17" s="39" t="inlineStr">
        <is>
          <t>http://www.linkedin.com/sales/lead/ACwAAEbI0dkBUO_Yt5kcZtk-GJrq9xjBzqpn_CE</t>
        </is>
      </c>
      <c r="I17" s="35" t="inlineStr">
        <is>
          <t>SDR</t>
        </is>
      </c>
      <c r="J17" s="35" t="n"/>
      <c r="K17" s="35" t="n"/>
      <c r="L17" s="35" t="n"/>
      <c r="M17" s="40" t="inlineStr">
        <is>
          <t>+1 206-266-1000</t>
        </is>
      </c>
      <c r="N17" s="35" t="inlineStr">
        <is>
          <t>(No Stage)</t>
        </is>
      </c>
      <c r="O17" s="39" t="inlineStr">
        <is>
          <t>https://amazon.com</t>
        </is>
      </c>
      <c r="P17" s="39" t="inlineStr">
        <is>
          <t>http://www.linkedin.com/company/amazon</t>
        </is>
      </c>
      <c r="Q17" s="35" t="inlineStr">
        <is>
          <t>00QPs00001ox4b0MAA</t>
        </is>
      </c>
      <c r="R17" s="35" t="n"/>
      <c r="S17" s="35" t="n"/>
      <c r="T17" s="36" t="n"/>
      <c r="U17" s="36" t="n"/>
      <c r="V17" s="36" t="n"/>
      <c r="W17" s="36" t="n"/>
      <c r="X17" s="36" t="n"/>
      <c r="Y17" s="36" t="n"/>
    </row>
    <row r="18">
      <c r="A18" s="37" t="inlineStr">
        <is>
          <t>Amazon</t>
        </is>
      </c>
      <c r="B18" s="38" t="n">
        <v>1</v>
      </c>
      <c r="C18" s="38" t="n">
        <v>1</v>
      </c>
      <c r="D18" s="35" t="inlineStr">
        <is>
          <t>Jukta</t>
        </is>
      </c>
      <c r="E18" s="35" t="inlineStr">
        <is>
          <t>Mallik</t>
        </is>
      </c>
      <c r="F18" s="35" t="inlineStr">
        <is>
          <t>Senior Product Manager</t>
        </is>
      </c>
      <c r="G18" s="35" t="inlineStr">
        <is>
          <t>mallikj@amazon.com</t>
        </is>
      </c>
      <c r="H18" s="39" t="inlineStr">
        <is>
          <t>http://www.linkedin.com/in/jukta</t>
        </is>
      </c>
      <c r="I18" s="35" t="inlineStr">
        <is>
          <t>SDR</t>
        </is>
      </c>
      <c r="J18" s="35" t="n"/>
      <c r="K18" s="35" t="n"/>
      <c r="L18" s="40" t="inlineStr">
        <is>
          <t>+91 99959 10124</t>
        </is>
      </c>
      <c r="M18" s="40" t="inlineStr">
        <is>
          <t>+1 206-266-1000</t>
        </is>
      </c>
      <c r="N18" s="35" t="inlineStr">
        <is>
          <t>(No Stage)</t>
        </is>
      </c>
      <c r="O18" s="39" t="inlineStr">
        <is>
          <t>https://amazon.com</t>
        </is>
      </c>
      <c r="P18" s="39" t="inlineStr">
        <is>
          <t>http://www.linkedin.com/company/amazon</t>
        </is>
      </c>
      <c r="Q18" s="35" t="inlineStr">
        <is>
          <t>00QPs00001owrzIMAQ</t>
        </is>
      </c>
      <c r="R18" s="35" t="n"/>
      <c r="S18" s="35" t="n"/>
      <c r="T18" s="36" t="n"/>
      <c r="U18" s="36" t="n"/>
      <c r="V18" s="36" t="n"/>
      <c r="W18" s="36" t="n"/>
      <c r="X18" s="36" t="n"/>
      <c r="Y18" s="36" t="n"/>
    </row>
    <row r="19">
      <c r="A19" s="37" t="inlineStr">
        <is>
          <t>Amazon</t>
        </is>
      </c>
      <c r="B19" s="38" t="n">
        <v>1</v>
      </c>
      <c r="C19" s="38" t="n">
        <v>1</v>
      </c>
      <c r="D19" s="35" t="inlineStr">
        <is>
          <t>Zenifar</t>
        </is>
      </c>
      <c r="E19" s="35" t="inlineStr">
        <is>
          <t>Hathiari</t>
        </is>
      </c>
      <c r="F19" s="35" t="inlineStr">
        <is>
          <t>Sr. Product Manager, Consumer Payments</t>
        </is>
      </c>
      <c r="G19" s="35" t="inlineStr">
        <is>
          <t>zenifarh@amazon.com</t>
        </is>
      </c>
      <c r="H19" s="39" t="inlineStr">
        <is>
          <t>http://www.linkedin.com/in/zenifarhathiari</t>
        </is>
      </c>
      <c r="I19" s="35" t="inlineStr">
        <is>
          <t>SDR</t>
        </is>
      </c>
      <c r="J19" s="35" t="n"/>
      <c r="K19" s="35" t="n"/>
      <c r="L19" s="40" t="inlineStr">
        <is>
          <t>+1 919-917-6326</t>
        </is>
      </c>
      <c r="M19" s="40" t="inlineStr">
        <is>
          <t>+1 206-266-1000</t>
        </is>
      </c>
      <c r="N19" s="35" t="inlineStr">
        <is>
          <t>(No Stage)</t>
        </is>
      </c>
      <c r="O19" s="39" t="inlineStr">
        <is>
          <t>https://amazon.com</t>
        </is>
      </c>
      <c r="P19" s="39" t="inlineStr">
        <is>
          <t>http://www.linkedin.com/company/amazon</t>
        </is>
      </c>
      <c r="Q19" s="35" t="inlineStr">
        <is>
          <t>00QPs00001maxHOMAY</t>
        </is>
      </c>
      <c r="R19" s="35" t="n"/>
      <c r="S19" s="35" t="n"/>
      <c r="T19" s="36" t="n"/>
      <c r="U19" s="36" t="n"/>
      <c r="V19" s="36" t="n"/>
      <c r="W19" s="36" t="n"/>
      <c r="X19" s="36" t="n"/>
      <c r="Y19" s="36" t="n"/>
    </row>
    <row r="20">
      <c r="A20" s="37" t="inlineStr">
        <is>
          <t>Amazon</t>
        </is>
      </c>
      <c r="B20" s="38" t="n">
        <v>1</v>
      </c>
      <c r="C20" s="38" t="n">
        <v>1</v>
      </c>
      <c r="D20" s="35" t="inlineStr">
        <is>
          <t>Sheron</t>
        </is>
      </c>
      <c r="E20" s="35" t="inlineStr">
        <is>
          <t>Li</t>
        </is>
      </c>
      <c r="F20" s="35" t="inlineStr">
        <is>
          <t>Director of Product Management</t>
        </is>
      </c>
      <c r="G20" s="35" t="inlineStr">
        <is>
          <t>sheronl@amazon.com</t>
        </is>
      </c>
      <c r="H20" s="39" t="inlineStr">
        <is>
          <t>http://www.linkedin.com/in/sheronli</t>
        </is>
      </c>
      <c r="I20" s="35" t="inlineStr">
        <is>
          <t>SDR</t>
        </is>
      </c>
      <c r="J20" s="35" t="n"/>
      <c r="K20" s="35" t="n"/>
      <c r="L20" s="40" t="inlineStr">
        <is>
          <t>+1 415-786-6460</t>
        </is>
      </c>
      <c r="M20" s="40" t="inlineStr">
        <is>
          <t>+1 206-266-1000</t>
        </is>
      </c>
      <c r="N20" s="35" t="inlineStr">
        <is>
          <t>(No Stage)</t>
        </is>
      </c>
      <c r="O20" s="39" t="inlineStr">
        <is>
          <t>https://amazon.com</t>
        </is>
      </c>
      <c r="P20" s="39" t="inlineStr">
        <is>
          <t>http://www.linkedin.com/company/amazon</t>
        </is>
      </c>
      <c r="Q20" s="35" t="inlineStr">
        <is>
          <t>00QPs00001ox4ayMAA</t>
        </is>
      </c>
      <c r="R20" s="35" t="n"/>
      <c r="S20" s="35" t="n"/>
      <c r="T20" s="36" t="n"/>
      <c r="U20" s="36" t="n"/>
      <c r="V20" s="36" t="n"/>
      <c r="W20" s="36" t="n"/>
      <c r="X20" s="36" t="n"/>
      <c r="Y20" s="36" t="n"/>
    </row>
    <row r="21">
      <c r="A21" s="37" t="inlineStr">
        <is>
          <t>Amazon</t>
        </is>
      </c>
      <c r="B21" s="38" t="n">
        <v>1</v>
      </c>
      <c r="C21" s="38" t="n">
        <v>1</v>
      </c>
      <c r="D21" s="35" t="inlineStr">
        <is>
          <t>Giuliano</t>
        </is>
      </c>
      <c r="E21" s="35" t="inlineStr">
        <is>
          <t>Clark</t>
        </is>
      </c>
      <c r="F21" s="35" t="inlineStr">
        <is>
          <t>Agentic Payments Lead, Amazon Payments</t>
        </is>
      </c>
      <c r="G21" s="35" t="inlineStr">
        <is>
          <t>clarkg@amazon.com</t>
        </is>
      </c>
      <c r="H21" s="39" t="inlineStr">
        <is>
          <t>http://www.linkedin.com/in/gbclark</t>
        </is>
      </c>
      <c r="I21" s="35" t="inlineStr">
        <is>
          <t>SDR</t>
        </is>
      </c>
      <c r="J21" s="35" t="n"/>
      <c r="K21" s="35" t="n"/>
      <c r="L21" s="40" t="inlineStr">
        <is>
          <t>+39 327 665 1500</t>
        </is>
      </c>
      <c r="M21" s="40" t="inlineStr">
        <is>
          <t>+1 206-266-1000</t>
        </is>
      </c>
      <c r="N21" s="35" t="inlineStr">
        <is>
          <t>First Contact</t>
        </is>
      </c>
      <c r="O21" s="39" t="inlineStr">
        <is>
          <t>https://amazon.com</t>
        </is>
      </c>
      <c r="P21" s="39" t="inlineStr">
        <is>
          <t>http://www.linkedin.com/company/amazon</t>
        </is>
      </c>
      <c r="Q21" s="35" t="inlineStr">
        <is>
          <t>00QPs00000lYsEpMAK</t>
        </is>
      </c>
      <c r="R21" s="35" t="n"/>
      <c r="S21" s="35" t="n"/>
      <c r="T21" s="36" t="n"/>
      <c r="U21" s="36" t="n"/>
      <c r="V21" s="36" t="n"/>
      <c r="W21" s="36" t="n"/>
      <c r="X21" s="36" t="n"/>
      <c r="Y21" s="36" t="n"/>
    </row>
    <row r="22">
      <c r="A22" s="37" t="inlineStr">
        <is>
          <t>Amazon</t>
        </is>
      </c>
      <c r="B22" s="38" t="n">
        <v>1</v>
      </c>
      <c r="C22" s="38" t="n">
        <v>1</v>
      </c>
      <c r="D22" s="35" t="inlineStr">
        <is>
          <t>Sandhya</t>
        </is>
      </c>
      <c r="E22" s="35" t="inlineStr">
        <is>
          <t>Venkateswaran</t>
        </is>
      </c>
      <c r="F22" s="35" t="inlineStr">
        <is>
          <t>Program and Product Team Leader, Payments and Finance</t>
        </is>
      </c>
      <c r="G22" s="35" t="inlineStr">
        <is>
          <t>venkateswarans@amazon.com</t>
        </is>
      </c>
      <c r="H22" s="39" t="inlineStr">
        <is>
          <t>http://www.linkedin.com/in/sandhyavenkateswaran</t>
        </is>
      </c>
      <c r="I22" s="35" t="inlineStr">
        <is>
          <t>SDR</t>
        </is>
      </c>
      <c r="J22" s="35" t="n"/>
      <c r="K22" s="35" t="n"/>
      <c r="L22" s="40" t="inlineStr">
        <is>
          <t>+44 77 6509 1912</t>
        </is>
      </c>
      <c r="M22" s="40" t="inlineStr">
        <is>
          <t>+1 206-266-1000</t>
        </is>
      </c>
      <c r="N22" s="35" t="inlineStr">
        <is>
          <t>(No Stage)</t>
        </is>
      </c>
      <c r="O22" s="39" t="inlineStr">
        <is>
          <t>https://amazon.com</t>
        </is>
      </c>
      <c r="P22" s="39" t="inlineStr">
        <is>
          <t>http://www.linkedin.com/company/amazon</t>
        </is>
      </c>
      <c r="Q22" s="35" t="inlineStr">
        <is>
          <t>00QPs00001ox4auMAA</t>
        </is>
      </c>
      <c r="R22" s="35" t="n"/>
      <c r="S22" s="35" t="n"/>
      <c r="T22" s="36" t="n"/>
      <c r="U22" s="36" t="n"/>
      <c r="V22" s="36" t="n"/>
      <c r="W22" s="36" t="n"/>
      <c r="X22" s="36" t="n"/>
      <c r="Y22" s="36" t="n"/>
    </row>
    <row r="23">
      <c r="A23" s="37" t="inlineStr">
        <is>
          <t>Amazon</t>
        </is>
      </c>
      <c r="B23" s="38" t="n">
        <v>1</v>
      </c>
      <c r="C23" s="38" t="n">
        <v>1</v>
      </c>
      <c r="D23" s="35" t="inlineStr">
        <is>
          <t>Jaison</t>
        </is>
      </c>
      <c r="E23" s="35" t="inlineStr">
        <is>
          <t>J.</t>
        </is>
      </c>
      <c r="F23" s="35" t="inlineStr">
        <is>
          <t>Senior Product Manager - Amazon Business Payments</t>
        </is>
      </c>
      <c r="G23" s="35" t="inlineStr">
        <is>
          <t>j@amazon.com</t>
        </is>
      </c>
      <c r="H23" s="39" t="inlineStr">
        <is>
          <t>http://www.linkedin.com/in/jamesalexanderlevine</t>
        </is>
      </c>
      <c r="I23" s="35" t="inlineStr">
        <is>
          <t>SDR</t>
        </is>
      </c>
      <c r="J23" s="35" t="n"/>
      <c r="K23" s="35" t="n"/>
      <c r="L23" s="40" t="inlineStr">
        <is>
          <t>+86 186 6585 8368</t>
        </is>
      </c>
      <c r="M23" s="40" t="inlineStr">
        <is>
          <t>+1 206-266-1000</t>
        </is>
      </c>
      <c r="N23" s="35" t="inlineStr">
        <is>
          <t>(No Stage)</t>
        </is>
      </c>
      <c r="O23" s="39" t="inlineStr">
        <is>
          <t>https://amazon.com</t>
        </is>
      </c>
      <c r="P23" s="39" t="inlineStr">
        <is>
          <t>http://www.linkedin.com/company/amazon</t>
        </is>
      </c>
      <c r="Q23" s="35" t="inlineStr">
        <is>
          <t>00QPs00001owrzGMAQ</t>
        </is>
      </c>
      <c r="R23" s="35" t="n"/>
      <c r="S23" s="35" t="n"/>
      <c r="T23" s="36" t="n"/>
      <c r="U23" s="36" t="n"/>
      <c r="V23" s="36" t="n"/>
      <c r="W23" s="36" t="n"/>
      <c r="X23" s="36" t="n"/>
      <c r="Y23" s="36" t="n"/>
    </row>
    <row r="24">
      <c r="A24" s="37" t="inlineStr">
        <is>
          <t>Amazon</t>
        </is>
      </c>
      <c r="B24" s="38" t="n">
        <v>1</v>
      </c>
      <c r="C24" s="38" t="n">
        <v>1</v>
      </c>
      <c r="D24" s="35" t="inlineStr">
        <is>
          <t>Manish</t>
        </is>
      </c>
      <c r="E24" s="35" t="inlineStr">
        <is>
          <t>Bhardwaj</t>
        </is>
      </c>
      <c r="F24" s="35" t="inlineStr">
        <is>
          <t>Sr Product Manager - Amazon Payments</t>
        </is>
      </c>
      <c r="G24" s="35" t="inlineStr">
        <is>
          <t>mbhardwaj@amazon.com</t>
        </is>
      </c>
      <c r="H24" s="39" t="inlineStr">
        <is>
          <t>http://www.linkedin.com/in/ashoobhardwaj</t>
        </is>
      </c>
      <c r="I24" s="35" t="inlineStr">
        <is>
          <t>SDR</t>
        </is>
      </c>
      <c r="J24" s="35" t="n"/>
      <c r="K24" s="35" t="n"/>
      <c r="L24" s="35" t="n"/>
      <c r="M24" s="40" t="inlineStr">
        <is>
          <t>+1 206-266-1000</t>
        </is>
      </c>
      <c r="N24" s="35" t="inlineStr">
        <is>
          <t>(No Stage)</t>
        </is>
      </c>
      <c r="O24" s="39" t="inlineStr">
        <is>
          <t>https://amazon.com</t>
        </is>
      </c>
      <c r="P24" s="39" t="inlineStr">
        <is>
          <t>http://www.linkedin.com/company/amazon</t>
        </is>
      </c>
      <c r="Q24" s="35" t="inlineStr">
        <is>
          <t>00QPs00001fg3wSMAQ</t>
        </is>
      </c>
      <c r="R24" s="35" t="n"/>
      <c r="S24" s="35" t="n"/>
      <c r="T24" s="36" t="n"/>
      <c r="U24" s="36" t="n"/>
      <c r="V24" s="36" t="n"/>
      <c r="W24" s="36" t="n"/>
      <c r="X24" s="36" t="n"/>
      <c r="Y24" s="36" t="n"/>
    </row>
    <row r="25">
      <c r="A25" s="37" t="inlineStr">
        <is>
          <t>Amazon</t>
        </is>
      </c>
      <c r="B25" s="38" t="n">
        <v>1</v>
      </c>
      <c r="C25" s="38" t="n">
        <v>1</v>
      </c>
      <c r="D25" s="35" t="inlineStr">
        <is>
          <t>Daniel</t>
        </is>
      </c>
      <c r="E25" s="35" t="inlineStr">
        <is>
          <t>Lira</t>
        </is>
      </c>
      <c r="F25" s="35" t="inlineStr">
        <is>
          <t>Sr. Product Manager Technical - Healthcare Payments</t>
        </is>
      </c>
      <c r="G25" s="35" t="inlineStr">
        <is>
          <t>daniel@amazon.com</t>
        </is>
      </c>
      <c r="H25" s="39" t="inlineStr">
        <is>
          <t>http://www.linkedin.com/in/lira-daniel</t>
        </is>
      </c>
      <c r="I25" s="35" t="inlineStr">
        <is>
          <t>SDR</t>
        </is>
      </c>
      <c r="J25" s="35" t="n"/>
      <c r="K25" s="35" t="n"/>
      <c r="L25" s="40" t="inlineStr">
        <is>
          <t>+1 510-813-9857</t>
        </is>
      </c>
      <c r="M25" s="40" t="inlineStr">
        <is>
          <t>+1 206-266-1000</t>
        </is>
      </c>
      <c r="N25" s="35" t="inlineStr">
        <is>
          <t>(No Stage)</t>
        </is>
      </c>
      <c r="O25" s="39" t="inlineStr">
        <is>
          <t>https://amazon.com</t>
        </is>
      </c>
      <c r="P25" s="39" t="inlineStr">
        <is>
          <t>http://www.linkedin.com/company/amazon</t>
        </is>
      </c>
      <c r="Q25" s="35" t="inlineStr">
        <is>
          <t>00QPs00001owrzHMAQ</t>
        </is>
      </c>
      <c r="R25" s="35" t="n"/>
      <c r="S25" s="35" t="n"/>
      <c r="T25" s="36" t="n"/>
      <c r="U25" s="36" t="n"/>
      <c r="V25" s="36" t="n"/>
      <c r="W25" s="36" t="n"/>
      <c r="X25" s="36" t="n"/>
      <c r="Y25" s="36" t="n"/>
    </row>
    <row r="26">
      <c r="A26" s="37" t="inlineStr">
        <is>
          <t>Amazon</t>
        </is>
      </c>
      <c r="B26" s="38" t="n">
        <v>1</v>
      </c>
      <c r="C26" s="38" t="n">
        <v>1</v>
      </c>
      <c r="D26" s="35" t="inlineStr">
        <is>
          <t>Rohan</t>
        </is>
      </c>
      <c r="E26" s="35" t="inlineStr">
        <is>
          <t>Khanduja</t>
        </is>
      </c>
      <c r="F26" s="35" t="inlineStr">
        <is>
          <t>Senior Product Manager</t>
        </is>
      </c>
      <c r="G26" s="35" t="inlineStr">
        <is>
          <t>rkhanduja@amazon.com</t>
        </is>
      </c>
      <c r="H26" s="39" t="inlineStr">
        <is>
          <t>http://www.linkedin.com/in/rohankhanduja</t>
        </is>
      </c>
      <c r="I26" s="35" t="inlineStr">
        <is>
          <t>SDR</t>
        </is>
      </c>
      <c r="J26" s="35" t="n"/>
      <c r="K26" s="35" t="n"/>
      <c r="L26" s="40" t="inlineStr">
        <is>
          <t>+1 315-436-5061</t>
        </is>
      </c>
      <c r="M26" s="40" t="inlineStr">
        <is>
          <t>+1 206-266-1000</t>
        </is>
      </c>
      <c r="N26" s="35" t="inlineStr">
        <is>
          <t>(No Stage)</t>
        </is>
      </c>
      <c r="O26" s="39" t="inlineStr">
        <is>
          <t>https://amazon.com</t>
        </is>
      </c>
      <c r="P26" s="39" t="inlineStr">
        <is>
          <t>http://www.linkedin.com/company/amazon</t>
        </is>
      </c>
      <c r="Q26" s="35" t="inlineStr">
        <is>
          <t>00QPs00001ox4b1MAA</t>
        </is>
      </c>
      <c r="R26" s="35" t="n"/>
      <c r="S26" s="35" t="n"/>
      <c r="T26" s="36" t="n"/>
      <c r="U26" s="36" t="n"/>
      <c r="V26" s="36" t="n"/>
      <c r="W26" s="36" t="n"/>
      <c r="X26" s="36" t="n"/>
      <c r="Y26" s="36" t="n"/>
    </row>
    <row r="27">
      <c r="A27" s="37" t="inlineStr">
        <is>
          <t>Amazon</t>
        </is>
      </c>
      <c r="B27" s="38" t="n">
        <v>1</v>
      </c>
      <c r="C27" s="38" t="n">
        <v>1</v>
      </c>
      <c r="D27" s="35" t="inlineStr">
        <is>
          <t>Ru</t>
        </is>
      </c>
      <c r="E27" s="35" t="inlineStr">
        <is>
          <t>Xu</t>
        </is>
      </c>
      <c r="F27" s="35" t="inlineStr">
        <is>
          <t>Product Lead</t>
        </is>
      </c>
      <c r="G27" s="35" t="inlineStr">
        <is>
          <t>rux@amazon.com</t>
        </is>
      </c>
      <c r="H27" s="39" t="inlineStr">
        <is>
          <t>http://www.linkedin.com/in/ru-xu</t>
        </is>
      </c>
      <c r="I27" s="35" t="inlineStr">
        <is>
          <t>SDR</t>
        </is>
      </c>
      <c r="J27" s="35" t="n"/>
      <c r="K27" s="35" t="n"/>
      <c r="L27" s="35" t="n"/>
      <c r="M27" s="40" t="inlineStr">
        <is>
          <t>+1 206-266-1000</t>
        </is>
      </c>
      <c r="N27" s="35" t="inlineStr">
        <is>
          <t>(No Stage)</t>
        </is>
      </c>
      <c r="O27" s="39" t="inlineStr">
        <is>
          <t>https://amazon.com</t>
        </is>
      </c>
      <c r="P27" s="39" t="inlineStr">
        <is>
          <t>http://www.linkedin.com/company/amazon</t>
        </is>
      </c>
      <c r="Q27" s="35" t="inlineStr">
        <is>
          <t>00QPs00001ox4b2MAA</t>
        </is>
      </c>
      <c r="R27" s="35" t="n"/>
      <c r="S27" s="35" t="n"/>
      <c r="T27" s="36" t="n"/>
      <c r="U27" s="36" t="n"/>
      <c r="V27" s="36" t="n"/>
      <c r="W27" s="36" t="n"/>
      <c r="X27" s="36" t="n"/>
      <c r="Y27" s="36" t="n"/>
    </row>
    <row r="28">
      <c r="A28" s="37" t="inlineStr">
        <is>
          <t>Amazon</t>
        </is>
      </c>
      <c r="B28" s="38" t="n">
        <v>1</v>
      </c>
      <c r="C28" s="38" t="n">
        <v>1</v>
      </c>
      <c r="D28" s="35" t="inlineStr">
        <is>
          <t>Kshitij</t>
        </is>
      </c>
      <c r="E28" s="35" t="inlineStr">
        <is>
          <t>Arora</t>
        </is>
      </c>
      <c r="F28" s="35" t="inlineStr">
        <is>
          <t>Senior Product Manager</t>
        </is>
      </c>
      <c r="G28" s="35" t="inlineStr">
        <is>
          <t>arorak@amazon.com</t>
        </is>
      </c>
      <c r="H28" s="39" t="inlineStr">
        <is>
          <t>http://www.linkedin.com/in/kshitijarora</t>
        </is>
      </c>
      <c r="I28" s="35" t="inlineStr">
        <is>
          <t>SDR</t>
        </is>
      </c>
      <c r="J28" s="35" t="n"/>
      <c r="K28" s="35" t="n"/>
      <c r="L28" s="40" t="inlineStr">
        <is>
          <t>+91 85510 53322</t>
        </is>
      </c>
      <c r="M28" s="40" t="inlineStr">
        <is>
          <t>+1 206-266-1000</t>
        </is>
      </c>
      <c r="N28" s="35" t="inlineStr">
        <is>
          <t>(No Stage)</t>
        </is>
      </c>
      <c r="O28" s="39" t="inlineStr">
        <is>
          <t>https://amazon.com</t>
        </is>
      </c>
      <c r="P28" s="39" t="inlineStr">
        <is>
          <t>http://www.linkedin.com/company/amazon</t>
        </is>
      </c>
      <c r="Q28" s="35" t="inlineStr">
        <is>
          <t>00QPs00001ox4azMAA</t>
        </is>
      </c>
      <c r="R28" s="35" t="n"/>
      <c r="S28" s="35" t="n"/>
      <c r="T28" s="36" t="n"/>
      <c r="U28" s="36" t="n"/>
      <c r="V28" s="36" t="n"/>
      <c r="W28" s="36" t="n"/>
      <c r="X28" s="36" t="n"/>
      <c r="Y28" s="36" t="n"/>
    </row>
    <row r="29">
      <c r="A29" s="37" t="inlineStr">
        <is>
          <t>Amazon</t>
        </is>
      </c>
      <c r="B29" s="38" t="n">
        <v>1</v>
      </c>
      <c r="C29" s="38" t="n">
        <v>1</v>
      </c>
      <c r="D29" s="35" t="inlineStr">
        <is>
          <t>Lud</t>
        </is>
      </c>
      <c r="E29" s="35" t="inlineStr">
        <is>
          <t>Isabegian</t>
        </is>
      </c>
      <c r="F29" s="35" t="inlineStr">
        <is>
          <t>Senior Product Manager, Technical</t>
        </is>
      </c>
      <c r="G29" s="35" t="inlineStr">
        <is>
          <t>isabegian.l@amazon.my</t>
        </is>
      </c>
      <c r="H29" s="39" t="inlineStr">
        <is>
          <t>http://www.linkedin.com/in/lud-isabegian</t>
        </is>
      </c>
      <c r="I29" s="35" t="inlineStr">
        <is>
          <t>SDR</t>
        </is>
      </c>
      <c r="J29" s="35" t="n"/>
      <c r="K29" s="35" t="n"/>
      <c r="L29" s="40" t="inlineStr">
        <is>
          <t>+1 415-252-8591</t>
        </is>
      </c>
      <c r="M29" s="40" t="inlineStr">
        <is>
          <t>+1 206-266-1000</t>
        </is>
      </c>
      <c r="N29" s="35" t="inlineStr">
        <is>
          <t>(No Stage)</t>
        </is>
      </c>
      <c r="O29" s="39" t="inlineStr">
        <is>
          <t>https://amazon.com</t>
        </is>
      </c>
      <c r="P29" s="39" t="inlineStr">
        <is>
          <t>http://www.linkedin.com/company/amazon</t>
        </is>
      </c>
      <c r="Q29" s="35" t="inlineStr">
        <is>
          <t>00QPs00001owrzJMAQ</t>
        </is>
      </c>
      <c r="R29" s="35" t="n"/>
      <c r="S29" s="35" t="n"/>
      <c r="T29" s="36" t="n"/>
      <c r="U29" s="36" t="n"/>
      <c r="V29" s="36" t="n"/>
      <c r="W29" s="36" t="n"/>
      <c r="X29" s="36" t="n"/>
      <c r="Y29" s="36" t="n"/>
    </row>
    <row r="30">
      <c r="A30" s="37" t="inlineStr">
        <is>
          <t>Amplitude</t>
        </is>
      </c>
      <c r="B30" s="38" t="n">
        <v>1</v>
      </c>
      <c r="C30" s="38" t="n">
        <v>1</v>
      </c>
      <c r="D30" s="35" t="inlineStr">
        <is>
          <t>Colin</t>
        </is>
      </c>
      <c r="E30" s="35" t="inlineStr">
        <is>
          <t>Craft</t>
        </is>
      </c>
      <c r="F30" s="35" t="inlineStr">
        <is>
          <t>Web Product Manager, Growth Marketing</t>
        </is>
      </c>
      <c r="G30" s="35" t="inlineStr">
        <is>
          <t>colin.craft@amplitude.com</t>
        </is>
      </c>
      <c r="H30" s="39" t="inlineStr">
        <is>
          <t>http://www.linkedin.com/in/colincraft</t>
        </is>
      </c>
      <c r="I30" s="35" t="inlineStr">
        <is>
          <t>SDR</t>
        </is>
      </c>
      <c r="J30" s="35" t="n"/>
      <c r="K30" s="35" t="n"/>
      <c r="L30" s="35" t="n"/>
      <c r="M30" s="40" t="inlineStr">
        <is>
          <t>+1 650-988-5131</t>
        </is>
      </c>
      <c r="N30" s="35" t="inlineStr">
        <is>
          <t>(No Stage)</t>
        </is>
      </c>
      <c r="O30" s="39" t="inlineStr">
        <is>
          <t>https://amplitude.com</t>
        </is>
      </c>
      <c r="P30" s="39" t="inlineStr">
        <is>
          <t>http://www.linkedin.com/company/amplitude-analytics</t>
        </is>
      </c>
      <c r="Q30" s="35" t="inlineStr">
        <is>
          <t>00QPs00001owu0fMAA</t>
        </is>
      </c>
      <c r="R30" s="35" t="n"/>
      <c r="S30" s="35" t="n"/>
      <c r="T30" s="36" t="n"/>
      <c r="U30" s="36" t="n"/>
      <c r="V30" s="36" t="n"/>
      <c r="W30" s="36" t="n"/>
      <c r="X30" s="36" t="n"/>
      <c r="Y30" s="36" t="n"/>
    </row>
    <row r="31">
      <c r="A31" s="37" t="inlineStr">
        <is>
          <t>Amplitude</t>
        </is>
      </c>
      <c r="B31" s="38" t="n">
        <v>1</v>
      </c>
      <c r="C31" s="38" t="n">
        <v>1</v>
      </c>
      <c r="D31" s="35" t="inlineStr">
        <is>
          <t>Frank</t>
        </is>
      </c>
      <c r="E31" s="35" t="inlineStr">
        <is>
          <t>Lee</t>
        </is>
      </c>
      <c r="F31" s="35" t="inlineStr">
        <is>
          <t>Principal Product Manager, Agents, MCP, AI Feedback</t>
        </is>
      </c>
      <c r="G31" s="35" t="inlineStr">
        <is>
          <t>frank.lee@amplitude.com</t>
        </is>
      </c>
      <c r="H31" s="39" t="inlineStr">
        <is>
          <t>http://www.linkedin.com/in/bizfranklee</t>
        </is>
      </c>
      <c r="I31" s="35" t="inlineStr">
        <is>
          <t>SDR</t>
        </is>
      </c>
      <c r="J31" s="35" t="n"/>
      <c r="K31" s="35" t="n"/>
      <c r="L31" s="35" t="n"/>
      <c r="M31" s="40" t="inlineStr">
        <is>
          <t>+1 650-988-5131</t>
        </is>
      </c>
      <c r="N31" s="35" t="inlineStr">
        <is>
          <t>(No Stage)</t>
        </is>
      </c>
      <c r="O31" s="39" t="inlineStr">
        <is>
          <t>https://amplitude.com</t>
        </is>
      </c>
      <c r="P31" s="39" t="inlineStr">
        <is>
          <t>http://www.linkedin.com/company/amplitude-analytics</t>
        </is>
      </c>
      <c r="Q31" s="35" t="inlineStr">
        <is>
          <t>00QPs00001owu0ZMAQ</t>
        </is>
      </c>
      <c r="R31" s="35" t="n"/>
      <c r="S31" s="35" t="n"/>
      <c r="T31" s="36" t="n"/>
      <c r="U31" s="36" t="n"/>
      <c r="V31" s="36" t="n"/>
      <c r="W31" s="36" t="n"/>
      <c r="X31" s="36" t="n"/>
      <c r="Y31" s="36" t="n"/>
    </row>
    <row r="32">
      <c r="A32" s="37" t="inlineStr">
        <is>
          <t>Amplitude</t>
        </is>
      </c>
      <c r="B32" s="38" t="n">
        <v>1</v>
      </c>
      <c r="C32" s="38" t="n">
        <v>1</v>
      </c>
      <c r="D32" s="35" t="inlineStr">
        <is>
          <t>Shaung</t>
        </is>
      </c>
      <c r="E32" s="35" t="inlineStr">
        <is>
          <t>C.</t>
        </is>
      </c>
      <c r="F32" s="35" t="inlineStr">
        <is>
          <t>Senior Product Engineer</t>
        </is>
      </c>
      <c r="G32" s="35" t="inlineStr">
        <is>
          <t>shaung.cheng@amplitude.com</t>
        </is>
      </c>
      <c r="H32" s="39" t="inlineStr">
        <is>
          <t>http://www.linkedin.com/in/shaung-cheng</t>
        </is>
      </c>
      <c r="I32" s="35" t="inlineStr">
        <is>
          <t>SDR</t>
        </is>
      </c>
      <c r="J32" s="35" t="n"/>
      <c r="K32" s="35" t="n"/>
      <c r="L32" s="40" t="inlineStr">
        <is>
          <t>+1 702-209-9644</t>
        </is>
      </c>
      <c r="M32" s="40" t="inlineStr">
        <is>
          <t>+1 650-988-5131</t>
        </is>
      </c>
      <c r="N32" s="35" t="inlineStr">
        <is>
          <t>(No Stage)</t>
        </is>
      </c>
      <c r="O32" s="39" t="inlineStr">
        <is>
          <t>https://amplitude.com</t>
        </is>
      </c>
      <c r="P32" s="39" t="inlineStr">
        <is>
          <t>http://www.linkedin.com/company/amplitude-analytics</t>
        </is>
      </c>
      <c r="Q32" s="35" t="inlineStr">
        <is>
          <t>00QPs00001ox4X1MAI</t>
        </is>
      </c>
      <c r="R32" s="35" t="n"/>
      <c r="S32" s="35" t="n"/>
      <c r="T32" s="36" t="n"/>
      <c r="U32" s="36" t="n"/>
      <c r="V32" s="36" t="n"/>
      <c r="W32" s="36" t="n"/>
      <c r="X32" s="36" t="n"/>
      <c r="Y32" s="36" t="n"/>
    </row>
    <row r="33">
      <c r="A33" s="37" t="inlineStr">
        <is>
          <t>Ancestry</t>
        </is>
      </c>
      <c r="B33" s="38" t="n">
        <v>1</v>
      </c>
      <c r="C33" s="38" t="n">
        <v>1</v>
      </c>
      <c r="D33" s="35" t="inlineStr">
        <is>
          <t>Douglas</t>
        </is>
      </c>
      <c r="E33" s="35" t="inlineStr">
        <is>
          <t>Kim</t>
        </is>
      </c>
      <c r="F33" s="35" t="inlineStr">
        <is>
          <t>Senior Product Manager, International Platform</t>
        </is>
      </c>
      <c r="G33" s="35" t="inlineStr">
        <is>
          <t>dkim@ancestry.com</t>
        </is>
      </c>
      <c r="H33" s="39" t="inlineStr">
        <is>
          <t>http://www.linkedin.com/in/dougdkim</t>
        </is>
      </c>
      <c r="I33" s="35" t="inlineStr">
        <is>
          <t>SDR</t>
        </is>
      </c>
      <c r="J33" s="35" t="n"/>
      <c r="K33" s="35" t="n"/>
      <c r="L33" s="40" t="inlineStr">
        <is>
          <t>+1 201-314-0652</t>
        </is>
      </c>
      <c r="M33" s="40" t="inlineStr">
        <is>
          <t>+1 801-705-7000</t>
        </is>
      </c>
      <c r="N33" s="35" t="inlineStr">
        <is>
          <t>(No Stage)</t>
        </is>
      </c>
      <c r="O33" s="39" t="inlineStr">
        <is>
          <t>http://www.ancestry.com</t>
        </is>
      </c>
      <c r="P33" s="39" t="inlineStr">
        <is>
          <t>http://www.linkedin.com/company/ancestry.com</t>
        </is>
      </c>
      <c r="Q33" s="35" t="inlineStr">
        <is>
          <t>00QPs00001ox4X4MAI</t>
        </is>
      </c>
      <c r="R33" s="35" t="n"/>
      <c r="S33" s="35" t="n"/>
      <c r="T33" s="36" t="n"/>
      <c r="U33" s="36" t="n"/>
      <c r="V33" s="36" t="n"/>
      <c r="W33" s="36" t="n"/>
      <c r="X33" s="36" t="n"/>
      <c r="Y33" s="36" t="n"/>
    </row>
    <row r="34">
      <c r="A34" s="37" t="inlineStr">
        <is>
          <t>Ancestry</t>
        </is>
      </c>
      <c r="B34" s="38" t="n">
        <v>1</v>
      </c>
      <c r="C34" s="38" t="n">
        <v>1</v>
      </c>
      <c r="D34" s="35" t="inlineStr">
        <is>
          <t>Kun</t>
        </is>
      </c>
      <c r="E34" s="35" t="inlineStr">
        <is>
          <t>Huang</t>
        </is>
      </c>
      <c r="F34" s="35" t="inlineStr">
        <is>
          <t>Sr. Technical Product Manager, AI Platforms</t>
        </is>
      </c>
      <c r="G34" s="35" t="inlineStr">
        <is>
          <t>khuang@ancestry.com</t>
        </is>
      </c>
      <c r="H34" s="39" t="inlineStr">
        <is>
          <t>http://www.linkedin.com/in/kun-huang-924b5a21</t>
        </is>
      </c>
      <c r="I34" s="35" t="inlineStr">
        <is>
          <t>SDR</t>
        </is>
      </c>
      <c r="J34" s="35" t="n"/>
      <c r="K34" s="35" t="n"/>
      <c r="L34" s="40" t="inlineStr">
        <is>
          <t>+1 858-436-5034</t>
        </is>
      </c>
      <c r="M34" s="40" t="inlineStr">
        <is>
          <t>+1 801-705-7000</t>
        </is>
      </c>
      <c r="N34" s="35" t="inlineStr">
        <is>
          <t>(No Stage)</t>
        </is>
      </c>
      <c r="O34" s="39" t="inlineStr">
        <is>
          <t>http://www.ancestry.com</t>
        </is>
      </c>
      <c r="P34" s="39" t="inlineStr">
        <is>
          <t>http://www.linkedin.com/company/ancestry.com</t>
        </is>
      </c>
      <c r="Q34" s="35" t="inlineStr">
        <is>
          <t>00QPs00001ox4X2MAI</t>
        </is>
      </c>
      <c r="R34" s="35" t="n"/>
      <c r="S34" s="35" t="n"/>
      <c r="T34" s="36" t="n"/>
      <c r="U34" s="36" t="n"/>
      <c r="V34" s="36" t="n"/>
      <c r="W34" s="36" t="n"/>
      <c r="X34" s="36" t="n"/>
      <c r="Y34" s="36" t="n"/>
    </row>
    <row r="35">
      <c r="A35" s="37" t="inlineStr">
        <is>
          <t>Anthropic</t>
        </is>
      </c>
      <c r="B35" s="38" t="n">
        <v>1</v>
      </c>
      <c r="C35" s="38" t="n">
        <v>1</v>
      </c>
      <c r="D35" s="35" t="inlineStr">
        <is>
          <t>Henry</t>
        </is>
      </c>
      <c r="E35" s="35" t="inlineStr">
        <is>
          <t>Shi</t>
        </is>
      </c>
      <c r="F35" s="35" t="inlineStr">
        <is>
          <t>Co-Founder, Board Member &amp; Hype Man</t>
        </is>
      </c>
      <c r="G35" s="35" t="inlineStr">
        <is>
          <t>henry@anthropic.com</t>
        </is>
      </c>
      <c r="H35" s="39" t="inlineStr">
        <is>
          <t>http://www.linkedin.com/in/henrythe9th</t>
        </is>
      </c>
      <c r="I35" s="35" t="inlineStr">
        <is>
          <t>SDR</t>
        </is>
      </c>
      <c r="J35" s="35" t="n"/>
      <c r="K35" s="35" t="n"/>
      <c r="L35" s="40" t="inlineStr">
        <is>
          <t>+1 416-567-7335</t>
        </is>
      </c>
      <c r="M35" s="35" t="n"/>
      <c r="N35" s="35" t="inlineStr">
        <is>
          <t>First Contact</t>
        </is>
      </c>
      <c r="O35" s="39" t="inlineStr">
        <is>
          <t>https://anthropic.com</t>
        </is>
      </c>
      <c r="P35" s="39" t="inlineStr">
        <is>
          <t>http://www.linkedin.com/company/anthropicresearch</t>
        </is>
      </c>
      <c r="Q35" s="35" t="inlineStr">
        <is>
          <t>00QPs000014LdA8MAK</t>
        </is>
      </c>
      <c r="R35" s="35" t="n"/>
      <c r="S35" s="35" t="n"/>
      <c r="T35" s="36" t="n"/>
      <c r="U35" s="36" t="n"/>
      <c r="V35" s="36" t="n"/>
      <c r="W35" s="36" t="n"/>
      <c r="X35" s="36" t="n"/>
      <c r="Y35" s="36" t="n"/>
    </row>
    <row r="36">
      <c r="A36" s="37" t="inlineStr">
        <is>
          <t>Apple</t>
        </is>
      </c>
      <c r="B36" s="38" t="n">
        <v>1</v>
      </c>
      <c r="C36" s="38" t="n">
        <v>1</v>
      </c>
      <c r="D36" s="35" t="inlineStr">
        <is>
          <t>Hongsen</t>
        </is>
      </c>
      <c r="E36" s="35" t="inlineStr">
        <is>
          <t>He</t>
        </is>
      </c>
      <c r="F36" s="35" t="inlineStr">
        <is>
          <t>Technical Product Manager (Platform &amp; Growth)</t>
        </is>
      </c>
      <c r="G36" s="35" t="inlineStr">
        <is>
          <t>hhe@apple.com</t>
        </is>
      </c>
      <c r="H36" s="39" t="inlineStr">
        <is>
          <t>http://www.linkedin.com/in/hongsenhe</t>
        </is>
      </c>
      <c r="I36" s="35" t="inlineStr">
        <is>
          <t>SDR</t>
        </is>
      </c>
      <c r="J36" s="35" t="n"/>
      <c r="K36" s="35" t="n"/>
      <c r="L36" s="40" t="inlineStr">
        <is>
          <t>+1 646-226-9959</t>
        </is>
      </c>
      <c r="M36" s="40" t="inlineStr">
        <is>
          <t>+1 408-996-1010</t>
        </is>
      </c>
      <c r="N36" s="35" t="inlineStr">
        <is>
          <t>(No Stage)</t>
        </is>
      </c>
      <c r="O36" s="39" t="inlineStr">
        <is>
          <t>https://apple.com</t>
        </is>
      </c>
      <c r="P36" s="39" t="inlineStr">
        <is>
          <t>http://www.linkedin.com/company/apple</t>
        </is>
      </c>
      <c r="Q36" s="35" t="inlineStr">
        <is>
          <t>00QPs00001owq0RMAQ</t>
        </is>
      </c>
      <c r="R36" s="35" t="n"/>
      <c r="S36" s="35" t="n"/>
      <c r="T36" s="36" t="n"/>
      <c r="U36" s="36" t="n"/>
      <c r="V36" s="36" t="n"/>
      <c r="W36" s="36" t="n"/>
      <c r="X36" s="36" t="n"/>
      <c r="Y36" s="36" t="n"/>
    </row>
    <row r="37">
      <c r="A37" s="37" t="inlineStr">
        <is>
          <t>Apple</t>
        </is>
      </c>
      <c r="B37" s="38" t="n">
        <v>1</v>
      </c>
      <c r="C37" s="38" t="n">
        <v>1</v>
      </c>
      <c r="D37" s="35" t="inlineStr">
        <is>
          <t>Nainaa</t>
        </is>
      </c>
      <c r="E37" s="35" t="inlineStr">
        <is>
          <t>Sheth</t>
        </is>
      </c>
      <c r="F37" s="35" t="inlineStr">
        <is>
          <t>Head of Product Management |  Finance, Billing , Payments| Apple Advertising Platforms</t>
        </is>
      </c>
      <c r="G37" s="35" t="inlineStr">
        <is>
          <t>nsheth@apple.com</t>
        </is>
      </c>
      <c r="H37" s="39" t="inlineStr">
        <is>
          <t>http://www.linkedin.com/in/nainaa-a-sheth-sr-leader-at-apple-0891963b</t>
        </is>
      </c>
      <c r="I37" s="35" t="inlineStr">
        <is>
          <t>SDR</t>
        </is>
      </c>
      <c r="J37" s="35" t="n"/>
      <c r="K37" s="35" t="n"/>
      <c r="L37" s="35" t="n"/>
      <c r="M37" s="40" t="inlineStr">
        <is>
          <t>+1 408-996-1010</t>
        </is>
      </c>
      <c r="N37" s="35" t="inlineStr">
        <is>
          <t>(No Stage)</t>
        </is>
      </c>
      <c r="O37" s="39" t="inlineStr">
        <is>
          <t>https://apple.com</t>
        </is>
      </c>
      <c r="P37" s="39" t="inlineStr">
        <is>
          <t>http://www.linkedin.com/company/apple</t>
        </is>
      </c>
      <c r="Q37" s="35" t="inlineStr">
        <is>
          <t>00QPs00001owz9xMAA</t>
        </is>
      </c>
      <c r="R37" s="35" t="n"/>
      <c r="S37" s="35" t="n"/>
      <c r="T37" s="36" t="n"/>
      <c r="U37" s="36" t="n"/>
      <c r="V37" s="36" t="n"/>
      <c r="W37" s="36" t="n"/>
      <c r="X37" s="36" t="n"/>
      <c r="Y37" s="36" t="n"/>
    </row>
    <row r="38">
      <c r="A38" s="37" t="inlineStr">
        <is>
          <t>Apple</t>
        </is>
      </c>
      <c r="B38" s="38" t="n">
        <v>1</v>
      </c>
      <c r="C38" s="38" t="n">
        <v>1</v>
      </c>
      <c r="D38" s="35" t="inlineStr">
        <is>
          <t>Mihir</t>
        </is>
      </c>
      <c r="E38" s="35" t="inlineStr">
        <is>
          <t>Chavda</t>
        </is>
      </c>
      <c r="F38" s="35" t="n"/>
      <c r="G38" s="35" t="inlineStr">
        <is>
          <t>mchavda@apple.com</t>
        </is>
      </c>
      <c r="H38" s="39" t="inlineStr">
        <is>
          <t>http://www.linkedin.com/sales/lead/ACwAAAOmOS0B3g3Oqy8OJA2t_czyDiHtYgY6CiM</t>
        </is>
      </c>
      <c r="I38" s="35" t="inlineStr">
        <is>
          <t>SDR</t>
        </is>
      </c>
      <c r="J38" s="35" t="n"/>
      <c r="K38" s="35" t="n"/>
      <c r="L38" s="35" t="n"/>
      <c r="M38" s="40" t="inlineStr">
        <is>
          <t>+1 408-996-1010</t>
        </is>
      </c>
      <c r="N38" s="35" t="inlineStr">
        <is>
          <t>(No Stage)</t>
        </is>
      </c>
      <c r="O38" s="39" t="inlineStr">
        <is>
          <t>https://apple.com</t>
        </is>
      </c>
      <c r="P38" s="39" t="inlineStr">
        <is>
          <t>http://www.linkedin.com/company/apple</t>
        </is>
      </c>
      <c r="Q38" s="35" t="n"/>
      <c r="R38" s="35" t="n"/>
      <c r="S38" s="35" t="n"/>
      <c r="T38" s="36" t="n"/>
      <c r="U38" s="36" t="n"/>
      <c r="V38" s="36" t="n"/>
      <c r="W38" s="36" t="n"/>
      <c r="X38" s="36" t="n"/>
      <c r="Y38" s="36" t="n"/>
    </row>
    <row r="39">
      <c r="A39" s="37" t="inlineStr">
        <is>
          <t>Apple</t>
        </is>
      </c>
      <c r="B39" s="38" t="n">
        <v>1</v>
      </c>
      <c r="C39" s="38" t="n">
        <v>1</v>
      </c>
      <c r="D39" s="35" t="inlineStr">
        <is>
          <t>Taft</t>
        </is>
      </c>
      <c r="E39" s="35" t="inlineStr">
        <is>
          <t>Ding</t>
        </is>
      </c>
      <c r="F39" s="35" t="inlineStr">
        <is>
          <t>Product Quality Manager</t>
        </is>
      </c>
      <c r="G39" s="35" t="inlineStr">
        <is>
          <t>tding@apple.com</t>
        </is>
      </c>
      <c r="H39" s="39" t="inlineStr">
        <is>
          <t>http://www.linkedin.com/in/taft-ding-2b5a101</t>
        </is>
      </c>
      <c r="I39" s="35" t="inlineStr">
        <is>
          <t>SDR</t>
        </is>
      </c>
      <c r="J39" s="35" t="n"/>
      <c r="K39" s="35" t="n"/>
      <c r="L39" s="40" t="inlineStr">
        <is>
          <t>+1 224-358-0716</t>
        </is>
      </c>
      <c r="M39" s="40" t="inlineStr">
        <is>
          <t>+1 408-996-1010</t>
        </is>
      </c>
      <c r="N39" s="35" t="inlineStr">
        <is>
          <t>(No Stage)</t>
        </is>
      </c>
      <c r="O39" s="39" t="inlineStr">
        <is>
          <t>https://apple.com</t>
        </is>
      </c>
      <c r="P39" s="39" t="inlineStr">
        <is>
          <t>http://www.linkedin.com/company/apple</t>
        </is>
      </c>
      <c r="Q39" s="35" t="inlineStr">
        <is>
          <t>00QPs00001owq0UMAQ</t>
        </is>
      </c>
      <c r="R39" s="35" t="n"/>
      <c r="S39" s="35" t="n"/>
      <c r="T39" s="36" t="n"/>
      <c r="U39" s="36" t="n"/>
      <c r="V39" s="36" t="n"/>
      <c r="W39" s="36" t="n"/>
      <c r="X39" s="36" t="n"/>
      <c r="Y39" s="36" t="n"/>
    </row>
    <row r="40">
      <c r="A40" s="37" t="inlineStr">
        <is>
          <t>Apple</t>
        </is>
      </c>
      <c r="B40" s="38" t="n">
        <v>1</v>
      </c>
      <c r="C40" s="38" t="n">
        <v>1</v>
      </c>
      <c r="D40" s="35" t="inlineStr">
        <is>
          <t>Nidhi</t>
        </is>
      </c>
      <c r="E40" s="35" t="inlineStr">
        <is>
          <t>S.</t>
        </is>
      </c>
      <c r="F40" s="35" t="inlineStr">
        <is>
          <t>Product &amp; Strategy</t>
        </is>
      </c>
      <c r="G40" s="35" t="inlineStr">
        <is>
          <t>sharma@apple.com</t>
        </is>
      </c>
      <c r="H40" s="39" t="inlineStr">
        <is>
          <t>http://www.linkedin.com/in/nidhiproduct</t>
        </is>
      </c>
      <c r="I40" s="35" t="inlineStr">
        <is>
          <t>SDR</t>
        </is>
      </c>
      <c r="J40" s="35" t="n"/>
      <c r="K40" s="35" t="n"/>
      <c r="L40" s="40" t="inlineStr">
        <is>
          <t>+1 650-796-9532</t>
        </is>
      </c>
      <c r="M40" s="40" t="inlineStr">
        <is>
          <t>+1 408-996-1010</t>
        </is>
      </c>
      <c r="N40" s="35" t="inlineStr">
        <is>
          <t>(No Stage)</t>
        </is>
      </c>
      <c r="O40" s="39" t="inlineStr">
        <is>
          <t>https://apple.com</t>
        </is>
      </c>
      <c r="P40" s="39" t="inlineStr">
        <is>
          <t>http://www.linkedin.com/company/apple</t>
        </is>
      </c>
      <c r="Q40" s="35" t="inlineStr">
        <is>
          <t>00QPs00001owq0WMAQ</t>
        </is>
      </c>
      <c r="R40" s="35" t="n"/>
      <c r="S40" s="35" t="n"/>
      <c r="T40" s="36" t="n"/>
      <c r="U40" s="36" t="n"/>
      <c r="V40" s="36" t="n"/>
      <c r="W40" s="36" t="n"/>
      <c r="X40" s="36" t="n"/>
      <c r="Y40" s="36" t="n"/>
    </row>
    <row r="41">
      <c r="A41" s="37" t="inlineStr">
        <is>
          <t>Apple</t>
        </is>
      </c>
      <c r="B41" s="38" t="n">
        <v>1</v>
      </c>
      <c r="C41" s="38" t="n">
        <v>1</v>
      </c>
      <c r="D41" s="35" t="inlineStr">
        <is>
          <t>Robert</t>
        </is>
      </c>
      <c r="E41" s="35" t="inlineStr">
        <is>
          <t>Mews</t>
        </is>
      </c>
      <c r="F41" s="35" t="inlineStr">
        <is>
          <t>Product Manager</t>
        </is>
      </c>
      <c r="G41" s="35" t="inlineStr">
        <is>
          <t>robertm@apple.com</t>
        </is>
      </c>
      <c r="H41" s="39" t="inlineStr">
        <is>
          <t>http://www.linkedin.com/in/robertmews</t>
        </is>
      </c>
      <c r="I41" s="35" t="inlineStr">
        <is>
          <t>SDR</t>
        </is>
      </c>
      <c r="J41" s="35" t="n"/>
      <c r="K41" s="35" t="n"/>
      <c r="L41" s="40" t="inlineStr">
        <is>
          <t>+1 612-386-9769</t>
        </is>
      </c>
      <c r="M41" s="40" t="inlineStr">
        <is>
          <t>+1 408-996-1010</t>
        </is>
      </c>
      <c r="N41" s="35" t="inlineStr">
        <is>
          <t>(No Stage)</t>
        </is>
      </c>
      <c r="O41" s="39" t="inlineStr">
        <is>
          <t>https://apple.com</t>
        </is>
      </c>
      <c r="P41" s="39" t="inlineStr">
        <is>
          <t>http://www.linkedin.com/company/apple</t>
        </is>
      </c>
      <c r="Q41" s="35" t="inlineStr">
        <is>
          <t>00QPs00001ox7C2MAI</t>
        </is>
      </c>
      <c r="R41" s="35" t="n"/>
      <c r="S41" s="35" t="n"/>
      <c r="T41" s="36" t="n"/>
      <c r="U41" s="36" t="n"/>
      <c r="V41" s="36" t="n"/>
      <c r="W41" s="36" t="n"/>
      <c r="X41" s="36" t="n"/>
      <c r="Y41" s="36" t="n"/>
    </row>
    <row r="42">
      <c r="A42" s="37" t="inlineStr">
        <is>
          <t>Apple</t>
        </is>
      </c>
      <c r="B42" s="38" t="n">
        <v>1</v>
      </c>
      <c r="C42" s="38" t="n">
        <v>1</v>
      </c>
      <c r="D42" s="35" t="inlineStr">
        <is>
          <t>Shivam</t>
        </is>
      </c>
      <c r="E42" s="35" t="inlineStr">
        <is>
          <t>Modi</t>
        </is>
      </c>
      <c r="F42" s="35" t="inlineStr">
        <is>
          <t>Product Manager</t>
        </is>
      </c>
      <c r="G42" s="35" t="inlineStr">
        <is>
          <t>smodi@apple.com</t>
        </is>
      </c>
      <c r="H42" s="39" t="inlineStr">
        <is>
          <t>http://www.linkedin.com/in/shivamrajeshkumarmodi</t>
        </is>
      </c>
      <c r="I42" s="35" t="inlineStr">
        <is>
          <t>SDR</t>
        </is>
      </c>
      <c r="J42" s="35" t="n"/>
      <c r="K42" s="35" t="n"/>
      <c r="L42" s="40" t="inlineStr">
        <is>
          <t>+1 857-230-4270</t>
        </is>
      </c>
      <c r="M42" s="40" t="inlineStr">
        <is>
          <t>+1 408-996-1010</t>
        </is>
      </c>
      <c r="N42" s="35" t="inlineStr">
        <is>
          <t>(No Stage)</t>
        </is>
      </c>
      <c r="O42" s="39" t="inlineStr">
        <is>
          <t>https://apple.com</t>
        </is>
      </c>
      <c r="P42" s="39" t="inlineStr">
        <is>
          <t>http://www.linkedin.com/company/apple</t>
        </is>
      </c>
      <c r="Q42" s="35" t="inlineStr">
        <is>
          <t>00QPs00001p06rwMAA</t>
        </is>
      </c>
      <c r="R42" s="35" t="n"/>
      <c r="S42" s="35" t="n"/>
      <c r="T42" s="36" t="n"/>
      <c r="U42" s="36" t="n"/>
      <c r="V42" s="36" t="n"/>
      <c r="W42" s="36" t="n"/>
      <c r="X42" s="36" t="n"/>
      <c r="Y42" s="36" t="n"/>
    </row>
    <row r="43">
      <c r="A43" s="37" t="inlineStr">
        <is>
          <t>Apple</t>
        </is>
      </c>
      <c r="B43" s="38" t="n">
        <v>1</v>
      </c>
      <c r="C43" s="38" t="n">
        <v>1</v>
      </c>
      <c r="D43" s="35" t="inlineStr">
        <is>
          <t>Kristi</t>
        </is>
      </c>
      <c r="E43" s="35" t="inlineStr">
        <is>
          <t>Petters</t>
        </is>
      </c>
      <c r="F43" s="35" t="inlineStr">
        <is>
          <t>Sr. Product Manager, Energy Services</t>
        </is>
      </c>
      <c r="G43" s="35" t="inlineStr">
        <is>
          <t>kpetters@apple.com</t>
        </is>
      </c>
      <c r="H43" s="39" t="inlineStr">
        <is>
          <t>http://www.linkedin.com/in/kristi-petters-69b69512</t>
        </is>
      </c>
      <c r="I43" s="35" t="inlineStr">
        <is>
          <t>SDR</t>
        </is>
      </c>
      <c r="J43" s="35" t="n"/>
      <c r="K43" s="35" t="n"/>
      <c r="L43" s="40" t="inlineStr">
        <is>
          <t>+1 408-621-5812</t>
        </is>
      </c>
      <c r="M43" s="40" t="inlineStr">
        <is>
          <t>+1 408-996-1010</t>
        </is>
      </c>
      <c r="N43" s="35" t="inlineStr">
        <is>
          <t>(No Stage)</t>
        </is>
      </c>
      <c r="O43" s="39" t="inlineStr">
        <is>
          <t>https://apple.com</t>
        </is>
      </c>
      <c r="P43" s="39" t="inlineStr">
        <is>
          <t>http://www.linkedin.com/company/apple</t>
        </is>
      </c>
      <c r="Q43" s="35" t="inlineStr">
        <is>
          <t>00QPs00001owq0XMAQ</t>
        </is>
      </c>
      <c r="R43" s="35" t="n"/>
      <c r="S43" s="35" t="n"/>
      <c r="T43" s="36" t="n"/>
      <c r="U43" s="36" t="n"/>
      <c r="V43" s="36" t="n"/>
      <c r="W43" s="36" t="n"/>
      <c r="X43" s="36" t="n"/>
      <c r="Y43" s="36" t="n"/>
    </row>
    <row r="44">
      <c r="A44" s="37" t="inlineStr">
        <is>
          <t>Apple</t>
        </is>
      </c>
      <c r="B44" s="38" t="n">
        <v>1</v>
      </c>
      <c r="C44" s="38" t="n">
        <v>1</v>
      </c>
      <c r="D44" s="35" t="inlineStr">
        <is>
          <t>Alexis</t>
        </is>
      </c>
      <c r="E44" s="35" t="inlineStr">
        <is>
          <t>Bordet</t>
        </is>
      </c>
      <c r="F44" s="35" t="inlineStr">
        <is>
          <t>Apple Pay Product</t>
        </is>
      </c>
      <c r="G44" s="35" t="inlineStr">
        <is>
          <t>abordet@apple.com</t>
        </is>
      </c>
      <c r="H44" s="39" t="inlineStr">
        <is>
          <t>http://www.linkedin.com/in/alexis-bordet-9a990ab</t>
        </is>
      </c>
      <c r="I44" s="35" t="inlineStr">
        <is>
          <t>SDR</t>
        </is>
      </c>
      <c r="J44" s="35" t="n"/>
      <c r="K44" s="35" t="n"/>
      <c r="L44" s="40" t="inlineStr">
        <is>
          <t>+1 408-908-0305</t>
        </is>
      </c>
      <c r="M44" s="40" t="inlineStr">
        <is>
          <t>+1 408-996-1010</t>
        </is>
      </c>
      <c r="N44" s="35" t="inlineStr">
        <is>
          <t>(No Stage)</t>
        </is>
      </c>
      <c r="O44" s="39" t="inlineStr">
        <is>
          <t>https://apple.com</t>
        </is>
      </c>
      <c r="P44" s="39" t="inlineStr">
        <is>
          <t>http://www.linkedin.com/company/apple</t>
        </is>
      </c>
      <c r="Q44" s="35" t="inlineStr">
        <is>
          <t>00QPs00001owq0YMAQ</t>
        </is>
      </c>
      <c r="R44" s="35" t="n"/>
      <c r="S44" s="35" t="n"/>
      <c r="T44" s="36" t="n"/>
      <c r="U44" s="36" t="n"/>
      <c r="V44" s="36" t="n"/>
      <c r="W44" s="36" t="n"/>
      <c r="X44" s="36" t="n"/>
      <c r="Y44" s="36" t="n"/>
    </row>
    <row r="45">
      <c r="A45" s="37" t="inlineStr">
        <is>
          <t>Apple</t>
        </is>
      </c>
      <c r="B45" s="38" t="n">
        <v>1</v>
      </c>
      <c r="C45" s="38" t="n">
        <v>1</v>
      </c>
      <c r="D45" s="35" t="inlineStr">
        <is>
          <t>Shawn</t>
        </is>
      </c>
      <c r="E45" s="35" t="inlineStr">
        <is>
          <t>Munyon</t>
        </is>
      </c>
      <c r="F45" s="35" t="inlineStr">
        <is>
          <t> Pay |  Wallet | Business Development, Payments &amp; Commerce Lead (LATAM)</t>
        </is>
      </c>
      <c r="G45" s="35" t="inlineStr">
        <is>
          <t>smunyon@apple.com</t>
        </is>
      </c>
      <c r="H45" s="39" t="inlineStr">
        <is>
          <t>http://www.linkedin.com/in/shawnmunyon</t>
        </is>
      </c>
      <c r="I45" s="35" t="inlineStr">
        <is>
          <t>SDR</t>
        </is>
      </c>
      <c r="J45" s="35" t="n"/>
      <c r="K45" s="35" t="n"/>
      <c r="L45" s="40" t="inlineStr">
        <is>
          <t>+1 646-771-6992</t>
        </is>
      </c>
      <c r="M45" s="35" t="n"/>
      <c r="N45" s="35" t="inlineStr">
        <is>
          <t>(No Stage)</t>
        </is>
      </c>
      <c r="O45" s="39" t="inlineStr">
        <is>
          <t>https://apple.com</t>
        </is>
      </c>
      <c r="P45" s="39" t="inlineStr">
        <is>
          <t>http://www.linkedin.com/company/apple</t>
        </is>
      </c>
      <c r="Q45" s="35" t="inlineStr">
        <is>
          <t>003Hu00003grRoYIAU</t>
        </is>
      </c>
      <c r="R45" s="35" t="n"/>
      <c r="S45" s="35" t="n"/>
      <c r="T45" s="36" t="n"/>
      <c r="U45" s="36" t="n"/>
      <c r="V45" s="36" t="n"/>
      <c r="W45" s="36" t="n"/>
      <c r="X45" s="36" t="n"/>
      <c r="Y45" s="36" t="n"/>
    </row>
    <row r="46">
      <c r="A46" s="37" t="inlineStr">
        <is>
          <t>AppLovin</t>
        </is>
      </c>
      <c r="B46" s="38" t="n">
        <v>1</v>
      </c>
      <c r="C46" s="38" t="n">
        <v>1</v>
      </c>
      <c r="D46" s="35" t="inlineStr">
        <is>
          <t>Anthony</t>
        </is>
      </c>
      <c r="E46" s="35" t="inlineStr">
        <is>
          <t>Ngai</t>
        </is>
      </c>
      <c r="F46" s="35" t="inlineStr">
        <is>
          <t>Senior Director Of Accounting Operations</t>
        </is>
      </c>
      <c r="G46" s="35" t="inlineStr">
        <is>
          <t>anthony.ngai@applovin.com</t>
        </is>
      </c>
      <c r="H46" s="39" t="inlineStr">
        <is>
          <t>http://www.linkedin.com/in/anthony-ngai-1b357744</t>
        </is>
      </c>
      <c r="I46" s="35" t="inlineStr">
        <is>
          <t>SDR</t>
        </is>
      </c>
      <c r="J46" s="35" t="n"/>
      <c r="K46" s="35" t="n"/>
      <c r="L46" s="35" t="n"/>
      <c r="M46" s="40" t="inlineStr">
        <is>
          <t>+1 800-839-9646</t>
        </is>
      </c>
      <c r="N46" s="35" t="inlineStr">
        <is>
          <t>(No Stage)</t>
        </is>
      </c>
      <c r="O46" s="39" t="inlineStr">
        <is>
          <t>https://applovin.com</t>
        </is>
      </c>
      <c r="P46" s="39" t="inlineStr">
        <is>
          <t>http://www.linkedin.com/company/applovin</t>
        </is>
      </c>
      <c r="Q46" s="35" t="inlineStr">
        <is>
          <t>00QPs00001ownOyMAI</t>
        </is>
      </c>
      <c r="R46" s="35" t="n"/>
      <c r="S46" s="35" t="n"/>
      <c r="T46" s="36" t="n"/>
      <c r="U46" s="36" t="n"/>
      <c r="V46" s="36" t="n"/>
      <c r="W46" s="36" t="n"/>
      <c r="X46" s="36" t="n"/>
      <c r="Y46" s="36" t="n"/>
    </row>
    <row r="47">
      <c r="A47" s="37" t="inlineStr">
        <is>
          <t>AppLovin</t>
        </is>
      </c>
      <c r="B47" s="38" t="n">
        <v>1</v>
      </c>
      <c r="C47" s="38" t="n">
        <v>1</v>
      </c>
      <c r="D47" s="35" t="inlineStr">
        <is>
          <t>Yuan (Gavin)</t>
        </is>
      </c>
      <c r="E47" s="35" t="inlineStr">
        <is>
          <t>Gao</t>
        </is>
      </c>
      <c r="F47" s="35" t="inlineStr">
        <is>
          <t>Senior Director of Technical Accounting and SEC Reporting</t>
        </is>
      </c>
      <c r="G47" s="35" t="inlineStr">
        <is>
          <t>gavin.gao@applovin.com</t>
        </is>
      </c>
      <c r="H47" s="39" t="inlineStr">
        <is>
          <t>http://www.linkedin.com/in/yuan-gavin-gao-378b243a</t>
        </is>
      </c>
      <c r="I47" s="35" t="inlineStr">
        <is>
          <t>SDR</t>
        </is>
      </c>
      <c r="J47" s="35" t="n"/>
      <c r="K47" s="35" t="n"/>
      <c r="L47" s="40" t="inlineStr">
        <is>
          <t>+1 202-549-8703</t>
        </is>
      </c>
      <c r="M47" s="40" t="inlineStr">
        <is>
          <t>+1 800-839-9646</t>
        </is>
      </c>
      <c r="N47" s="35" t="inlineStr">
        <is>
          <t>(No Stage)</t>
        </is>
      </c>
      <c r="O47" s="39" t="inlineStr">
        <is>
          <t>http://www.applovin.com</t>
        </is>
      </c>
      <c r="P47" s="39" t="inlineStr">
        <is>
          <t>http://www.linkedin.com/company/applovin</t>
        </is>
      </c>
      <c r="Q47" s="35" t="inlineStr">
        <is>
          <t>00QPs00001i9uJ8MAI</t>
        </is>
      </c>
      <c r="R47" s="35" t="n"/>
      <c r="S47" s="35" t="n"/>
      <c r="T47" s="36" t="n"/>
      <c r="U47" s="36" t="n"/>
      <c r="V47" s="36" t="n"/>
      <c r="W47" s="36" t="n"/>
      <c r="X47" s="36" t="n"/>
      <c r="Y47" s="36" t="n"/>
    </row>
    <row r="48">
      <c r="A48" s="37" t="inlineStr">
        <is>
          <t>AppLovin</t>
        </is>
      </c>
      <c r="B48" s="38" t="n">
        <v>1</v>
      </c>
      <c r="C48" s="38" t="n">
        <v>1</v>
      </c>
      <c r="D48" s="35" t="inlineStr">
        <is>
          <t>Cathleen</t>
        </is>
      </c>
      <c r="E48" s="35" t="inlineStr">
        <is>
          <t>Chuang</t>
        </is>
      </c>
      <c r="F48" s="35" t="inlineStr">
        <is>
          <t>Senior manager of transfer pricing</t>
        </is>
      </c>
      <c r="G48" s="35" t="inlineStr">
        <is>
          <t>cathleen.chuang@applovin.com</t>
        </is>
      </c>
      <c r="H48" s="39" t="inlineStr">
        <is>
          <t>http://www.linkedin.com/in/cathleen-chuang-0b901a17</t>
        </is>
      </c>
      <c r="I48" s="35" t="inlineStr">
        <is>
          <t>SDR</t>
        </is>
      </c>
      <c r="J48" s="35" t="n"/>
      <c r="K48" s="35" t="n"/>
      <c r="L48" s="40" t="inlineStr">
        <is>
          <t>+1 408-888-3541</t>
        </is>
      </c>
      <c r="M48" s="40" t="inlineStr">
        <is>
          <t>+1 800-839-9646</t>
        </is>
      </c>
      <c r="N48" s="35" t="inlineStr">
        <is>
          <t>(No Stage)</t>
        </is>
      </c>
      <c r="O48" s="39" t="inlineStr">
        <is>
          <t>https://applovin.com</t>
        </is>
      </c>
      <c r="P48" s="39" t="inlineStr">
        <is>
          <t>http://www.linkedin.com/company/applovin</t>
        </is>
      </c>
      <c r="Q48" s="35" t="inlineStr">
        <is>
          <t>00QPs00001ownP0MAI</t>
        </is>
      </c>
      <c r="R48" s="35" t="n"/>
      <c r="S48" s="35" t="n"/>
      <c r="T48" s="36" t="n"/>
      <c r="U48" s="36" t="n"/>
      <c r="V48" s="36" t="n"/>
      <c r="W48" s="36" t="n"/>
      <c r="X48" s="36" t="n"/>
      <c r="Y48" s="36" t="n"/>
    </row>
    <row r="49">
      <c r="A49" s="37" t="inlineStr">
        <is>
          <t>Asana</t>
        </is>
      </c>
      <c r="B49" s="38" t="n">
        <v>1</v>
      </c>
      <c r="C49" s="38" t="n">
        <v>1</v>
      </c>
      <c r="D49" s="35" t="inlineStr">
        <is>
          <t>Sid</t>
        </is>
      </c>
      <c r="E49" s="35" t="inlineStr">
        <is>
          <t>Sanghvi</t>
        </is>
      </c>
      <c r="F49" s="35" t="inlineStr">
        <is>
          <t>Head of FinTech</t>
        </is>
      </c>
      <c r="G49" s="35" t="inlineStr">
        <is>
          <t>sidsanghvi@asana.com</t>
        </is>
      </c>
      <c r="H49" s="39" t="inlineStr">
        <is>
          <t>http://www.linkedin.com/in/sidsanghvi</t>
        </is>
      </c>
      <c r="I49" s="35" t="inlineStr">
        <is>
          <t>SDR</t>
        </is>
      </c>
      <c r="J49" s="35" t="n"/>
      <c r="K49" s="35" t="n"/>
      <c r="L49" s="35" t="n"/>
      <c r="M49" s="40" t="inlineStr">
        <is>
          <t>+1 415-525-3888</t>
        </is>
      </c>
      <c r="N49" s="35" t="inlineStr">
        <is>
          <t>First Contact</t>
        </is>
      </c>
      <c r="O49" s="39" t="inlineStr">
        <is>
          <t>https://asana.com</t>
        </is>
      </c>
      <c r="P49" s="39" t="inlineStr">
        <is>
          <t>http://www.linkedin.com/company/asana</t>
        </is>
      </c>
      <c r="Q49" s="35" t="inlineStr">
        <is>
          <t>00QHu00003mp7iAMAQ</t>
        </is>
      </c>
      <c r="R49" s="35" t="n"/>
      <c r="S49" s="35" t="n"/>
      <c r="T49" s="36" t="n"/>
      <c r="U49" s="36" t="n"/>
      <c r="V49" s="36" t="n"/>
      <c r="W49" s="36" t="n"/>
      <c r="X49" s="36" t="n"/>
      <c r="Y49" s="36" t="n"/>
    </row>
    <row r="50">
      <c r="A50" s="37" t="inlineStr">
        <is>
          <t>Asurion</t>
        </is>
      </c>
      <c r="B50" s="38" t="n">
        <v>1</v>
      </c>
      <c r="C50" s="38" t="n">
        <v>1</v>
      </c>
      <c r="D50" s="35" t="inlineStr">
        <is>
          <t>Saurabh</t>
        </is>
      </c>
      <c r="E50" s="35" t="inlineStr">
        <is>
          <t>Malviya</t>
        </is>
      </c>
      <c r="F50" s="35" t="inlineStr">
        <is>
          <t>Head of Payments Engineering (Sr. Engineering Manager)</t>
        </is>
      </c>
      <c r="G50" s="35" t="inlineStr">
        <is>
          <t>saurabh.malviya@asurion.com</t>
        </is>
      </c>
      <c r="H50" s="39" t="inlineStr">
        <is>
          <t>http://www.linkedin.com/in/saurabh-malviya-847ba964</t>
        </is>
      </c>
      <c r="I50" s="35" t="inlineStr">
        <is>
          <t>SDR</t>
        </is>
      </c>
      <c r="J50" s="35" t="n"/>
      <c r="K50" s="35" t="n"/>
      <c r="L50" s="40" t="inlineStr">
        <is>
          <t>+1 650-350-0258</t>
        </is>
      </c>
      <c r="M50" s="40" t="inlineStr">
        <is>
          <t>+1 615-837-3000</t>
        </is>
      </c>
      <c r="N50" s="35" t="inlineStr">
        <is>
          <t>(No Stage)</t>
        </is>
      </c>
      <c r="O50" s="39" t="inlineStr">
        <is>
          <t>https://asurion.com</t>
        </is>
      </c>
      <c r="P50" s="39" t="inlineStr">
        <is>
          <t>http://www.linkedin.com/company/asurion</t>
        </is>
      </c>
      <c r="Q50" s="35" t="inlineStr">
        <is>
          <t>00QPs00001ownOrMAI</t>
        </is>
      </c>
      <c r="R50" s="35" t="n"/>
      <c r="S50" s="35" t="n"/>
      <c r="T50" s="36" t="n"/>
      <c r="U50" s="36" t="n"/>
      <c r="V50" s="36" t="n"/>
      <c r="W50" s="36" t="n"/>
      <c r="X50" s="36" t="n"/>
      <c r="Y50" s="36" t="n"/>
    </row>
    <row r="51">
      <c r="A51" s="37" t="inlineStr">
        <is>
          <t>audibene</t>
        </is>
      </c>
      <c r="B51" s="38" t="n">
        <v>1</v>
      </c>
      <c r="C51" s="38" t="n">
        <v>1</v>
      </c>
      <c r="D51" s="35" t="inlineStr">
        <is>
          <t>Lucia</t>
        </is>
      </c>
      <c r="E51" s="35" t="inlineStr">
        <is>
          <t>Chen</t>
        </is>
      </c>
      <c r="F51" s="35" t="inlineStr">
        <is>
          <t>Senior Product Manager</t>
        </is>
      </c>
      <c r="G51" s="35" t="inlineStr">
        <is>
          <t>lucia.chen@audibene.de</t>
        </is>
      </c>
      <c r="H51" s="39" t="inlineStr">
        <is>
          <t>http://www.linkedin.com/in/lucia-si-chen-562661110</t>
        </is>
      </c>
      <c r="I51" s="35" t="inlineStr">
        <is>
          <t>SDR</t>
        </is>
      </c>
      <c r="J51" s="35" t="n"/>
      <c r="K51" s="35" t="n"/>
      <c r="L51" s="35" t="n"/>
      <c r="M51" s="40" t="inlineStr">
        <is>
          <t>+49 30 346499777</t>
        </is>
      </c>
      <c r="N51" s="35" t="inlineStr">
        <is>
          <t>(No Stage)</t>
        </is>
      </c>
      <c r="O51" s="39" t="inlineStr">
        <is>
          <t>https://audibene.de</t>
        </is>
      </c>
      <c r="P51" s="39" t="inlineStr">
        <is>
          <t>http://www.linkedin.com/company/audibene</t>
        </is>
      </c>
      <c r="Q51" s="35" t="inlineStr">
        <is>
          <t>00QPs00001p3yKiMAI</t>
        </is>
      </c>
      <c r="R51" s="35" t="n"/>
      <c r="S51" s="35" t="n"/>
      <c r="T51" s="36" t="n"/>
      <c r="U51" s="36" t="n"/>
      <c r="V51" s="36" t="n"/>
      <c r="W51" s="36" t="n"/>
      <c r="X51" s="36" t="n"/>
      <c r="Y51" s="36" t="n"/>
    </row>
    <row r="52">
      <c r="A52" s="37" t="inlineStr">
        <is>
          <t>audibene</t>
        </is>
      </c>
      <c r="B52" s="38" t="n">
        <v>1</v>
      </c>
      <c r="C52" s="38" t="n">
        <v>1</v>
      </c>
      <c r="D52" s="35" t="inlineStr">
        <is>
          <t>Dennis</t>
        </is>
      </c>
      <c r="E52" s="35" t="inlineStr">
        <is>
          <t>Reinecke</t>
        </is>
      </c>
      <c r="F52" s="35" t="inlineStr">
        <is>
          <t>Head of ERP</t>
        </is>
      </c>
      <c r="G52" s="35" t="inlineStr">
        <is>
          <t>dennis.reinecke@audibene.de</t>
        </is>
      </c>
      <c r="H52" s="39" t="inlineStr">
        <is>
          <t>http://www.linkedin.com/in/dennis-reinecke-9060a61a3</t>
        </is>
      </c>
      <c r="I52" s="35" t="inlineStr">
        <is>
          <t>SDR</t>
        </is>
      </c>
      <c r="J52" s="35" t="n"/>
      <c r="K52" s="35" t="n"/>
      <c r="L52" s="35" t="n"/>
      <c r="M52" s="40" t="inlineStr">
        <is>
          <t>+49 30 346499777</t>
        </is>
      </c>
      <c r="N52" s="35" t="inlineStr">
        <is>
          <t>(No Stage)</t>
        </is>
      </c>
      <c r="O52" s="39" t="inlineStr">
        <is>
          <t>https://audibene.de</t>
        </is>
      </c>
      <c r="P52" s="39" t="inlineStr">
        <is>
          <t>http://www.linkedin.com/company/audibene</t>
        </is>
      </c>
      <c r="Q52" s="35" t="inlineStr">
        <is>
          <t>00QPs00001p3yKnMAI</t>
        </is>
      </c>
      <c r="R52" s="35" t="n"/>
      <c r="S52" s="35" t="n"/>
      <c r="T52" s="36" t="n"/>
      <c r="U52" s="36" t="n"/>
      <c r="V52" s="36" t="n"/>
      <c r="W52" s="36" t="n"/>
      <c r="X52" s="36" t="n"/>
      <c r="Y52" s="36" t="n"/>
    </row>
    <row r="53" hidden="1" s="54">
      <c r="A53" s="37" t="inlineStr">
        <is>
          <t>Automattic</t>
        </is>
      </c>
      <c r="B53" s="38" t="n">
        <v>2</v>
      </c>
      <c r="C53" s="38" t="n">
        <v>1</v>
      </c>
      <c r="D53" s="35" t="inlineStr">
        <is>
          <t>Tim</t>
        </is>
      </c>
      <c r="E53" s="35" t="inlineStr">
        <is>
          <t>Crepeau</t>
        </is>
      </c>
      <c r="F53" s="35" t="inlineStr">
        <is>
          <t>Director of Product, Payments; WooCommerce</t>
        </is>
      </c>
      <c r="G53" s="35" t="inlineStr">
        <is>
          <t>tim.crepeau@automattic.com</t>
        </is>
      </c>
      <c r="H53" s="39" t="inlineStr">
        <is>
          <t>http://www.linkedin.com/in/timothyacrepeau</t>
        </is>
      </c>
      <c r="I53" s="35" t="inlineStr">
        <is>
          <t>SDR</t>
        </is>
      </c>
      <c r="J53" s="35" t="n"/>
      <c r="K53" s="35" t="n"/>
      <c r="L53" s="40" t="inlineStr">
        <is>
          <t>+1 508-887-5855</t>
        </is>
      </c>
      <c r="M53" s="40" t="inlineStr">
        <is>
          <t>+1 877-273-3049</t>
        </is>
      </c>
      <c r="N53" s="35" t="inlineStr">
        <is>
          <t>First Contact</t>
        </is>
      </c>
      <c r="O53" s="39" t="inlineStr">
        <is>
          <t>https://automattic.com</t>
        </is>
      </c>
      <c r="P53" s="39" t="inlineStr">
        <is>
          <t>http://www.linkedin.com/company/automattic</t>
        </is>
      </c>
      <c r="Q53" s="35" t="inlineStr">
        <is>
          <t>00QPs00000ZgTm9MAF</t>
        </is>
      </c>
      <c r="R53" s="35" t="n"/>
      <c r="S53" s="35" t="n"/>
      <c r="T53" s="36" t="n"/>
      <c r="U53" s="36" t="n"/>
      <c r="V53" s="36" t="n"/>
      <c r="W53" s="36" t="n"/>
      <c r="X53" s="36" t="n"/>
      <c r="Y53" s="36" t="n"/>
    </row>
    <row r="54" hidden="1" s="54">
      <c r="A54" s="37" t="inlineStr">
        <is>
          <t>Automattic</t>
        </is>
      </c>
      <c r="B54" s="38" t="n">
        <v>2</v>
      </c>
      <c r="C54" s="38" t="n">
        <v>1</v>
      </c>
      <c r="D54" s="35" t="inlineStr">
        <is>
          <t>Gary</t>
        </is>
      </c>
      <c r="E54" s="35" t="inlineStr">
        <is>
          <t>Schofield</t>
        </is>
      </c>
      <c r="F54" s="35" t="inlineStr">
        <is>
          <t>General Manager, Payments</t>
        </is>
      </c>
      <c r="G54" s="35" t="inlineStr">
        <is>
          <t>gary.schofield@automattic.com</t>
        </is>
      </c>
      <c r="H54" s="39" t="inlineStr">
        <is>
          <t>http://www.linkedin.com/in/garyschofield</t>
        </is>
      </c>
      <c r="I54" s="35" t="inlineStr">
        <is>
          <t>SDR</t>
        </is>
      </c>
      <c r="J54" s="35" t="n"/>
      <c r="K54" s="35" t="n"/>
      <c r="L54" s="40" t="inlineStr">
        <is>
          <t>+1 302-841-3628</t>
        </is>
      </c>
      <c r="M54" s="40" t="inlineStr">
        <is>
          <t>+1 877-273-3049</t>
        </is>
      </c>
      <c r="N54" s="35" t="inlineStr">
        <is>
          <t>(No Stage)</t>
        </is>
      </c>
      <c r="O54" s="39" t="inlineStr">
        <is>
          <t>https://automattic.com</t>
        </is>
      </c>
      <c r="P54" s="39" t="inlineStr">
        <is>
          <t>http://www.linkedin.com/company/automattic</t>
        </is>
      </c>
      <c r="Q54" s="35" t="inlineStr">
        <is>
          <t>00QPs00001ox7lKMAQ</t>
        </is>
      </c>
      <c r="R54" s="35" t="n"/>
      <c r="S54" s="35" t="n"/>
      <c r="T54" s="36" t="n"/>
      <c r="U54" s="36" t="n"/>
      <c r="V54" s="36" t="n"/>
      <c r="W54" s="36" t="n"/>
      <c r="X54" s="36" t="n"/>
      <c r="Y54" s="36" t="n"/>
    </row>
    <row r="55" hidden="1" s="54">
      <c r="A55" s="37" t="inlineStr">
        <is>
          <t>Automattic</t>
        </is>
      </c>
      <c r="B55" s="38" t="n">
        <v>2</v>
      </c>
      <c r="C55" s="38" t="n">
        <v>1</v>
      </c>
      <c r="D55" s="35" t="inlineStr">
        <is>
          <t>Alx</t>
        </is>
      </c>
      <c r="E55" s="35" t="inlineStr">
        <is>
          <t>Block</t>
        </is>
      </c>
      <c r="F55" s="35" t="inlineStr">
        <is>
          <t>Head of Risk Operations</t>
        </is>
      </c>
      <c r="G55" s="35" t="inlineStr">
        <is>
          <t>alx@automattic.com</t>
        </is>
      </c>
      <c r="H55" s="39" t="inlineStr">
        <is>
          <t>http://www.linkedin.com/in/alxblock</t>
        </is>
      </c>
      <c r="I55" s="35" t="inlineStr">
        <is>
          <t>SDR</t>
        </is>
      </c>
      <c r="J55" s="35" t="n"/>
      <c r="K55" s="35" t="n"/>
      <c r="L55" s="40" t="inlineStr">
        <is>
          <t>+1 215-715-6066</t>
        </is>
      </c>
      <c r="M55" s="40" t="inlineStr">
        <is>
          <t>+1 877-273-3049</t>
        </is>
      </c>
      <c r="N55" s="35" t="inlineStr">
        <is>
          <t>(No Stage)</t>
        </is>
      </c>
      <c r="O55" s="39" t="inlineStr">
        <is>
          <t>http://www.automattic.com</t>
        </is>
      </c>
      <c r="P55" s="39" t="inlineStr">
        <is>
          <t>http://www.linkedin.com/company/automattic</t>
        </is>
      </c>
      <c r="Q55" s="35" t="inlineStr">
        <is>
          <t>00QPs00000uovJ3MAI</t>
        </is>
      </c>
      <c r="R55" s="35" t="n"/>
      <c r="S55" s="35" t="n"/>
      <c r="T55" s="36" t="n"/>
      <c r="U55" s="36" t="n"/>
      <c r="V55" s="36" t="n"/>
      <c r="W55" s="36" t="n"/>
      <c r="X55" s="36" t="n"/>
      <c r="Y55" s="36" t="n"/>
    </row>
    <row r="56">
      <c r="A56" s="37" t="inlineStr">
        <is>
          <t>Babbel</t>
        </is>
      </c>
      <c r="B56" s="38" t="n">
        <v>1</v>
      </c>
      <c r="C56" s="38" t="n">
        <v>1</v>
      </c>
      <c r="D56" s="35" t="inlineStr">
        <is>
          <t>Celia</t>
        </is>
      </c>
      <c r="E56" s="35" t="inlineStr">
        <is>
          <t>Revilla</t>
        </is>
      </c>
      <c r="F56" s="35" t="inlineStr">
        <is>
          <t>Senior Technical Product Manager</t>
        </is>
      </c>
      <c r="G56" s="35" t="inlineStr">
        <is>
          <t>cgonzalez@babbel.com</t>
        </is>
      </c>
      <c r="H56" s="39" t="inlineStr">
        <is>
          <t>http://www.linkedin.com/in/celia-gonz%c3%a1lez-revilla-68a545b8</t>
        </is>
      </c>
      <c r="I56" s="35" t="inlineStr">
        <is>
          <t>SDR</t>
        </is>
      </c>
      <c r="J56" s="35" t="n"/>
      <c r="K56" s="35" t="n"/>
      <c r="L56" s="35" t="n"/>
      <c r="M56" s="40" t="inlineStr">
        <is>
          <t>+49 44 2033221969</t>
        </is>
      </c>
      <c r="N56" s="35" t="inlineStr">
        <is>
          <t>(No Stage)</t>
        </is>
      </c>
      <c r="O56" s="39" t="inlineStr">
        <is>
          <t>https://babbel.com</t>
        </is>
      </c>
      <c r="P56" s="39" t="inlineStr">
        <is>
          <t>http://www.linkedin.com/company/babbel-com</t>
        </is>
      </c>
      <c r="Q56" s="35" t="inlineStr">
        <is>
          <t>00QPs00001owojBMAQ</t>
        </is>
      </c>
      <c r="R56" s="35" t="n"/>
      <c r="S56" s="35" t="n"/>
      <c r="T56" s="36" t="n"/>
      <c r="U56" s="36" t="n"/>
      <c r="V56" s="36" t="n"/>
      <c r="W56" s="36" t="n"/>
      <c r="X56" s="36" t="n"/>
      <c r="Y56" s="36" t="n"/>
    </row>
    <row r="57">
      <c r="A57" s="37" t="inlineStr">
        <is>
          <t>Babbel</t>
        </is>
      </c>
      <c r="B57" s="38" t="n">
        <v>1</v>
      </c>
      <c r="C57" s="38" t="n">
        <v>1</v>
      </c>
      <c r="D57" s="35" t="inlineStr">
        <is>
          <t>Caner</t>
        </is>
      </c>
      <c r="E57" s="35" t="inlineStr">
        <is>
          <t>Guerbuez</t>
        </is>
      </c>
      <c r="F57" s="35" t="inlineStr">
        <is>
          <t>Senior Technical Product Manager</t>
        </is>
      </c>
      <c r="G57" s="35" t="inlineStr">
        <is>
          <t>cgurbuz@babbel.com</t>
        </is>
      </c>
      <c r="H57" s="39" t="inlineStr">
        <is>
          <t>http://www.linkedin.com/in/caner-g%c3%bcrb%c3%bcz-6382b726</t>
        </is>
      </c>
      <c r="I57" s="35" t="inlineStr">
        <is>
          <t>SDR</t>
        </is>
      </c>
      <c r="J57" s="35" t="n"/>
      <c r="K57" s="35" t="n"/>
      <c r="L57" s="35" t="n"/>
      <c r="M57" s="40" t="inlineStr">
        <is>
          <t>+49 44 2033221969</t>
        </is>
      </c>
      <c r="N57" s="35" t="inlineStr">
        <is>
          <t>(No Stage)</t>
        </is>
      </c>
      <c r="O57" s="39" t="inlineStr">
        <is>
          <t>https://babbel.com</t>
        </is>
      </c>
      <c r="P57" s="39" t="inlineStr">
        <is>
          <t>http://www.linkedin.com/company/babbel-com</t>
        </is>
      </c>
      <c r="Q57" s="35" t="inlineStr">
        <is>
          <t>00QPs00001ox7lJMAQ</t>
        </is>
      </c>
      <c r="R57" s="35" t="n"/>
      <c r="S57" s="35" t="n"/>
      <c r="T57" s="36" t="n"/>
      <c r="U57" s="36" t="n"/>
      <c r="V57" s="36" t="n"/>
      <c r="W57" s="36" t="n"/>
      <c r="X57" s="36" t="n"/>
      <c r="Y57" s="36" t="n"/>
    </row>
    <row r="58">
      <c r="A58" s="37" t="inlineStr">
        <is>
          <t>BetterMe</t>
        </is>
      </c>
      <c r="B58" s="38" t="n">
        <v>1</v>
      </c>
      <c r="C58" s="38" t="n">
        <v>1</v>
      </c>
      <c r="D58" s="35" t="inlineStr">
        <is>
          <t>Malnyk</t>
        </is>
      </c>
      <c r="E58" s="35" t="inlineStr">
        <is>
          <t>Volodymyr</t>
        </is>
      </c>
      <c r="F58" s="35" t="inlineStr">
        <is>
          <t>Payments Product Manager</t>
        </is>
      </c>
      <c r="G58" s="35" t="inlineStr">
        <is>
          <t>melnyk.volodymyr@betterme.world</t>
        </is>
      </c>
      <c r="H58" s="39" t="inlineStr">
        <is>
          <t>http://www.linkedin.com/in/volodymyr-melnyk-a868b4133</t>
        </is>
      </c>
      <c r="I58" s="35" t="inlineStr">
        <is>
          <t>SDR</t>
        </is>
      </c>
      <c r="J58" s="35" t="n"/>
      <c r="K58" s="35" t="n"/>
      <c r="L58" s="35" t="n"/>
      <c r="M58" s="40" t="inlineStr">
        <is>
          <t>+380 66 771 6338</t>
        </is>
      </c>
      <c r="N58" s="35" t="inlineStr">
        <is>
          <t>First Contact</t>
        </is>
      </c>
      <c r="O58" s="39" t="inlineStr">
        <is>
          <t>https://betterme.world</t>
        </is>
      </c>
      <c r="P58" s="39" t="inlineStr">
        <is>
          <t>http://www.linkedin.com/company/betterme-company</t>
        </is>
      </c>
      <c r="Q58" s="35" t="inlineStr">
        <is>
          <t>00QHu00003mp7MsMAI</t>
        </is>
      </c>
      <c r="R58" s="35" t="n"/>
      <c r="S58" s="35" t="n"/>
      <c r="T58" s="36" t="n"/>
      <c r="U58" s="36" t="n"/>
      <c r="V58" s="36" t="n"/>
      <c r="W58" s="36" t="n"/>
      <c r="X58" s="36" t="n"/>
      <c r="Y58" s="36" t="n"/>
    </row>
    <row r="59">
      <c r="A59" s="41" t="inlineStr">
        <is>
          <t>Bill.com</t>
        </is>
      </c>
      <c r="B59" s="38" t="n">
        <v>1</v>
      </c>
      <c r="C59" s="38" t="n">
        <v>1</v>
      </c>
      <c r="D59" s="35" t="inlineStr">
        <is>
          <t>Zhaohong</t>
        </is>
      </c>
      <c r="E59" s="35" t="inlineStr">
        <is>
          <t>Wang</t>
        </is>
      </c>
      <c r="F59" s="35" t="inlineStr">
        <is>
          <t>Senior Data Scientist</t>
        </is>
      </c>
      <c r="G59" s="35" t="inlineStr">
        <is>
          <t>zhaohong.wang@cashview.com</t>
        </is>
      </c>
      <c r="H59" s="39" t="inlineStr">
        <is>
          <t>http://www.linkedin.com/in/zhaohong-wang-12535817b</t>
        </is>
      </c>
      <c r="I59" s="35" t="inlineStr">
        <is>
          <t>SDR</t>
        </is>
      </c>
      <c r="J59" s="35" t="n"/>
      <c r="K59" s="35" t="n"/>
      <c r="L59" s="40" t="inlineStr">
        <is>
          <t>+1 347-325-0863</t>
        </is>
      </c>
      <c r="M59" s="40" t="inlineStr">
        <is>
          <t>+1 650-621-7700</t>
        </is>
      </c>
      <c r="N59" s="35" t="inlineStr">
        <is>
          <t>(No Stage)</t>
        </is>
      </c>
      <c r="O59" s="39" t="inlineStr">
        <is>
          <t>https://bill.com</t>
        </is>
      </c>
      <c r="P59" s="39" t="inlineStr">
        <is>
          <t>http://www.linkedin.com/company/bill</t>
        </is>
      </c>
      <c r="Q59" s="35" t="inlineStr">
        <is>
          <t>00QPs00001ox6H6MAI</t>
        </is>
      </c>
      <c r="R59" s="35" t="n"/>
      <c r="S59" s="35" t="n"/>
      <c r="T59" s="36" t="n"/>
      <c r="U59" s="36" t="n"/>
      <c r="V59" s="36" t="n"/>
      <c r="W59" s="36" t="n"/>
      <c r="X59" s="36" t="n"/>
      <c r="Y59" s="36" t="n"/>
    </row>
    <row r="60">
      <c r="A60" s="41" t="inlineStr">
        <is>
          <t>Bill.com</t>
        </is>
      </c>
      <c r="B60" s="38" t="n">
        <v>1</v>
      </c>
      <c r="C60" s="38" t="n">
        <v>1</v>
      </c>
      <c r="D60" s="35" t="inlineStr">
        <is>
          <t>Saranya</t>
        </is>
      </c>
      <c r="E60" s="35" t="inlineStr">
        <is>
          <t>Sundararajan</t>
        </is>
      </c>
      <c r="F60" s="35" t="inlineStr">
        <is>
          <t>Director of Product Management</t>
        </is>
      </c>
      <c r="G60" s="35" t="inlineStr">
        <is>
          <t>sasundararajan@hq.bill.com</t>
        </is>
      </c>
      <c r="H60" s="39" t="inlineStr">
        <is>
          <t>http://www.linkedin.com/in/saranyasundar</t>
        </is>
      </c>
      <c r="I60" s="35" t="inlineStr">
        <is>
          <t>SDR</t>
        </is>
      </c>
      <c r="J60" s="35" t="n"/>
      <c r="K60" s="35" t="n"/>
      <c r="L60" s="40" t="inlineStr">
        <is>
          <t>+1 434-249-2449</t>
        </is>
      </c>
      <c r="M60" s="40" t="inlineStr">
        <is>
          <t>+1 650-621-7700</t>
        </is>
      </c>
      <c r="N60" s="35" t="inlineStr">
        <is>
          <t>(No Stage)</t>
        </is>
      </c>
      <c r="O60" s="39" t="inlineStr">
        <is>
          <t>https://bill.com</t>
        </is>
      </c>
      <c r="P60" s="39" t="inlineStr">
        <is>
          <t>http://www.linkedin.com/company/bill</t>
        </is>
      </c>
      <c r="Q60" s="35" t="inlineStr">
        <is>
          <t>00QPs00001ox4lsMAA</t>
        </is>
      </c>
      <c r="R60" s="35" t="n"/>
      <c r="S60" s="35" t="n"/>
      <c r="T60" s="36" t="n"/>
      <c r="U60" s="36" t="n"/>
      <c r="V60" s="36" t="n"/>
      <c r="W60" s="36" t="n"/>
      <c r="X60" s="36" t="n"/>
      <c r="Y60" s="36" t="n"/>
    </row>
    <row r="61">
      <c r="A61" s="41" t="inlineStr">
        <is>
          <t>Bill.com</t>
        </is>
      </c>
      <c r="B61" s="38" t="n">
        <v>1</v>
      </c>
      <c r="C61" s="38" t="n">
        <v>1</v>
      </c>
      <c r="D61" s="35" t="inlineStr">
        <is>
          <t>Lin</t>
        </is>
      </c>
      <c r="E61" s="35" t="inlineStr">
        <is>
          <t>Tao</t>
        </is>
      </c>
      <c r="F61" s="35" t="inlineStr">
        <is>
          <t>VP of Fraud Strategy &amp; Operations</t>
        </is>
      </c>
      <c r="G61" s="35" t="inlineStr">
        <is>
          <t>lin.tao@hq.bill.com</t>
        </is>
      </c>
      <c r="H61" s="39" t="inlineStr">
        <is>
          <t>http://www.linkedin.com/in/echotao</t>
        </is>
      </c>
      <c r="I61" s="35" t="inlineStr">
        <is>
          <t>SDR</t>
        </is>
      </c>
      <c r="J61" s="35" t="n"/>
      <c r="K61" s="35" t="n"/>
      <c r="L61" s="40" t="inlineStr">
        <is>
          <t>+1 510-385-0329</t>
        </is>
      </c>
      <c r="M61" s="40" t="inlineStr">
        <is>
          <t>+1 650-621-7700</t>
        </is>
      </c>
      <c r="N61" s="35" t="inlineStr">
        <is>
          <t>(No Stage)</t>
        </is>
      </c>
      <c r="O61" s="39" t="inlineStr">
        <is>
          <t>https://bill.com</t>
        </is>
      </c>
      <c r="P61" s="39" t="inlineStr">
        <is>
          <t>http://www.linkedin.com/company/bill</t>
        </is>
      </c>
      <c r="Q61" s="35" t="inlineStr">
        <is>
          <t>00QPs00001ox7lBMAQ</t>
        </is>
      </c>
      <c r="R61" s="35" t="n"/>
      <c r="S61" s="35" t="n"/>
      <c r="T61" s="36" t="n"/>
      <c r="U61" s="36" t="n"/>
      <c r="V61" s="36" t="n"/>
      <c r="W61" s="36" t="n"/>
      <c r="X61" s="36" t="n"/>
      <c r="Y61" s="36" t="n"/>
    </row>
    <row r="62">
      <c r="A62" s="41" t="inlineStr">
        <is>
          <t>Bill.com</t>
        </is>
      </c>
      <c r="B62" s="38" t="n">
        <v>1</v>
      </c>
      <c r="C62" s="38" t="n">
        <v>1</v>
      </c>
      <c r="D62" s="35" t="inlineStr">
        <is>
          <t>Rene</t>
        </is>
      </c>
      <c r="E62" s="35" t="inlineStr">
        <is>
          <t>Lacerte</t>
        </is>
      </c>
      <c r="F62" s="35" t="inlineStr">
        <is>
          <t>CEO and Founder</t>
        </is>
      </c>
      <c r="G62" s="35" t="inlineStr">
        <is>
          <t>rlacerte@hq.bill.com</t>
        </is>
      </c>
      <c r="H62" s="39" t="inlineStr">
        <is>
          <t>http://www.linkedin.com/in/renelacerte</t>
        </is>
      </c>
      <c r="I62" s="35" t="inlineStr">
        <is>
          <t>SDR</t>
        </is>
      </c>
      <c r="J62" s="35" t="n"/>
      <c r="K62" s="35" t="n"/>
      <c r="L62" s="35" t="n"/>
      <c r="M62" s="40" t="inlineStr">
        <is>
          <t>+1 650-621-7700</t>
        </is>
      </c>
      <c r="N62" s="35" t="inlineStr">
        <is>
          <t>(No Stage)</t>
        </is>
      </c>
      <c r="O62" s="39" t="inlineStr">
        <is>
          <t>https://bill.com</t>
        </is>
      </c>
      <c r="P62" s="39" t="inlineStr">
        <is>
          <t>http://www.linkedin.com/company/bill</t>
        </is>
      </c>
      <c r="Q62" s="35" t="inlineStr">
        <is>
          <t>00QPs00001ox7lGMAQ</t>
        </is>
      </c>
      <c r="R62" s="35" t="n"/>
      <c r="S62" s="35" t="n"/>
      <c r="T62" s="36" t="n"/>
      <c r="U62" s="36" t="n"/>
      <c r="V62" s="36" t="n"/>
      <c r="W62" s="36" t="n"/>
      <c r="X62" s="36" t="n"/>
      <c r="Y62" s="36" t="n"/>
    </row>
    <row r="63">
      <c r="A63" s="41" t="inlineStr">
        <is>
          <t>Bill.com</t>
        </is>
      </c>
      <c r="B63" s="38" t="n">
        <v>1</v>
      </c>
      <c r="C63" s="38" t="n">
        <v>1</v>
      </c>
      <c r="D63" s="35" t="inlineStr">
        <is>
          <t>Kapil</t>
        </is>
      </c>
      <c r="E63" s="35" t="inlineStr">
        <is>
          <t>Bansal</t>
        </is>
      </c>
      <c r="F63" s="35" t="inlineStr">
        <is>
          <t>VP, Product - Payments, Banking, Working Capital, Invoice2Go</t>
        </is>
      </c>
      <c r="G63" s="35" t="inlineStr">
        <is>
          <t>kbansal@hq.bill.com</t>
        </is>
      </c>
      <c r="H63" s="39" t="inlineStr">
        <is>
          <t>http://www.linkedin.com/in/kapil403</t>
        </is>
      </c>
      <c r="I63" s="35" t="inlineStr">
        <is>
          <t>SDR</t>
        </is>
      </c>
      <c r="J63" s="35" t="n"/>
      <c r="K63" s="35" t="n"/>
      <c r="L63" s="40" t="inlineStr">
        <is>
          <t>+1 516-237-7822</t>
        </is>
      </c>
      <c r="M63" s="40" t="inlineStr">
        <is>
          <t>+1 650-621-7700</t>
        </is>
      </c>
      <c r="N63" s="35" t="inlineStr">
        <is>
          <t>(No Stage)</t>
        </is>
      </c>
      <c r="O63" s="39" t="inlineStr">
        <is>
          <t>https://bill.com</t>
        </is>
      </c>
      <c r="P63" s="39" t="inlineStr">
        <is>
          <t>http://www.linkedin.com/company/bill</t>
        </is>
      </c>
      <c r="Q63" s="35" t="inlineStr">
        <is>
          <t>00QPs000015tvGEMAY</t>
        </is>
      </c>
      <c r="R63" s="35" t="n"/>
      <c r="S63" s="35" t="n"/>
      <c r="T63" s="36" t="n"/>
      <c r="U63" s="36" t="n"/>
      <c r="V63" s="36" t="n"/>
      <c r="W63" s="36" t="n"/>
      <c r="X63" s="36" t="n"/>
      <c r="Y63" s="36" t="n"/>
    </row>
    <row r="64">
      <c r="A64" s="41" t="inlineStr">
        <is>
          <t>Bill.com</t>
        </is>
      </c>
      <c r="B64" s="38" t="n">
        <v>1</v>
      </c>
      <c r="C64" s="38" t="n">
        <v>1</v>
      </c>
      <c r="D64" s="35" t="inlineStr">
        <is>
          <t>Sridhar</t>
        </is>
      </c>
      <c r="E64" s="35" t="inlineStr">
        <is>
          <t>M</t>
        </is>
      </c>
      <c r="F64" s="35" t="inlineStr">
        <is>
          <t>Head of Engineering - Payments &amp; Platform Ecosystems</t>
        </is>
      </c>
      <c r="G64" s="35" t="inlineStr">
        <is>
          <t>sridhar.muttumu@bill.com</t>
        </is>
      </c>
      <c r="H64" s="39" t="inlineStr">
        <is>
          <t>http://www.linkedin.com/in/sridharmuttumu</t>
        </is>
      </c>
      <c r="I64" s="35" t="inlineStr">
        <is>
          <t>SDR</t>
        </is>
      </c>
      <c r="J64" s="35" t="n"/>
      <c r="K64" s="35" t="n"/>
      <c r="L64" s="40" t="inlineStr">
        <is>
          <t>+1 925-719-4302</t>
        </is>
      </c>
      <c r="M64" s="40" t="inlineStr">
        <is>
          <t>+1 650-621-7700</t>
        </is>
      </c>
      <c r="N64" s="35" t="inlineStr">
        <is>
          <t>(No Stage)</t>
        </is>
      </c>
      <c r="O64" s="39" t="inlineStr">
        <is>
          <t>https://bill.com</t>
        </is>
      </c>
      <c r="P64" s="39" t="inlineStr">
        <is>
          <t>http://www.linkedin.com/company/bill</t>
        </is>
      </c>
      <c r="Q64" s="35" t="inlineStr">
        <is>
          <t>00QPs00001luX3VMAU</t>
        </is>
      </c>
      <c r="R64" s="35" t="n"/>
      <c r="S64" s="35" t="n"/>
      <c r="T64" s="36" t="n"/>
      <c r="U64" s="36" t="n"/>
      <c r="V64" s="36" t="n"/>
      <c r="W64" s="36" t="n"/>
      <c r="X64" s="36" t="n"/>
      <c r="Y64" s="36" t="n"/>
    </row>
    <row r="65">
      <c r="A65" s="41" t="inlineStr">
        <is>
          <t>Bill.com</t>
        </is>
      </c>
      <c r="B65" s="38" t="n">
        <v>1</v>
      </c>
      <c r="C65" s="38" t="n">
        <v>1</v>
      </c>
      <c r="D65" s="35" t="inlineStr">
        <is>
          <t>Joby</t>
        </is>
      </c>
      <c r="E65" s="35" t="inlineStr">
        <is>
          <t>Orlowsky</t>
        </is>
      </c>
      <c r="F65" s="35" t="inlineStr">
        <is>
          <t>Vice President Strategic Partnerships, Payment Network Strategy &amp; Marketing</t>
        </is>
      </c>
      <c r="G65" s="35" t="inlineStr">
        <is>
          <t>jorlowsky@hq.bill.com</t>
        </is>
      </c>
      <c r="H65" s="39" t="inlineStr">
        <is>
          <t>http://www.linkedin.com/in/jobyorlowsky</t>
        </is>
      </c>
      <c r="I65" s="35" t="inlineStr">
        <is>
          <t>SDR</t>
        </is>
      </c>
      <c r="J65" s="35" t="n"/>
      <c r="K65" s="35" t="n"/>
      <c r="L65" s="40" t="inlineStr">
        <is>
          <t>+1 847-975-6432</t>
        </is>
      </c>
      <c r="M65" s="35" t="n"/>
      <c r="N65" s="35" t="inlineStr">
        <is>
          <t>(No Stage)</t>
        </is>
      </c>
      <c r="O65" s="39" t="inlineStr">
        <is>
          <t>https://bill.com</t>
        </is>
      </c>
      <c r="P65" s="39" t="inlineStr">
        <is>
          <t>http://www.linkedin.com/company/bill</t>
        </is>
      </c>
      <c r="Q65" s="35" t="inlineStr">
        <is>
          <t>00QPs00000uobnNMAQ</t>
        </is>
      </c>
      <c r="R65" s="35" t="n"/>
      <c r="S65" s="35" t="n"/>
      <c r="T65" s="36" t="n"/>
      <c r="U65" s="36" t="n"/>
      <c r="V65" s="36" t="n"/>
      <c r="W65" s="36" t="n"/>
      <c r="X65" s="36" t="n"/>
      <c r="Y65" s="36" t="n"/>
    </row>
    <row r="66">
      <c r="A66" s="41" t="inlineStr">
        <is>
          <t>Bill.com</t>
        </is>
      </c>
      <c r="B66" s="38" t="n">
        <v>1</v>
      </c>
      <c r="C66" s="38" t="n">
        <v>1</v>
      </c>
      <c r="D66" s="35" t="inlineStr">
        <is>
          <t>Cindy</t>
        </is>
      </c>
      <c r="E66" s="35" t="inlineStr">
        <is>
          <t>Hsiang</t>
        </is>
      </c>
      <c r="F66" s="35" t="inlineStr">
        <is>
          <t>Product Lead</t>
        </is>
      </c>
      <c r="G66" s="35" t="inlineStr">
        <is>
          <t>chsiang@hq.bill.com</t>
        </is>
      </c>
      <c r="H66" s="39" t="inlineStr">
        <is>
          <t>http://www.linkedin.com/in/cindyhsiang</t>
        </is>
      </c>
      <c r="I66" s="35" t="inlineStr">
        <is>
          <t>SDR</t>
        </is>
      </c>
      <c r="J66" s="35" t="n"/>
      <c r="K66" s="35" t="n"/>
      <c r="L66" s="40" t="inlineStr">
        <is>
          <t>+1 858-228-7755</t>
        </is>
      </c>
      <c r="M66" s="40" t="inlineStr">
        <is>
          <t>+1 650-621-7700</t>
        </is>
      </c>
      <c r="N66" s="35" t="inlineStr">
        <is>
          <t>(No Stage)</t>
        </is>
      </c>
      <c r="O66" s="39" t="inlineStr">
        <is>
          <t>https://bill.com</t>
        </is>
      </c>
      <c r="P66" s="39" t="inlineStr">
        <is>
          <t>http://www.linkedin.com/company/bill</t>
        </is>
      </c>
      <c r="Q66" s="35" t="inlineStr">
        <is>
          <t>00QPs00001ox6H5MAI</t>
        </is>
      </c>
      <c r="R66" s="35" t="n"/>
      <c r="S66" s="35" t="n"/>
      <c r="T66" s="36" t="n"/>
      <c r="U66" s="36" t="n"/>
      <c r="V66" s="36" t="n"/>
      <c r="W66" s="36" t="n"/>
      <c r="X66" s="36" t="n"/>
      <c r="Y66" s="36" t="n"/>
    </row>
    <row r="67">
      <c r="A67" s="41" t="inlineStr">
        <is>
          <t>Bill.com</t>
        </is>
      </c>
      <c r="B67" s="38" t="n">
        <v>1</v>
      </c>
      <c r="C67" s="38" t="n">
        <v>1</v>
      </c>
      <c r="D67" s="35" t="inlineStr">
        <is>
          <t>Sophyan</t>
        </is>
      </c>
      <c r="E67" s="35" t="inlineStr">
        <is>
          <t>J.</t>
        </is>
      </c>
      <c r="F67" s="35" t="inlineStr">
        <is>
          <t>Lead Product Manager</t>
        </is>
      </c>
      <c r="G67" s="35" t="inlineStr">
        <is>
          <t>sophyanj@bill.com</t>
        </is>
      </c>
      <c r="H67" s="39" t="inlineStr">
        <is>
          <t>http://www.linkedin.com/in/sophyan</t>
        </is>
      </c>
      <c r="I67" s="35" t="inlineStr">
        <is>
          <t>SDR</t>
        </is>
      </c>
      <c r="J67" s="35" t="n"/>
      <c r="K67" s="35" t="n"/>
      <c r="L67" s="40" t="inlineStr">
        <is>
          <t>+1 510-557-2045</t>
        </is>
      </c>
      <c r="M67" s="40" t="inlineStr">
        <is>
          <t>+1 650-621-7700</t>
        </is>
      </c>
      <c r="N67" s="35" t="inlineStr">
        <is>
          <t>(No Stage)</t>
        </is>
      </c>
      <c r="O67" s="39" t="inlineStr">
        <is>
          <t>https://bill.com</t>
        </is>
      </c>
      <c r="P67" s="39" t="inlineStr">
        <is>
          <t>http://www.linkedin.com/company/bill</t>
        </is>
      </c>
      <c r="Q67" s="35" t="inlineStr">
        <is>
          <t>00QPs00001p0NaIMAU</t>
        </is>
      </c>
      <c r="R67" s="35" t="n"/>
      <c r="S67" s="35" t="n"/>
      <c r="T67" s="36" t="n"/>
      <c r="U67" s="36" t="n"/>
      <c r="V67" s="36" t="n"/>
      <c r="W67" s="36" t="n"/>
      <c r="X67" s="36" t="n"/>
      <c r="Y67" s="36" t="n"/>
    </row>
    <row r="68">
      <c r="A68" s="41" t="inlineStr">
        <is>
          <t>Bill.com</t>
        </is>
      </c>
      <c r="B68" s="38" t="n">
        <v>1</v>
      </c>
      <c r="C68" s="38" t="n">
        <v>1</v>
      </c>
      <c r="D68" s="35" t="inlineStr">
        <is>
          <t>Joann</t>
        </is>
      </c>
      <c r="E68" s="35" t="inlineStr">
        <is>
          <t>Li</t>
        </is>
      </c>
      <c r="F68" s="35" t="inlineStr">
        <is>
          <t>Director, Risk Data Science</t>
        </is>
      </c>
      <c r="G68" s="35" t="inlineStr">
        <is>
          <t>zhiying.li@hq.bill.com</t>
        </is>
      </c>
      <c r="H68" s="39" t="inlineStr">
        <is>
          <t>http://www.linkedin.com/in/joann-li</t>
        </is>
      </c>
      <c r="I68" s="35" t="inlineStr">
        <is>
          <t>SDR</t>
        </is>
      </c>
      <c r="J68" s="35" t="n"/>
      <c r="K68" s="35" t="n"/>
      <c r="L68" s="40" t="inlineStr">
        <is>
          <t>+1 646-872-5179</t>
        </is>
      </c>
      <c r="M68" s="40" t="inlineStr">
        <is>
          <t>+1 650-621-7700</t>
        </is>
      </c>
      <c r="N68" s="35" t="inlineStr">
        <is>
          <t>(No Stage)</t>
        </is>
      </c>
      <c r="O68" s="39" t="inlineStr">
        <is>
          <t>https://bill.com</t>
        </is>
      </c>
      <c r="P68" s="39" t="inlineStr">
        <is>
          <t>http://www.linkedin.com/company/bill</t>
        </is>
      </c>
      <c r="Q68" s="35" t="inlineStr">
        <is>
          <t>00QPs00001ox7lCMAQ</t>
        </is>
      </c>
      <c r="R68" s="35" t="n"/>
      <c r="S68" s="35" t="n"/>
      <c r="T68" s="36" t="n"/>
      <c r="U68" s="36" t="n"/>
      <c r="V68" s="36" t="n"/>
      <c r="W68" s="36" t="n"/>
      <c r="X68" s="36" t="n"/>
      <c r="Y68" s="36" t="n"/>
    </row>
    <row r="69">
      <c r="A69" s="42" t="inlineStr">
        <is>
          <t>Bill.com</t>
        </is>
      </c>
      <c r="B69" s="38" t="n">
        <v>1</v>
      </c>
      <c r="C69" s="38" t="n">
        <v>1</v>
      </c>
      <c r="D69" s="35" t="inlineStr">
        <is>
          <t>James</t>
        </is>
      </c>
      <c r="E69" s="35" t="inlineStr">
        <is>
          <t>Yarbrough</t>
        </is>
      </c>
      <c r="F69" s="35" t="inlineStr">
        <is>
          <t>Lead Product Manager</t>
        </is>
      </c>
      <c r="G69" s="35" t="inlineStr">
        <is>
          <t>jamesy@bill.com</t>
        </is>
      </c>
      <c r="H69" s="39" t="inlineStr">
        <is>
          <t>http://www.linkedin.com/in/james-yarbrough-524482aa</t>
        </is>
      </c>
      <c r="I69" s="35" t="inlineStr">
        <is>
          <t>SDR</t>
        </is>
      </c>
      <c r="J69" s="35" t="n"/>
      <c r="K69" s="35" t="n"/>
      <c r="L69" s="40" t="inlineStr">
        <is>
          <t>+1 407-432-2793</t>
        </is>
      </c>
      <c r="M69" s="40" t="inlineStr">
        <is>
          <t>+1 800-672-4399</t>
        </is>
      </c>
      <c r="N69" s="35" t="inlineStr">
        <is>
          <t>(No Stage)</t>
        </is>
      </c>
      <c r="O69" s="39" t="inlineStr">
        <is>
          <t>https://chewy.com</t>
        </is>
      </c>
      <c r="P69" s="39" t="inlineStr">
        <is>
          <t>http://www.linkedin.com/company/chewy-com</t>
        </is>
      </c>
      <c r="Q69" s="35" t="inlineStr">
        <is>
          <t>00QPs00001ox4lmMAA</t>
        </is>
      </c>
      <c r="R69" s="35" t="n"/>
      <c r="S69" s="35" t="n"/>
      <c r="T69" s="36" t="n"/>
      <c r="U69" s="36" t="n"/>
      <c r="V69" s="36" t="n"/>
      <c r="W69" s="36" t="n"/>
      <c r="X69" s="36" t="n"/>
      <c r="Y69" s="36" t="n"/>
    </row>
    <row r="70">
      <c r="A70" s="4" t="inlineStr">
        <is>
          <t>BILT</t>
        </is>
      </c>
      <c r="B70" s="7" t="n">
        <v>1</v>
      </c>
      <c r="C70" s="7" t="n">
        <v>1</v>
      </c>
      <c r="D70" s="6" t="inlineStr">
        <is>
          <t>Billy</t>
        </is>
      </c>
      <c r="E70" s="6" t="inlineStr">
        <is>
          <t>Russell</t>
        </is>
      </c>
      <c r="F70" s="6" t="inlineStr">
        <is>
          <t>Head of Payments</t>
        </is>
      </c>
      <c r="G70" s="6" t="inlineStr">
        <is>
          <t>billy@bilt.com</t>
        </is>
      </c>
      <c r="H70" s="8" t="inlineStr">
        <is>
          <t>http://www.linkedin.com/in/billy-russell-558bb7119</t>
        </is>
      </c>
      <c r="I70" s="6" t="inlineStr">
        <is>
          <t>BDM</t>
        </is>
      </c>
      <c r="J70" s="35" t="n"/>
      <c r="K70" s="35" t="n"/>
      <c r="L70" s="9" t="inlineStr">
        <is>
          <t>+1 954-275-4419</t>
        </is>
      </c>
      <c r="M70" s="35" t="n"/>
      <c r="N70" s="6" t="inlineStr">
        <is>
          <t>(No Stage)</t>
        </is>
      </c>
      <c r="O70" s="8" t="inlineStr">
        <is>
          <t>https://bilt.com</t>
        </is>
      </c>
      <c r="P70" s="8" t="inlineStr">
        <is>
          <t>http://www.linkedin.com/company/biltrewards</t>
        </is>
      </c>
      <c r="Q70" s="6" t="inlineStr">
        <is>
          <t>003Ps00001Mb3OMIAZ</t>
        </is>
      </c>
      <c r="R70" s="35" t="n"/>
      <c r="S70" s="35" t="n"/>
      <c r="T70" s="36" t="n"/>
      <c r="U70" s="36" t="n"/>
      <c r="V70" s="36" t="n"/>
      <c r="W70" s="36" t="n"/>
      <c r="X70" s="36" t="n"/>
      <c r="Y70" s="36" t="n"/>
    </row>
    <row r="71">
      <c r="A71" s="37" t="inlineStr">
        <is>
          <t>Bold.One</t>
        </is>
      </c>
      <c r="B71" s="38" t="n">
        <v>1</v>
      </c>
      <c r="C71" s="38" t="n">
        <v>1</v>
      </c>
      <c r="D71" s="35" t="inlineStr">
        <is>
          <t>Lukas</t>
        </is>
      </c>
      <c r="E71" s="35" t="inlineStr">
        <is>
          <t>Marcinkevicius</t>
        </is>
      </c>
      <c r="F71" s="35" t="inlineStr">
        <is>
          <t>Head of Payments</t>
        </is>
      </c>
      <c r="G71" s="35" t="inlineStr">
        <is>
          <t>lm@bold.net</t>
        </is>
      </c>
      <c r="H71" s="39" t="inlineStr">
        <is>
          <t>http://www.linkedin.com/in/lukas-marcinkevi%c4%8dius-179284145</t>
        </is>
      </c>
      <c r="I71" s="35" t="inlineStr">
        <is>
          <t>SDR</t>
        </is>
      </c>
      <c r="J71" s="35" t="n"/>
      <c r="K71" s="35" t="n"/>
      <c r="L71" s="40" t="inlineStr">
        <is>
          <t>+370 646 33298</t>
        </is>
      </c>
      <c r="M71" s="35" t="n"/>
      <c r="N71" s="35" t="inlineStr">
        <is>
          <t>(No Stage)</t>
        </is>
      </c>
      <c r="O71" s="39" t="inlineStr">
        <is>
          <t>https://bold.one</t>
        </is>
      </c>
      <c r="P71" s="39" t="inlineStr">
        <is>
          <t>http://www.linkedin.com/company/bold-one</t>
        </is>
      </c>
      <c r="Q71" s="35" t="inlineStr">
        <is>
          <t>00QPs00001ox4lpMAA</t>
        </is>
      </c>
      <c r="R71" s="35" t="n"/>
      <c r="S71" s="35" t="n"/>
      <c r="T71" s="36" t="n"/>
      <c r="U71" s="36" t="n"/>
      <c r="V71" s="36" t="n"/>
      <c r="W71" s="36" t="n"/>
      <c r="X71" s="36" t="n"/>
      <c r="Y71" s="36" t="n"/>
    </row>
    <row r="72">
      <c r="A72" s="37" t="inlineStr">
        <is>
          <t>Booksy</t>
        </is>
      </c>
      <c r="B72" s="38" t="n">
        <v>1</v>
      </c>
      <c r="C72" s="38" t="n">
        <v>1</v>
      </c>
      <c r="D72" s="35" t="inlineStr">
        <is>
          <t>Alejandro</t>
        </is>
      </c>
      <c r="E72" s="35" t="inlineStr">
        <is>
          <t>Rebollo</t>
        </is>
      </c>
      <c r="F72" s="35" t="inlineStr">
        <is>
          <t>Head of Engineering | Payments</t>
        </is>
      </c>
      <c r="G72" s="35" t="inlineStr">
        <is>
          <t>alejandro.sotorebollo@booksy.com</t>
        </is>
      </c>
      <c r="H72" s="39" t="inlineStr">
        <is>
          <t>http://www.linkedin.com/in/alejandro-soto-rebollo</t>
        </is>
      </c>
      <c r="I72" s="35" t="inlineStr">
        <is>
          <t>SDR</t>
        </is>
      </c>
      <c r="J72" s="35" t="n"/>
      <c r="K72" s="35" t="n"/>
      <c r="L72" s="40" t="inlineStr">
        <is>
          <t>+34 650 66 51 95</t>
        </is>
      </c>
      <c r="M72" s="40" t="inlineStr">
        <is>
          <t>+1 312-548-0085</t>
        </is>
      </c>
      <c r="N72" s="35" t="inlineStr">
        <is>
          <t>(No Stage)</t>
        </is>
      </c>
      <c r="O72" s="39" t="inlineStr">
        <is>
          <t>https://booksy.com</t>
        </is>
      </c>
      <c r="P72" s="39" t="inlineStr">
        <is>
          <t>http://www.linkedin.com/company/booksy</t>
        </is>
      </c>
      <c r="Q72" s="35" t="inlineStr">
        <is>
          <t>00QPs00001p0NaOMAU</t>
        </is>
      </c>
      <c r="R72" s="35" t="n"/>
      <c r="S72" s="35" t="n"/>
      <c r="T72" s="36" t="n"/>
      <c r="U72" s="36" t="n"/>
      <c r="V72" s="36" t="n"/>
      <c r="W72" s="36" t="n"/>
      <c r="X72" s="36" t="n"/>
      <c r="Y72" s="36" t="n"/>
    </row>
    <row r="73">
      <c r="A73" s="37" t="inlineStr">
        <is>
          <t>Box</t>
        </is>
      </c>
      <c r="B73" s="38" t="n">
        <v>1</v>
      </c>
      <c r="C73" s="38" t="n">
        <v>1</v>
      </c>
      <c r="D73" s="35" t="inlineStr">
        <is>
          <t>Patrick</t>
        </is>
      </c>
      <c r="E73" s="35" t="inlineStr">
        <is>
          <t>Loomis</t>
        </is>
      </c>
      <c r="F73" s="35" t="inlineStr">
        <is>
          <t>Director of Product Management, Developer Platform</t>
        </is>
      </c>
      <c r="G73" s="35" t="inlineStr">
        <is>
          <t>ploomis@box.com</t>
        </is>
      </c>
      <c r="H73" s="39" t="inlineStr">
        <is>
          <t>http://www.linkedin.com/in/patrickvwloomis</t>
        </is>
      </c>
      <c r="I73" s="35" t="inlineStr">
        <is>
          <t>SDR</t>
        </is>
      </c>
      <c r="J73" s="35" t="n"/>
      <c r="K73" s="35" t="n"/>
      <c r="L73" s="40" t="inlineStr">
        <is>
          <t>+1 415-740-0618</t>
        </is>
      </c>
      <c r="M73" s="40" t="inlineStr">
        <is>
          <t>+1 877-729-4269</t>
        </is>
      </c>
      <c r="N73" s="35" t="inlineStr">
        <is>
          <t>(No Stage)</t>
        </is>
      </c>
      <c r="O73" s="39" t="inlineStr">
        <is>
          <t>https://box.com</t>
        </is>
      </c>
      <c r="P73" s="39" t="inlineStr">
        <is>
          <t>http://www.linkedin.com/company/box</t>
        </is>
      </c>
      <c r="Q73" s="35" t="inlineStr">
        <is>
          <t>00QPs00001ox4lqMAA</t>
        </is>
      </c>
      <c r="R73" s="35" t="n"/>
      <c r="S73" s="35" t="n"/>
      <c r="T73" s="36" t="n"/>
      <c r="U73" s="36" t="n"/>
      <c r="V73" s="36" t="n"/>
      <c r="W73" s="36" t="n"/>
      <c r="X73" s="36" t="n"/>
      <c r="Y73" s="36" t="n"/>
    </row>
    <row r="74">
      <c r="A74" s="37" t="inlineStr">
        <is>
          <t>Box</t>
        </is>
      </c>
      <c r="B74" s="38" t="n">
        <v>1</v>
      </c>
      <c r="C74" s="38" t="n">
        <v>1</v>
      </c>
      <c r="D74" s="35" t="inlineStr">
        <is>
          <t>Yashodha</t>
        </is>
      </c>
      <c r="E74" s="35" t="inlineStr">
        <is>
          <t>Bhavnani</t>
        </is>
      </c>
      <c r="F74" s="35" t="inlineStr">
        <is>
          <t>VP of Product Management, AI platform, Agents, Experiences</t>
        </is>
      </c>
      <c r="G74" s="35" t="inlineStr">
        <is>
          <t>ybhavnani@box.com</t>
        </is>
      </c>
      <c r="H74" s="39" t="inlineStr">
        <is>
          <t>http://www.linkedin.com/in/yashodha-bhavnani-genai-product-leader</t>
        </is>
      </c>
      <c r="I74" s="35" t="inlineStr">
        <is>
          <t>SDR</t>
        </is>
      </c>
      <c r="J74" s="35" t="n"/>
      <c r="K74" s="35" t="n"/>
      <c r="L74" s="40" t="inlineStr">
        <is>
          <t>+1 703-901-0843</t>
        </is>
      </c>
      <c r="M74" s="40" t="inlineStr">
        <is>
          <t>+1 877-729-4269</t>
        </is>
      </c>
      <c r="N74" s="35" t="inlineStr">
        <is>
          <t>(No Stage)</t>
        </is>
      </c>
      <c r="O74" s="39" t="inlineStr">
        <is>
          <t>https://box.com</t>
        </is>
      </c>
      <c r="P74" s="39" t="inlineStr">
        <is>
          <t>http://www.linkedin.com/company/box</t>
        </is>
      </c>
      <c r="Q74" s="35" t="inlineStr">
        <is>
          <t>00QPs00001ox4lvMAA</t>
        </is>
      </c>
      <c r="R74" s="35" t="n"/>
      <c r="S74" s="35" t="n"/>
      <c r="T74" s="36" t="n"/>
      <c r="U74" s="36" t="n"/>
      <c r="V74" s="36" t="n"/>
      <c r="W74" s="36" t="n"/>
      <c r="X74" s="36" t="n"/>
      <c r="Y74" s="36" t="n"/>
    </row>
    <row r="75">
      <c r="A75" s="37" t="inlineStr">
        <is>
          <t>Buy Me a Coffee</t>
        </is>
      </c>
      <c r="B75" s="38" t="n">
        <v>1</v>
      </c>
      <c r="C75" s="38" t="n">
        <v>1</v>
      </c>
      <c r="D75" s="35" t="inlineStr">
        <is>
          <t>Jijo</t>
        </is>
      </c>
      <c r="E75" s="35" t="inlineStr">
        <is>
          <t>Sunny</t>
        </is>
      </c>
      <c r="F75" s="35" t="inlineStr">
        <is>
          <t>Co-Founder &amp; CEO</t>
        </is>
      </c>
      <c r="G75" s="35" t="inlineStr">
        <is>
          <t>jijo@buymeacoffee.com</t>
        </is>
      </c>
      <c r="H75" s="39" t="inlineStr">
        <is>
          <t>http://www.linkedin.com/in/jijosunny</t>
        </is>
      </c>
      <c r="I75" s="35" t="inlineStr">
        <is>
          <t>SDR</t>
        </is>
      </c>
      <c r="J75" s="35" t="n"/>
      <c r="K75" s="35" t="n"/>
      <c r="L75" s="35" t="n"/>
      <c r="M75" s="40" t="inlineStr">
        <is>
          <t>+1 800-398-7158</t>
        </is>
      </c>
      <c r="N75" s="35" t="inlineStr">
        <is>
          <t>First Contact</t>
        </is>
      </c>
      <c r="O75" s="39" t="inlineStr">
        <is>
          <t>https://buymeacoffee.com</t>
        </is>
      </c>
      <c r="P75" s="39" t="inlineStr">
        <is>
          <t>http://www.linkedin.com/company/buymecoffee</t>
        </is>
      </c>
      <c r="Q75" s="35" t="inlineStr">
        <is>
          <t>00QPs00000aIBIyMAO</t>
        </is>
      </c>
      <c r="R75" s="35" t="n"/>
      <c r="S75" s="35" t="n"/>
      <c r="T75" s="36" t="n"/>
      <c r="U75" s="36" t="n"/>
      <c r="V75" s="36" t="n"/>
      <c r="W75" s="36" t="n"/>
      <c r="X75" s="36" t="n"/>
      <c r="Y75" s="36" t="n"/>
    </row>
    <row r="76">
      <c r="A76" s="37" t="inlineStr">
        <is>
          <t>Buy Me a Coffee</t>
        </is>
      </c>
      <c r="B76" s="38" t="n">
        <v>1</v>
      </c>
      <c r="C76" s="38" t="n">
        <v>1</v>
      </c>
      <c r="D76" s="35" t="inlineStr">
        <is>
          <t>Joseph</t>
        </is>
      </c>
      <c r="E76" s="35" t="inlineStr">
        <is>
          <t>Sunny</t>
        </is>
      </c>
      <c r="F76" s="35" t="inlineStr">
        <is>
          <t>Co-Founder</t>
        </is>
      </c>
      <c r="G76" s="35" t="inlineStr">
        <is>
          <t>joseph@buymeacoffee.com</t>
        </is>
      </c>
      <c r="H76" s="39" t="inlineStr">
        <is>
          <t>http://www.linkedin.com/in/joseph-sunny</t>
        </is>
      </c>
      <c r="I76" s="35" t="inlineStr">
        <is>
          <t>SDR</t>
        </is>
      </c>
      <c r="J76" s="35" t="n"/>
      <c r="K76" s="35" t="n"/>
      <c r="L76" s="40" t="inlineStr">
        <is>
          <t>+1 447-810-7211</t>
        </is>
      </c>
      <c r="M76" s="40" t="inlineStr">
        <is>
          <t>+1 800-398-7158</t>
        </is>
      </c>
      <c r="N76" s="35" t="inlineStr">
        <is>
          <t>First Contact</t>
        </is>
      </c>
      <c r="O76" s="39" t="inlineStr">
        <is>
          <t>https://buymeacoffee.com</t>
        </is>
      </c>
      <c r="P76" s="39" t="inlineStr">
        <is>
          <t>http://www.linkedin.com/company/buymecoffee</t>
        </is>
      </c>
      <c r="Q76" s="35" t="inlineStr">
        <is>
          <t>00QPs00000aI6UIMA0</t>
        </is>
      </c>
      <c r="R76" s="35" t="n"/>
      <c r="S76" s="35" t="n"/>
      <c r="T76" s="36" t="n"/>
      <c r="U76" s="36" t="n"/>
      <c r="V76" s="36" t="n"/>
      <c r="W76" s="36" t="n"/>
      <c r="X76" s="36" t="n"/>
      <c r="Y76" s="36" t="n"/>
    </row>
    <row r="77">
      <c r="A77" s="37" t="inlineStr">
        <is>
          <t>ByteDance</t>
        </is>
      </c>
      <c r="B77" s="38" t="n">
        <v>1</v>
      </c>
      <c r="C77" s="38" t="n">
        <v>1</v>
      </c>
      <c r="D77" s="35" t="inlineStr">
        <is>
          <t>Kingsley</t>
        </is>
      </c>
      <c r="E77" s="35" t="inlineStr">
        <is>
          <t>Lam</t>
        </is>
      </c>
      <c r="F77" s="35" t="inlineStr">
        <is>
          <t>Senior Director, Head of Global &amp; Americas Partnership - Global Payment</t>
        </is>
      </c>
      <c r="G77" s="35" t="inlineStr">
        <is>
          <t>kingsley.lam@bytedance.com</t>
        </is>
      </c>
      <c r="H77" s="39" t="inlineStr">
        <is>
          <t>http://www.linkedin.com/in/kingsleylam</t>
        </is>
      </c>
      <c r="I77" s="35" t="inlineStr">
        <is>
          <t>SDR</t>
        </is>
      </c>
      <c r="J77" s="35" t="n"/>
      <c r="K77" s="35" t="n"/>
      <c r="L77" s="40" t="inlineStr">
        <is>
          <t>+1 773-603-8481</t>
        </is>
      </c>
      <c r="M77" s="35" t="n"/>
      <c r="N77" s="35" t="inlineStr">
        <is>
          <t>First Contact</t>
        </is>
      </c>
      <c r="O77" s="39" t="inlineStr">
        <is>
          <t>https://bytedance.com</t>
        </is>
      </c>
      <c r="P77" s="39" t="inlineStr">
        <is>
          <t>http://www.linkedin.com/company/bytedance</t>
        </is>
      </c>
      <c r="Q77" s="35" t="inlineStr">
        <is>
          <t>00QPs00000kYw79MAC</t>
        </is>
      </c>
      <c r="R77" s="35" t="n"/>
      <c r="S77" s="35" t="n"/>
      <c r="T77" s="36" t="n"/>
      <c r="U77" s="36" t="n"/>
      <c r="V77" s="36" t="n"/>
      <c r="W77" s="36" t="n"/>
      <c r="X77" s="36" t="n"/>
      <c r="Y77" s="36" t="n"/>
    </row>
    <row r="78">
      <c r="A78" s="37" t="inlineStr">
        <is>
          <t>Calm</t>
        </is>
      </c>
      <c r="B78" s="38" t="n">
        <v>1</v>
      </c>
      <c r="C78" s="38" t="n">
        <v>1</v>
      </c>
      <c r="D78" s="35" t="inlineStr">
        <is>
          <t>Alexander</t>
        </is>
      </c>
      <c r="E78" s="35" t="inlineStr">
        <is>
          <t>Will</t>
        </is>
      </c>
      <c r="F78" s="35" t="inlineStr">
        <is>
          <t>President</t>
        </is>
      </c>
      <c r="G78" s="35" t="inlineStr">
        <is>
          <t>aw@calm.com</t>
        </is>
      </c>
      <c r="H78" s="39" t="inlineStr">
        <is>
          <t>http://www.linkedin.com/in/alexanderwill</t>
        </is>
      </c>
      <c r="I78" s="35" t="inlineStr">
        <is>
          <t>SDR</t>
        </is>
      </c>
      <c r="J78" s="35" t="n"/>
      <c r="K78" s="35" t="n"/>
      <c r="L78" s="40" t="inlineStr">
        <is>
          <t>+1 347-251-8148</t>
        </is>
      </c>
      <c r="M78" s="40" t="inlineStr">
        <is>
          <t>+1 650-988-8500</t>
        </is>
      </c>
      <c r="N78" s="35" t="inlineStr">
        <is>
          <t>(No Stage)</t>
        </is>
      </c>
      <c r="O78" s="39" t="inlineStr">
        <is>
          <t>https://calm.com</t>
        </is>
      </c>
      <c r="P78" s="39" t="inlineStr">
        <is>
          <t>http://www.linkedin.com/company/calm-com</t>
        </is>
      </c>
      <c r="Q78" s="35" t="inlineStr">
        <is>
          <t>00QPs00001fNKIuMAO</t>
        </is>
      </c>
      <c r="R78" s="35" t="n"/>
      <c r="S78" s="35" t="n"/>
      <c r="T78" s="36" t="n"/>
      <c r="U78" s="36" t="n"/>
      <c r="V78" s="36" t="n"/>
      <c r="W78" s="36" t="n"/>
      <c r="X78" s="36" t="n"/>
      <c r="Y78" s="36" t="n"/>
    </row>
    <row r="79">
      <c r="A79" s="37" t="inlineStr">
        <is>
          <t>Cambly</t>
        </is>
      </c>
      <c r="B79" s="38" t="n">
        <v>1</v>
      </c>
      <c r="C79" s="38" t="n">
        <v>1</v>
      </c>
      <c r="D79" s="35" t="inlineStr">
        <is>
          <t>Julia</t>
        </is>
      </c>
      <c r="E79" s="35" t="inlineStr">
        <is>
          <t>Neizonek</t>
        </is>
      </c>
      <c r="F79" s="35" t="inlineStr">
        <is>
          <t>Staff Software Engineer, Product Manager</t>
        </is>
      </c>
      <c r="G79" s="35" t="inlineStr">
        <is>
          <t>julia@cambly.com</t>
        </is>
      </c>
      <c r="H79" s="39" t="inlineStr">
        <is>
          <t>http://www.linkedin.com/in/julia-neidert</t>
        </is>
      </c>
      <c r="I79" s="35" t="inlineStr">
        <is>
          <t>SDR</t>
        </is>
      </c>
      <c r="J79" s="35" t="n"/>
      <c r="K79" s="35" t="n"/>
      <c r="L79" s="40" t="inlineStr">
        <is>
          <t>+1 952-270-8335</t>
        </is>
      </c>
      <c r="M79" s="40" t="inlineStr">
        <is>
          <t>+1 415-830-5109</t>
        </is>
      </c>
      <c r="N79" s="35" t="inlineStr">
        <is>
          <t>(No Stage)</t>
        </is>
      </c>
      <c r="O79" s="39" t="inlineStr">
        <is>
          <t>https://cambly.com</t>
        </is>
      </c>
      <c r="P79" s="39" t="inlineStr">
        <is>
          <t>http://www.linkedin.com/company/cambly</t>
        </is>
      </c>
      <c r="Q79" s="35" t="inlineStr">
        <is>
          <t>00QPs00001ox262MAA</t>
        </is>
      </c>
      <c r="R79" s="35" t="n"/>
      <c r="S79" s="35" t="n"/>
      <c r="T79" s="36" t="n"/>
      <c r="U79" s="36" t="n"/>
      <c r="V79" s="36" t="n"/>
      <c r="W79" s="36" t="n"/>
      <c r="X79" s="36" t="n"/>
      <c r="Y79" s="36" t="n"/>
    </row>
    <row r="80">
      <c r="A80" s="37" t="inlineStr">
        <is>
          <t>Canva</t>
        </is>
      </c>
      <c r="B80" s="38" t="n">
        <v>1</v>
      </c>
      <c r="C80" s="38" t="n">
        <v>1</v>
      </c>
      <c r="D80" s="35" t="inlineStr">
        <is>
          <t>Joshua</t>
        </is>
      </c>
      <c r="E80" s="35" t="inlineStr">
        <is>
          <t>Barton</t>
        </is>
      </c>
      <c r="F80" s="35" t="inlineStr">
        <is>
          <t>Product Lead, Global Payments</t>
        </is>
      </c>
      <c r="G80" s="35" t="inlineStr">
        <is>
          <t>joshuab@canva.com</t>
        </is>
      </c>
      <c r="H80" s="39" t="inlineStr">
        <is>
          <t>http://www.linkedin.com/sales/lead/ACwAAAphlscBmu8i9CJUVAYrfjGr1MXMGSIpc5w</t>
        </is>
      </c>
      <c r="I80" s="35" t="inlineStr">
        <is>
          <t>SDR</t>
        </is>
      </c>
      <c r="J80" s="35" t="n"/>
      <c r="K80" s="35" t="n"/>
      <c r="L80" s="35" t="n"/>
      <c r="M80" s="35" t="n"/>
      <c r="N80" s="35" t="inlineStr">
        <is>
          <t>(No Stage)</t>
        </is>
      </c>
      <c r="O80" s="39" t="inlineStr">
        <is>
          <t>https://canva.com</t>
        </is>
      </c>
      <c r="P80" s="39" t="inlineStr">
        <is>
          <t>http://www.linkedin.com/company/canva</t>
        </is>
      </c>
      <c r="Q80" s="35" t="n"/>
      <c r="R80" s="35" t="n"/>
      <c r="S80" s="35" t="n"/>
      <c r="T80" s="36" t="n"/>
      <c r="U80" s="36" t="n"/>
      <c r="V80" s="36" t="n"/>
      <c r="W80" s="36" t="n"/>
      <c r="X80" s="36" t="n"/>
      <c r="Y80" s="36" t="n"/>
    </row>
    <row r="81">
      <c r="A81" s="37" t="inlineStr">
        <is>
          <t>Circle</t>
        </is>
      </c>
      <c r="B81" s="38" t="n">
        <v>1</v>
      </c>
      <c r="C81" s="38" t="n">
        <v>1</v>
      </c>
      <c r="D81" s="35" t="inlineStr">
        <is>
          <t>Sunil</t>
        </is>
      </c>
      <c r="E81" s="35" t="inlineStr">
        <is>
          <t>Sharma</t>
        </is>
      </c>
      <c r="F81" s="35" t="inlineStr">
        <is>
          <t>VP, Product, Circle Payments Network (CPN)</t>
        </is>
      </c>
      <c r="G81" s="35" t="inlineStr">
        <is>
          <t>sunil.sharma@circle.com</t>
        </is>
      </c>
      <c r="H81" s="39" t="inlineStr">
        <is>
          <t>http://www.linkedin.com/in/sunilsharmaeth</t>
        </is>
      </c>
      <c r="I81" s="35" t="inlineStr">
        <is>
          <t>SDR</t>
        </is>
      </c>
      <c r="J81" s="35" t="n"/>
      <c r="K81" s="35" t="n"/>
      <c r="L81" s="35" t="n"/>
      <c r="M81" s="40" t="inlineStr">
        <is>
          <t>+1 888-762-4966</t>
        </is>
      </c>
      <c r="N81" s="35" t="inlineStr">
        <is>
          <t>(No Stage)</t>
        </is>
      </c>
      <c r="O81" s="39" t="inlineStr">
        <is>
          <t>https://circle.com</t>
        </is>
      </c>
      <c r="P81" s="39" t="inlineStr">
        <is>
          <t>http://www.linkedin.com/company/circle-internet-financial</t>
        </is>
      </c>
      <c r="Q81" s="35" t="inlineStr">
        <is>
          <t>00QPs00001ox266MAA</t>
        </is>
      </c>
      <c r="R81" s="35" t="n"/>
      <c r="S81" s="35" t="n"/>
      <c r="T81" s="36" t="n"/>
      <c r="U81" s="36" t="n"/>
      <c r="V81" s="36" t="n"/>
      <c r="W81" s="36" t="n"/>
      <c r="X81" s="36" t="n"/>
      <c r="Y81" s="36" t="n"/>
    </row>
    <row r="82">
      <c r="A82" s="37" t="inlineStr">
        <is>
          <t>Circle</t>
        </is>
      </c>
      <c r="B82" s="38" t="n">
        <v>1</v>
      </c>
      <c r="C82" s="38" t="n">
        <v>1</v>
      </c>
      <c r="D82" s="35" t="inlineStr">
        <is>
          <t>Fausto</t>
        </is>
      </c>
      <c r="E82" s="35" t="inlineStr">
        <is>
          <t>Bombareli</t>
        </is>
      </c>
      <c r="F82" s="35" t="inlineStr">
        <is>
          <t>Vicepresident of Product for Payments</t>
        </is>
      </c>
      <c r="G82" s="35" t="inlineStr">
        <is>
          <t>fbombareli@circle.com</t>
        </is>
      </c>
      <c r="H82" s="39" t="inlineStr">
        <is>
          <t>http://www.linkedin.com/sales/lead/ACwAAA47FCwBgoo2lVZl9VSb49X6AG4qOzFfGGQ</t>
        </is>
      </c>
      <c r="I82" s="35" t="inlineStr">
        <is>
          <t>SDR</t>
        </is>
      </c>
      <c r="J82" s="35" t="n"/>
      <c r="K82" s="35" t="n"/>
      <c r="L82" s="35" t="n"/>
      <c r="M82" s="35" t="n"/>
      <c r="N82" s="35" t="inlineStr">
        <is>
          <t>(No Stage)</t>
        </is>
      </c>
      <c r="O82" s="39" t="inlineStr">
        <is>
          <t>https://circle.com</t>
        </is>
      </c>
      <c r="P82" s="39" t="inlineStr">
        <is>
          <t>http://www.linkedin.com/company/circle-internet-financial</t>
        </is>
      </c>
      <c r="Q82" s="35" t="inlineStr">
        <is>
          <t>00QPs00001lv6i1MAA</t>
        </is>
      </c>
      <c r="R82" s="35" t="n"/>
      <c r="S82" s="35" t="n"/>
      <c r="T82" s="36" t="n"/>
      <c r="U82" s="36" t="n"/>
      <c r="V82" s="36" t="n"/>
      <c r="W82" s="36" t="n"/>
      <c r="X82" s="36" t="n"/>
      <c r="Y82" s="36" t="n"/>
    </row>
    <row r="83">
      <c r="A83" s="37" t="inlineStr">
        <is>
          <t>Cloudbeds</t>
        </is>
      </c>
      <c r="B83" s="38" t="n">
        <v>1</v>
      </c>
      <c r="C83" s="38" t="n">
        <v>1</v>
      </c>
      <c r="D83" s="35" t="inlineStr">
        <is>
          <t>Tony</t>
        </is>
      </c>
      <c r="E83" s="35" t="inlineStr">
        <is>
          <t>Vardiman</t>
        </is>
      </c>
      <c r="F83" s="35" t="inlineStr">
        <is>
          <t>Vice President of Global Payments and Operations</t>
        </is>
      </c>
      <c r="G83" s="35" t="inlineStr">
        <is>
          <t>tony.vardiman@cloudbeds.com</t>
        </is>
      </c>
      <c r="H83" s="39" t="inlineStr">
        <is>
          <t>http://www.linkedin.com/in/tonyvardiman</t>
        </is>
      </c>
      <c r="I83" s="35" t="inlineStr">
        <is>
          <t>SDR</t>
        </is>
      </c>
      <c r="J83" s="35" t="n"/>
      <c r="K83" s="35" t="n"/>
      <c r="L83" s="40" t="inlineStr">
        <is>
          <t>+1 619-816-7100</t>
        </is>
      </c>
      <c r="M83" s="40" t="inlineStr">
        <is>
          <t>+1 619-788-7445</t>
        </is>
      </c>
      <c r="N83" s="35" t="inlineStr">
        <is>
          <t>(No Stage)</t>
        </is>
      </c>
      <c r="O83" s="39" t="inlineStr">
        <is>
          <t>https://cloudbeds.com</t>
        </is>
      </c>
      <c r="P83" s="39" t="inlineStr">
        <is>
          <t>http://www.linkedin.com/company/cloudbeds</t>
        </is>
      </c>
      <c r="Q83" s="35" t="inlineStr">
        <is>
          <t>003Hu00003grWIIIA2</t>
        </is>
      </c>
      <c r="R83" s="35" t="n"/>
      <c r="S83" s="35" t="n"/>
      <c r="T83" s="36" t="n"/>
      <c r="U83" s="36" t="n"/>
      <c r="V83" s="36" t="n"/>
      <c r="W83" s="36" t="n"/>
      <c r="X83" s="36" t="n"/>
      <c r="Y83" s="36" t="n"/>
    </row>
    <row r="84">
      <c r="A84" s="37" t="inlineStr">
        <is>
          <t>Cloudflare</t>
        </is>
      </c>
      <c r="B84" s="38" t="n">
        <v>1</v>
      </c>
      <c r="C84" s="38" t="n">
        <v>1</v>
      </c>
      <c r="D84" s="35" t="inlineStr">
        <is>
          <t>Andrew</t>
        </is>
      </c>
      <c r="E84" s="35" t="inlineStr">
        <is>
          <t>Stutz</t>
        </is>
      </c>
      <c r="F84" s="35" t="inlineStr">
        <is>
          <t>VP of Product, Head of Self Serve Business</t>
        </is>
      </c>
      <c r="G84" s="35" t="inlineStr">
        <is>
          <t>astutz@cloudflare.com</t>
        </is>
      </c>
      <c r="H84" s="39" t="inlineStr">
        <is>
          <t>http://www.linkedin.com/in/andrew-stutz-19750b67</t>
        </is>
      </c>
      <c r="I84" s="35" t="inlineStr">
        <is>
          <t>SDR</t>
        </is>
      </c>
      <c r="J84" s="35" t="n"/>
      <c r="K84" s="35" t="n"/>
      <c r="L84" s="40" t="inlineStr">
        <is>
          <t>+1 480-522-0724</t>
        </is>
      </c>
      <c r="M84" s="40" t="inlineStr">
        <is>
          <t>+1 888-993-5273</t>
        </is>
      </c>
      <c r="N84" s="35" t="inlineStr">
        <is>
          <t>(No Stage)</t>
        </is>
      </c>
      <c r="O84" s="39" t="inlineStr">
        <is>
          <t>https://cloudflare.com</t>
        </is>
      </c>
      <c r="P84" s="39" t="inlineStr">
        <is>
          <t>http://www.linkedin.com/company/cloudflare</t>
        </is>
      </c>
      <c r="Q84" s="35" t="inlineStr">
        <is>
          <t>00QPs00001j1vpwMAA</t>
        </is>
      </c>
      <c r="R84" s="35" t="n"/>
      <c r="S84" s="35" t="n"/>
      <c r="T84" s="36" t="n"/>
      <c r="U84" s="36" t="n"/>
      <c r="V84" s="36" t="n"/>
      <c r="W84" s="36" t="n"/>
      <c r="X84" s="36" t="n"/>
      <c r="Y84" s="36" t="n"/>
    </row>
    <row r="85">
      <c r="A85" s="37" t="inlineStr">
        <is>
          <t>Cloudflare</t>
        </is>
      </c>
      <c r="B85" s="38" t="n">
        <v>1</v>
      </c>
      <c r="C85" s="38" t="n">
        <v>1</v>
      </c>
      <c r="D85" s="35" t="inlineStr">
        <is>
          <t>Marc</t>
        </is>
      </c>
      <c r="E85" s="35" t="inlineStr">
        <is>
          <t>Selwan</t>
        </is>
      </c>
      <c r="F85" s="35" t="inlineStr">
        <is>
          <t>Senior Product Manager</t>
        </is>
      </c>
      <c r="G85" s="35" t="inlineStr">
        <is>
          <t>mselwan@cloudflare.com</t>
        </is>
      </c>
      <c r="H85" s="39" t="inlineStr">
        <is>
          <t>http://www.linkedin.com/in/marc-selwan-088a7342</t>
        </is>
      </c>
      <c r="I85" s="35" t="inlineStr">
        <is>
          <t>SDR</t>
        </is>
      </c>
      <c r="J85" s="35" t="n"/>
      <c r="K85" s="35" t="n"/>
      <c r="L85" s="40" t="inlineStr">
        <is>
          <t>+1 925-413-7079</t>
        </is>
      </c>
      <c r="M85" s="40" t="inlineStr">
        <is>
          <t>+1 888-993-5273</t>
        </is>
      </c>
      <c r="N85" s="35" t="inlineStr">
        <is>
          <t>(No Stage)</t>
        </is>
      </c>
      <c r="O85" s="39" t="inlineStr">
        <is>
          <t>https://cloudflare.com</t>
        </is>
      </c>
      <c r="P85" s="39" t="inlineStr">
        <is>
          <t>http://www.linkedin.com/company/cloudflare</t>
        </is>
      </c>
      <c r="Q85" s="35" t="inlineStr">
        <is>
          <t>00QPs00001ox261MAA</t>
        </is>
      </c>
      <c r="R85" s="35" t="n"/>
      <c r="S85" s="35" t="n"/>
      <c r="T85" s="36" t="n"/>
      <c r="U85" s="36" t="n"/>
      <c r="V85" s="36" t="n"/>
      <c r="W85" s="36" t="n"/>
      <c r="X85" s="36" t="n"/>
      <c r="Y85" s="36" t="n"/>
    </row>
    <row r="86">
      <c r="A86" s="37" t="inlineStr">
        <is>
          <t>Cloudflare</t>
        </is>
      </c>
      <c r="B86" s="38" t="n">
        <v>1</v>
      </c>
      <c r="C86" s="38" t="n">
        <v>1</v>
      </c>
      <c r="D86" s="35" t="inlineStr">
        <is>
          <t>Vinod</t>
        </is>
      </c>
      <c r="E86" s="35" t="inlineStr">
        <is>
          <t>Muralidhar</t>
        </is>
      </c>
      <c r="F86" s="35" t="inlineStr">
        <is>
          <t>Sr. Director, Product Management</t>
        </is>
      </c>
      <c r="G86" s="35" t="inlineStr">
        <is>
          <t>vmuralidhar@cloudflare.com</t>
        </is>
      </c>
      <c r="H86" s="39" t="inlineStr">
        <is>
          <t>http://www.linkedin.com/in/vinodmuralidhar</t>
        </is>
      </c>
      <c r="I86" s="35" t="inlineStr">
        <is>
          <t>SDR</t>
        </is>
      </c>
      <c r="J86" s="35" t="n"/>
      <c r="K86" s="35" t="n"/>
      <c r="L86" s="40" t="inlineStr">
        <is>
          <t>+1 785-312-0899</t>
        </is>
      </c>
      <c r="M86" s="40" t="inlineStr">
        <is>
          <t>+1 888-993-5273</t>
        </is>
      </c>
      <c r="N86" s="35" t="inlineStr">
        <is>
          <t>(No Stage)</t>
        </is>
      </c>
      <c r="O86" s="39" t="inlineStr">
        <is>
          <t>https://cloudflare.com</t>
        </is>
      </c>
      <c r="P86" s="39" t="inlineStr">
        <is>
          <t>http://www.linkedin.com/company/cloudflare</t>
        </is>
      </c>
      <c r="Q86" s="35" t="inlineStr">
        <is>
          <t>00QPs00001ox8MIMAY</t>
        </is>
      </c>
      <c r="R86" s="35" t="n"/>
      <c r="S86" s="35" t="n"/>
      <c r="T86" s="36" t="n"/>
      <c r="U86" s="36" t="n"/>
      <c r="V86" s="36" t="n"/>
      <c r="W86" s="36" t="n"/>
      <c r="X86" s="36" t="n"/>
      <c r="Y86" s="36" t="n"/>
    </row>
    <row r="87">
      <c r="A87" s="37" t="inlineStr">
        <is>
          <t>Cloudflare</t>
        </is>
      </c>
      <c r="B87" s="38" t="n">
        <v>1</v>
      </c>
      <c r="C87" s="38" t="n">
        <v>1</v>
      </c>
      <c r="D87" s="35" t="inlineStr">
        <is>
          <t>Anni</t>
        </is>
      </c>
      <c r="E87" s="35" t="inlineStr">
        <is>
          <t>W.</t>
        </is>
      </c>
      <c r="F87" s="35" t="inlineStr">
        <is>
          <t>Product Manager</t>
        </is>
      </c>
      <c r="G87" s="35" t="inlineStr">
        <is>
          <t>anni@cloudflare.com</t>
        </is>
      </c>
      <c r="H87" s="39" t="inlineStr">
        <is>
          <t>http://www.linkedin.com/in/a248wang</t>
        </is>
      </c>
      <c r="I87" s="35" t="inlineStr">
        <is>
          <t>SDR</t>
        </is>
      </c>
      <c r="J87" s="35" t="n"/>
      <c r="K87" s="35" t="n"/>
      <c r="L87" s="35" t="n"/>
      <c r="M87" s="40" t="inlineStr">
        <is>
          <t>+1 888-993-5273</t>
        </is>
      </c>
      <c r="N87" s="35" t="inlineStr">
        <is>
          <t>(No Stage)</t>
        </is>
      </c>
      <c r="O87" s="39" t="inlineStr">
        <is>
          <t>https://cloudflare.com</t>
        </is>
      </c>
      <c r="P87" s="39" t="inlineStr">
        <is>
          <t>http://www.linkedin.com/company/cloudflare</t>
        </is>
      </c>
      <c r="Q87" s="35" t="inlineStr">
        <is>
          <t>00QPs00001ox8MLMAY</t>
        </is>
      </c>
      <c r="R87" s="35" t="n"/>
      <c r="S87" s="35" t="n"/>
      <c r="T87" s="36" t="n"/>
      <c r="U87" s="36" t="n"/>
      <c r="V87" s="36" t="n"/>
      <c r="W87" s="36" t="n"/>
      <c r="X87" s="36" t="n"/>
      <c r="Y87" s="36" t="n"/>
    </row>
    <row r="88">
      <c r="A88" s="37" t="inlineStr">
        <is>
          <t>Coinbase</t>
        </is>
      </c>
      <c r="B88" s="38" t="n">
        <v>1</v>
      </c>
      <c r="C88" s="38" t="n">
        <v>1</v>
      </c>
      <c r="D88" s="35" t="inlineStr">
        <is>
          <t>Vik</t>
        </is>
      </c>
      <c r="E88" s="35" t="inlineStr">
        <is>
          <t>Scoggins</t>
        </is>
      </c>
      <c r="F88" s="35" t="inlineStr">
        <is>
          <t>Head of Product - AI Platform</t>
        </is>
      </c>
      <c r="G88" s="35" t="inlineStr">
        <is>
          <t>vik.scoggins@coinbase.com</t>
        </is>
      </c>
      <c r="H88" s="39" t="inlineStr">
        <is>
          <t>http://www.linkedin.com/in/vikscoggins</t>
        </is>
      </c>
      <c r="I88" s="35" t="inlineStr">
        <is>
          <t>SDR</t>
        </is>
      </c>
      <c r="J88" s="35" t="n"/>
      <c r="K88" s="35" t="n"/>
      <c r="L88" s="35" t="n"/>
      <c r="M88" s="40" t="inlineStr">
        <is>
          <t>+1 302-777-0200</t>
        </is>
      </c>
      <c r="N88" s="35" t="inlineStr">
        <is>
          <t>(No Stage)</t>
        </is>
      </c>
      <c r="O88" s="39" t="inlineStr">
        <is>
          <t>https://coinbase.com</t>
        </is>
      </c>
      <c r="P88" s="39" t="inlineStr">
        <is>
          <t>http://www.linkedin.com/company/coinbase</t>
        </is>
      </c>
      <c r="Q88" s="35" t="inlineStr">
        <is>
          <t>00QPs00001NAQy6MAH</t>
        </is>
      </c>
      <c r="R88" s="35" t="n"/>
      <c r="S88" s="35" t="n"/>
      <c r="T88" s="36" t="n"/>
      <c r="U88" s="36" t="n"/>
      <c r="V88" s="36" t="n"/>
      <c r="W88" s="36" t="n"/>
      <c r="X88" s="36" t="n"/>
      <c r="Y88" s="36" t="n"/>
    </row>
    <row r="89">
      <c r="A89" s="37" t="inlineStr">
        <is>
          <t>Coinbase</t>
        </is>
      </c>
      <c r="B89" s="38" t="n">
        <v>1</v>
      </c>
      <c r="C89" s="38" t="n">
        <v>1</v>
      </c>
      <c r="D89" s="35" t="inlineStr">
        <is>
          <t>Sidong</t>
        </is>
      </c>
      <c r="E89" s="35" t="inlineStr">
        <is>
          <t>Wang</t>
        </is>
      </c>
      <c r="F89" s="35" t="inlineStr">
        <is>
          <t>Product Manager</t>
        </is>
      </c>
      <c r="G89" s="35" t="inlineStr">
        <is>
          <t>sidong.wang@coinbase.com</t>
        </is>
      </c>
      <c r="H89" s="39" t="inlineStr">
        <is>
          <t>http://www.linkedin.com/in/sidongwang</t>
        </is>
      </c>
      <c r="I89" s="35" t="inlineStr">
        <is>
          <t>SDR</t>
        </is>
      </c>
      <c r="J89" s="35" t="n"/>
      <c r="K89" s="35" t="n"/>
      <c r="L89" s="40" t="inlineStr">
        <is>
          <t>+1 925-364-1923</t>
        </is>
      </c>
      <c r="M89" s="40" t="inlineStr">
        <is>
          <t>+1 302-777-0200</t>
        </is>
      </c>
      <c r="N89" s="35" t="inlineStr">
        <is>
          <t>(No Stage)</t>
        </is>
      </c>
      <c r="O89" s="39" t="inlineStr">
        <is>
          <t>https://coinbase.com</t>
        </is>
      </c>
      <c r="P89" s="39" t="inlineStr">
        <is>
          <t>http://www.linkedin.com/company/coinbase</t>
        </is>
      </c>
      <c r="Q89" s="35" t="inlineStr">
        <is>
          <t>00QPs00001owipSMAQ</t>
        </is>
      </c>
      <c r="R89" s="35" t="n"/>
      <c r="S89" s="35" t="n"/>
      <c r="T89" s="36" t="n"/>
      <c r="U89" s="36" t="n"/>
      <c r="V89" s="36" t="n"/>
      <c r="W89" s="36" t="n"/>
      <c r="X89" s="36" t="n"/>
      <c r="Y89" s="36" t="n"/>
    </row>
    <row r="90">
      <c r="A90" s="37" t="inlineStr">
        <is>
          <t>Coinbase</t>
        </is>
      </c>
      <c r="B90" s="38" t="n">
        <v>1</v>
      </c>
      <c r="C90" s="38" t="n">
        <v>1</v>
      </c>
      <c r="D90" s="35" t="inlineStr">
        <is>
          <t>Prashant</t>
        </is>
      </c>
      <c r="E90" s="35" t="inlineStr">
        <is>
          <t>Rana</t>
        </is>
      </c>
      <c r="F90" s="35" t="inlineStr">
        <is>
          <t>Product Manager - Integrations</t>
        </is>
      </c>
      <c r="G90" s="35" t="inlineStr">
        <is>
          <t>prashant.rana@coinbase.com</t>
        </is>
      </c>
      <c r="H90" s="39" t="inlineStr">
        <is>
          <t>http://www.linkedin.com/in/prashant-rana</t>
        </is>
      </c>
      <c r="I90" s="35" t="inlineStr">
        <is>
          <t>SDR</t>
        </is>
      </c>
      <c r="J90" s="35" t="n"/>
      <c r="K90" s="35" t="n"/>
      <c r="L90" s="35" t="n"/>
      <c r="M90" s="40" t="inlineStr">
        <is>
          <t>+1 302-777-0200</t>
        </is>
      </c>
      <c r="N90" s="35" t="inlineStr">
        <is>
          <t>(No Stage)</t>
        </is>
      </c>
      <c r="O90" s="39" t="inlineStr">
        <is>
          <t>https://coinbase.com</t>
        </is>
      </c>
      <c r="P90" s="39" t="inlineStr">
        <is>
          <t>http://www.linkedin.com/company/coinbase</t>
        </is>
      </c>
      <c r="Q90" s="35" t="inlineStr">
        <is>
          <t>00QPs00001ox5bUMAQ</t>
        </is>
      </c>
      <c r="R90" s="35" t="n"/>
      <c r="S90" s="35" t="n"/>
      <c r="T90" s="36" t="n"/>
      <c r="U90" s="36" t="n"/>
      <c r="V90" s="36" t="n"/>
      <c r="W90" s="36" t="n"/>
      <c r="X90" s="36" t="n"/>
      <c r="Y90" s="36" t="n"/>
    </row>
    <row r="91">
      <c r="A91" s="37" t="inlineStr">
        <is>
          <t>Coinbase</t>
        </is>
      </c>
      <c r="B91" s="38" t="n">
        <v>1</v>
      </c>
      <c r="C91" s="38" t="n">
        <v>1</v>
      </c>
      <c r="D91" s="35" t="inlineStr">
        <is>
          <t>Shan</t>
        </is>
      </c>
      <c r="E91" s="35" t="inlineStr">
        <is>
          <t>Aggarwal</t>
        </is>
      </c>
      <c r="F91" s="35" t="inlineStr">
        <is>
          <t>Chief Business Officer</t>
        </is>
      </c>
      <c r="G91" s="35" t="inlineStr">
        <is>
          <t>shan.aggarwal@coinbase.com</t>
        </is>
      </c>
      <c r="H91" s="39" t="inlineStr">
        <is>
          <t>http://www.linkedin.com/in/shan-aggarwal-2a314b49</t>
        </is>
      </c>
      <c r="I91" s="35" t="inlineStr">
        <is>
          <t>SDR</t>
        </is>
      </c>
      <c r="J91" s="35" t="n"/>
      <c r="K91" s="35" t="n"/>
      <c r="L91" s="40" t="inlineStr">
        <is>
          <t>+1 408-761-8301</t>
        </is>
      </c>
      <c r="M91" s="40" t="inlineStr">
        <is>
          <t>+1 302-777-0200</t>
        </is>
      </c>
      <c r="N91" s="35" t="inlineStr">
        <is>
          <t>(No Stage)</t>
        </is>
      </c>
      <c r="O91" s="39" t="inlineStr">
        <is>
          <t>https://coinbase.com</t>
        </is>
      </c>
      <c r="P91" s="39" t="inlineStr">
        <is>
          <t>http://www.linkedin.com/company/coinbase</t>
        </is>
      </c>
      <c r="Q91" s="35" t="inlineStr">
        <is>
          <t>00QPs00001ox263MAA</t>
        </is>
      </c>
      <c r="R91" s="35" t="n"/>
      <c r="S91" s="35" t="n"/>
      <c r="T91" s="36" t="n"/>
      <c r="U91" s="36" t="n"/>
      <c r="V91" s="36" t="n"/>
      <c r="W91" s="36" t="n"/>
      <c r="X91" s="36" t="n"/>
      <c r="Y91" s="36" t="n"/>
    </row>
    <row r="92">
      <c r="A92" s="37" t="inlineStr">
        <is>
          <t>Coinbase</t>
        </is>
      </c>
      <c r="B92" s="38" t="n">
        <v>1</v>
      </c>
      <c r="C92" s="38" t="n">
        <v>1</v>
      </c>
      <c r="D92" s="35" t="inlineStr">
        <is>
          <t>Adrienne</t>
        </is>
      </c>
      <c r="E92" s="35" t="inlineStr">
        <is>
          <t>Wong</t>
        </is>
      </c>
      <c r="F92" s="35" t="inlineStr">
        <is>
          <t>Group Product Manager, Payments</t>
        </is>
      </c>
      <c r="G92" s="35" t="inlineStr">
        <is>
          <t>adrienne.wong@coinbase.com</t>
        </is>
      </c>
      <c r="H92" s="39" t="inlineStr">
        <is>
          <t>http://www.linkedin.com/in/adrienne-wong-37920015</t>
        </is>
      </c>
      <c r="I92" s="35" t="inlineStr">
        <is>
          <t>SDR</t>
        </is>
      </c>
      <c r="J92" s="35" t="n"/>
      <c r="K92" s="35" t="n"/>
      <c r="L92" s="40" t="inlineStr">
        <is>
          <t>+1 626-643-0610</t>
        </is>
      </c>
      <c r="M92" s="40" t="inlineStr">
        <is>
          <t>+1 302-777-0200</t>
        </is>
      </c>
      <c r="N92" s="35" t="inlineStr">
        <is>
          <t>(No Stage)</t>
        </is>
      </c>
      <c r="O92" s="39" t="inlineStr">
        <is>
          <t>https://coinbase.com</t>
        </is>
      </c>
      <c r="P92" s="39" t="inlineStr">
        <is>
          <t>http://www.linkedin.com/company/coinbase</t>
        </is>
      </c>
      <c r="Q92" s="35" t="inlineStr">
        <is>
          <t>00QPs00001ox8MJMAY</t>
        </is>
      </c>
      <c r="R92" s="35" t="n"/>
      <c r="S92" s="35" t="n"/>
      <c r="T92" s="36" t="n"/>
      <c r="U92" s="36" t="n"/>
      <c r="V92" s="36" t="n"/>
      <c r="W92" s="36" t="n"/>
      <c r="X92" s="36" t="n"/>
      <c r="Y92" s="36" t="n"/>
    </row>
    <row r="93">
      <c r="A93" s="37" t="inlineStr">
        <is>
          <t>Coinbase</t>
        </is>
      </c>
      <c r="B93" s="38" t="n">
        <v>1</v>
      </c>
      <c r="C93" s="38" t="n">
        <v>1</v>
      </c>
      <c r="D93" s="35" t="inlineStr">
        <is>
          <t>Justin</t>
        </is>
      </c>
      <c r="E93" s="35" t="inlineStr">
        <is>
          <t>Gainsley</t>
        </is>
      </c>
      <c r="F93" s="35" t="inlineStr">
        <is>
          <t>Payments Product Lead</t>
        </is>
      </c>
      <c r="G93" s="35" t="inlineStr">
        <is>
          <t>justin.gainsley@coinbase.com</t>
        </is>
      </c>
      <c r="H93" s="39" t="inlineStr">
        <is>
          <t>http://www.linkedin.com/in/justin-gainsley</t>
        </is>
      </c>
      <c r="I93" s="35" t="inlineStr">
        <is>
          <t>SDR</t>
        </is>
      </c>
      <c r="J93" s="35" t="n"/>
      <c r="K93" s="35" t="n"/>
      <c r="L93" s="35" t="n"/>
      <c r="M93" s="40" t="inlineStr">
        <is>
          <t>+1 302-777-0200</t>
        </is>
      </c>
      <c r="N93" s="35" t="inlineStr">
        <is>
          <t>(No Stage)</t>
        </is>
      </c>
      <c r="O93" s="39" t="inlineStr">
        <is>
          <t>https://coinbase.com</t>
        </is>
      </c>
      <c r="P93" s="39" t="inlineStr">
        <is>
          <t>http://www.linkedin.com/company/coinbase</t>
        </is>
      </c>
      <c r="Q93" s="35" t="inlineStr">
        <is>
          <t>00QPs00001KWFmAMAX</t>
        </is>
      </c>
      <c r="R93" s="35" t="n"/>
      <c r="S93" s="35" t="n"/>
      <c r="T93" s="36" t="n"/>
      <c r="U93" s="36" t="n"/>
      <c r="V93" s="36" t="n"/>
      <c r="W93" s="36" t="n"/>
      <c r="X93" s="36" t="n"/>
      <c r="Y93" s="36" t="n"/>
    </row>
    <row r="94">
      <c r="A94" s="4" t="inlineStr">
        <is>
          <t>Coursera</t>
        </is>
      </c>
      <c r="B94" s="7" t="n">
        <v>1</v>
      </c>
      <c r="C94" s="7" t="n">
        <v>1</v>
      </c>
      <c r="D94" s="6" t="inlineStr">
        <is>
          <t>Devangi</t>
        </is>
      </c>
      <c r="E94" s="6" t="inlineStr">
        <is>
          <t>Vivrekar</t>
        </is>
      </c>
      <c r="F94" s="6" t="inlineStr">
        <is>
          <t>Staff Product Manager</t>
        </is>
      </c>
      <c r="G94" s="6" t="inlineStr">
        <is>
          <t>dvivrekar@coursera.org</t>
        </is>
      </c>
      <c r="H94" s="8" t="inlineStr">
        <is>
          <t>http://www.linkedin.com/in/devangivivrekar</t>
        </is>
      </c>
      <c r="I94" s="6" t="inlineStr">
        <is>
          <t>BDM</t>
        </is>
      </c>
      <c r="J94" s="35" t="n"/>
      <c r="K94" s="35" t="n"/>
      <c r="L94" s="9" t="inlineStr">
        <is>
          <t>+1 408-310-9074</t>
        </is>
      </c>
      <c r="M94" s="9" t="inlineStr">
        <is>
          <t>+1 650-963-9884</t>
        </is>
      </c>
      <c r="N94" s="6" t="inlineStr">
        <is>
          <t>(No Stage)</t>
        </is>
      </c>
      <c r="O94" s="8" t="inlineStr">
        <is>
          <t>https://coursera.org</t>
        </is>
      </c>
      <c r="P94" s="8" t="inlineStr">
        <is>
          <t>http://www.linkedin.com/company/coursera</t>
        </is>
      </c>
      <c r="Q94" s="6" t="inlineStr">
        <is>
          <t>00QPs00001owipJMAQ</t>
        </is>
      </c>
      <c r="R94" s="35" t="n"/>
      <c r="S94" s="35" t="n"/>
      <c r="T94" s="36" t="n"/>
      <c r="U94" s="36" t="n"/>
      <c r="V94" s="36" t="n"/>
      <c r="W94" s="36" t="n"/>
      <c r="X94" s="36" t="n"/>
      <c r="Y94" s="36" t="n"/>
    </row>
    <row r="95">
      <c r="A95" s="4" t="inlineStr">
        <is>
          <t>Coursera</t>
        </is>
      </c>
      <c r="B95" s="7" t="n">
        <v>1</v>
      </c>
      <c r="C95" s="7" t="n">
        <v>1</v>
      </c>
      <c r="D95" s="6" t="inlineStr">
        <is>
          <t>Onofre</t>
        </is>
      </c>
      <c r="E95" s="6" t="inlineStr">
        <is>
          <t>Melo</t>
        </is>
      </c>
      <c r="F95" s="6" t="inlineStr">
        <is>
          <t>Senior Engineering Manager, Payments</t>
        </is>
      </c>
      <c r="G95" s="6" t="inlineStr">
        <is>
          <t>onofre@demelo.com</t>
        </is>
      </c>
      <c r="H95" s="8" t="inlineStr">
        <is>
          <t>http://www.linkedin.com/in/onofre-de-melo</t>
        </is>
      </c>
      <c r="I95" s="6" t="inlineStr">
        <is>
          <t>BDM</t>
        </is>
      </c>
      <c r="J95" s="35" t="n"/>
      <c r="K95" s="35" t="n"/>
      <c r="L95" s="35" t="n"/>
      <c r="M95" s="9" t="inlineStr">
        <is>
          <t>+1 650-963-9884</t>
        </is>
      </c>
      <c r="N95" s="6" t="inlineStr">
        <is>
          <t>(No Stage)</t>
        </is>
      </c>
      <c r="O95" s="8" t="inlineStr">
        <is>
          <t>https://coursera.org</t>
        </is>
      </c>
      <c r="P95" s="8" t="inlineStr">
        <is>
          <t>http://www.linkedin.com/company/coursera</t>
        </is>
      </c>
      <c r="Q95" s="6" t="inlineStr">
        <is>
          <t>00QPs00001g6mwuMAA</t>
        </is>
      </c>
      <c r="R95" s="35" t="n"/>
      <c r="S95" s="35" t="n"/>
      <c r="T95" s="36" t="n"/>
      <c r="U95" s="36" t="n"/>
      <c r="V95" s="36" t="n"/>
      <c r="W95" s="36" t="n"/>
      <c r="X95" s="36" t="n"/>
      <c r="Y95" s="36" t="n"/>
    </row>
    <row r="96">
      <c r="A96" s="4" t="inlineStr">
        <is>
          <t>Coursera</t>
        </is>
      </c>
      <c r="B96" s="7" t="n">
        <v>1</v>
      </c>
      <c r="C96" s="7" t="n">
        <v>1</v>
      </c>
      <c r="D96" s="6" t="inlineStr">
        <is>
          <t>Diana</t>
        </is>
      </c>
      <c r="E96" s="6" t="inlineStr">
        <is>
          <t>K</t>
        </is>
      </c>
      <c r="F96" s="6" t="inlineStr">
        <is>
          <t>Staff Product Manager</t>
        </is>
      </c>
      <c r="G96" s="6" t="inlineStr">
        <is>
          <t>dchen@coursera.org</t>
        </is>
      </c>
      <c r="H96" s="8" t="inlineStr">
        <is>
          <t>http://www.linkedin.com/sales/lead/ACwAABsE0BEBUXdjJs87oi0yVqAwCWYQRkZPQ4g</t>
        </is>
      </c>
      <c r="I96" s="6" t="inlineStr">
        <is>
          <t>BDM</t>
        </is>
      </c>
      <c r="J96" s="35" t="n"/>
      <c r="K96" s="35" t="n"/>
      <c r="L96" s="35" t="n"/>
      <c r="M96" s="9" t="inlineStr">
        <is>
          <t>+1 650-963-9884</t>
        </is>
      </c>
      <c r="N96" s="6" t="inlineStr">
        <is>
          <t>(No Stage)</t>
        </is>
      </c>
      <c r="O96" s="8" t="inlineStr">
        <is>
          <t>https://coursera.org</t>
        </is>
      </c>
      <c r="P96" s="8" t="inlineStr">
        <is>
          <t>http://www.linkedin.com/company/coursera</t>
        </is>
      </c>
      <c r="Q96" s="6" t="inlineStr">
        <is>
          <t>00QPs00001owN4kMAE</t>
        </is>
      </c>
      <c r="R96" s="35" t="n"/>
      <c r="S96" s="35" t="n"/>
      <c r="T96" s="36" t="n"/>
      <c r="U96" s="36" t="n"/>
      <c r="V96" s="36" t="n"/>
      <c r="W96" s="36" t="n"/>
      <c r="X96" s="36" t="n"/>
      <c r="Y96" s="36" t="n"/>
    </row>
    <row r="97">
      <c r="A97" s="4" t="inlineStr">
        <is>
          <t>Coursera</t>
        </is>
      </c>
      <c r="B97" s="7" t="n">
        <v>1</v>
      </c>
      <c r="C97" s="7" t="n">
        <v>1</v>
      </c>
      <c r="D97" s="6" t="inlineStr">
        <is>
          <t>Guillarme</t>
        </is>
      </c>
      <c r="E97" s="6" t="inlineStr">
        <is>
          <t>Azurdia</t>
        </is>
      </c>
      <c r="F97" s="6" t="inlineStr">
        <is>
          <t>Staff Payments</t>
        </is>
      </c>
      <c r="G97" s="3" t="inlineStr">
        <is>
          <t>gazurdia@coursera.org</t>
        </is>
      </c>
      <c r="H97" s="8" t="inlineStr">
        <is>
          <t>https://www.linkedin.com/in/azurdia/?skipRedirect=true</t>
        </is>
      </c>
      <c r="I97" s="6" t="inlineStr">
        <is>
          <t>BDM</t>
        </is>
      </c>
      <c r="J97" s="35" t="n"/>
      <c r="K97" s="6" t="inlineStr">
        <is>
          <t>Hablamos en Stripe 2025</t>
        </is>
      </c>
      <c r="L97" s="43" t="inlineStr">
        <is>
          <t>14802097381</t>
        </is>
      </c>
      <c r="M97" s="43" t="inlineStr">
        <is>
          <t>14802097381</t>
        </is>
      </c>
      <c r="N97" s="6" t="inlineStr">
        <is>
          <t>(No Stage)</t>
        </is>
      </c>
      <c r="O97" s="8" t="inlineStr">
        <is>
          <t>https://coursera.org</t>
        </is>
      </c>
      <c r="P97" s="8" t="inlineStr">
        <is>
          <t>http://www.linkedin.com/company/coursera</t>
        </is>
      </c>
      <c r="Q97" s="35" t="n"/>
      <c r="R97" s="35" t="n"/>
      <c r="S97" s="35" t="n"/>
      <c r="T97" s="36" t="n"/>
      <c r="U97" s="36" t="n"/>
      <c r="V97" s="36" t="n"/>
      <c r="W97" s="36" t="n"/>
      <c r="X97" s="36" t="n"/>
      <c r="Y97" s="36" t="n"/>
    </row>
    <row r="98" hidden="1" s="54">
      <c r="A98" s="37" t="inlineStr">
        <is>
          <t>CourtReserve</t>
        </is>
      </c>
      <c r="B98" s="38" t="n">
        <v>2</v>
      </c>
      <c r="C98" s="38" t="n">
        <v>1</v>
      </c>
      <c r="D98" s="35" t="inlineStr">
        <is>
          <t>Christopher</t>
        </is>
      </c>
      <c r="E98" s="35" t="inlineStr">
        <is>
          <t>Aurigemma</t>
        </is>
      </c>
      <c r="F98" s="35" t="inlineStr">
        <is>
          <t>VP Product</t>
        </is>
      </c>
      <c r="G98" s="35" t="inlineStr">
        <is>
          <t>christopher.aurigemma@courtreserve.com</t>
        </is>
      </c>
      <c r="H98" s="39" t="inlineStr">
        <is>
          <t>http://www.linkedin.com/in/christopher-aurigemma-9992aa10</t>
        </is>
      </c>
      <c r="I98" s="35" t="inlineStr">
        <is>
          <t>SDR</t>
        </is>
      </c>
      <c r="J98" s="35" t="n"/>
      <c r="K98" s="35" t="n"/>
      <c r="L98" s="40" t="inlineStr">
        <is>
          <t>+1 347-948-6986</t>
        </is>
      </c>
      <c r="M98" s="40" t="inlineStr">
        <is>
          <t>+1 844-407-3737</t>
        </is>
      </c>
      <c r="N98" s="35" t="inlineStr">
        <is>
          <t>(No Stage)</t>
        </is>
      </c>
      <c r="O98" s="39" t="inlineStr">
        <is>
          <t>https://courtreserve.com</t>
        </is>
      </c>
      <c r="P98" s="39" t="inlineStr">
        <is>
          <t>http://www.linkedin.com/company/courtreserve</t>
        </is>
      </c>
      <c r="Q98" s="35" t="inlineStr">
        <is>
          <t>00QPs00001owipLMAQ</t>
        </is>
      </c>
      <c r="R98" s="35" t="n"/>
      <c r="S98" s="35" t="n"/>
      <c r="T98" s="36" t="n"/>
      <c r="U98" s="36" t="n"/>
      <c r="V98" s="36" t="n"/>
      <c r="W98" s="36" t="n"/>
      <c r="X98" s="36" t="n"/>
      <c r="Y98" s="36" t="n"/>
    </row>
    <row r="99" hidden="1" s="54">
      <c r="A99" s="37" t="inlineStr">
        <is>
          <t>CourtReserve</t>
        </is>
      </c>
      <c r="B99" s="38" t="n">
        <v>2</v>
      </c>
      <c r="C99" s="38" t="n">
        <v>1</v>
      </c>
      <c r="D99" s="35" t="inlineStr">
        <is>
          <t>Tessa</t>
        </is>
      </c>
      <c r="E99" s="35" t="inlineStr">
        <is>
          <t>Swier</t>
        </is>
      </c>
      <c r="F99" s="35" t="inlineStr">
        <is>
          <t>VP of Payments</t>
        </is>
      </c>
      <c r="G99" s="35" t="inlineStr">
        <is>
          <t>tessa@courtreserve.com</t>
        </is>
      </c>
      <c r="H99" s="39" t="inlineStr">
        <is>
          <t>http://www.linkedin.com/sales/lead/ACwAAArjfz0BVe0Hio_EKuXeoiJcvQT0Gk8m1ZI</t>
        </is>
      </c>
      <c r="I99" s="35" t="inlineStr">
        <is>
          <t>SDR</t>
        </is>
      </c>
      <c r="J99" s="35" t="n"/>
      <c r="K99" s="35" t="n"/>
      <c r="L99" s="35" t="n"/>
      <c r="M99" s="40" t="inlineStr">
        <is>
          <t>+1 844-407-3737</t>
        </is>
      </c>
      <c r="N99" s="35" t="inlineStr">
        <is>
          <t>(No Stage)</t>
        </is>
      </c>
      <c r="O99" s="39" t="inlineStr">
        <is>
          <t>https://courtreserve.com</t>
        </is>
      </c>
      <c r="P99" s="39" t="inlineStr">
        <is>
          <t>http://www.linkedin.com/company/courtreserve</t>
        </is>
      </c>
      <c r="Q99" s="35" t="inlineStr">
        <is>
          <t>00QPs00001owipIMAQ</t>
        </is>
      </c>
      <c r="R99" s="35" t="n"/>
      <c r="S99" s="35" t="n"/>
      <c r="T99" s="36" t="n"/>
      <c r="U99" s="36" t="n"/>
      <c r="V99" s="36" t="n"/>
      <c r="W99" s="36" t="n"/>
      <c r="X99" s="36" t="n"/>
      <c r="Y99" s="36" t="n"/>
    </row>
    <row r="100">
      <c r="A100" s="37" t="inlineStr">
        <is>
          <t>Credit Genie</t>
        </is>
      </c>
      <c r="B100" s="38" t="n">
        <v>1</v>
      </c>
      <c r="C100" s="38" t="n">
        <v>1</v>
      </c>
      <c r="D100" s="35" t="inlineStr">
        <is>
          <t>Drew</t>
        </is>
      </c>
      <c r="E100" s="35" t="inlineStr">
        <is>
          <t>Hatton</t>
        </is>
      </c>
      <c r="F100" s="35" t="inlineStr">
        <is>
          <t>Senior Director of Strategy &amp; Pricing, Payments &amp; Expenses</t>
        </is>
      </c>
      <c r="G100" s="35" t="inlineStr">
        <is>
          <t>drew.hatton@creditgenie.com</t>
        </is>
      </c>
      <c r="H100" s="39" t="inlineStr">
        <is>
          <t>http://www.linkedin.com/in/drew-hatton-42442b2</t>
        </is>
      </c>
      <c r="I100" s="35" t="inlineStr">
        <is>
          <t>SDR</t>
        </is>
      </c>
      <c r="J100" s="35" t="n"/>
      <c r="K100" s="35" t="n"/>
      <c r="L100" s="40" t="inlineStr">
        <is>
          <t>+1 302-377-2481</t>
        </is>
      </c>
      <c r="M100" s="40" t="inlineStr">
        <is>
          <t>+1 803-734-4200</t>
        </is>
      </c>
      <c r="N100" s="35" t="inlineStr">
        <is>
          <t>(No Stage)</t>
        </is>
      </c>
      <c r="O100" s="39" t="inlineStr">
        <is>
          <t>https://creditgenie.com</t>
        </is>
      </c>
      <c r="P100" s="39" t="inlineStr">
        <is>
          <t>http://www.linkedin.com/company/creditgenieus</t>
        </is>
      </c>
      <c r="Q100" s="35" t="inlineStr">
        <is>
          <t>00QPs00001ozlHLMAY</t>
        </is>
      </c>
      <c r="R100" s="35" t="n"/>
      <c r="S100" s="35" t="n"/>
      <c r="T100" s="36" t="n"/>
      <c r="U100" s="36" t="n"/>
      <c r="V100" s="36" t="n"/>
      <c r="W100" s="36" t="n"/>
      <c r="X100" s="36" t="n"/>
      <c r="Y100" s="36" t="n"/>
    </row>
    <row r="101">
      <c r="A101" s="37" t="inlineStr">
        <is>
          <t>Credit Karma</t>
        </is>
      </c>
      <c r="B101" s="38" t="n">
        <v>1</v>
      </c>
      <c r="C101" s="38" t="n">
        <v>1</v>
      </c>
      <c r="D101" s="35" t="inlineStr">
        <is>
          <t>Ryan</t>
        </is>
      </c>
      <c r="E101" s="35" t="inlineStr">
        <is>
          <t>Steckler</t>
        </is>
      </c>
      <c r="F101" s="35" t="inlineStr">
        <is>
          <t>Chief Product Officer at Credit Karma</t>
        </is>
      </c>
      <c r="G101" s="35" t="inlineStr">
        <is>
          <t>ryan.steckler@creditkarma.com</t>
        </is>
      </c>
      <c r="H101" s="39" t="inlineStr">
        <is>
          <t>http://www.linkedin.com/in/ryansteckler</t>
        </is>
      </c>
      <c r="I101" s="35" t="inlineStr">
        <is>
          <t>SDR</t>
        </is>
      </c>
      <c r="J101" s="35" t="n"/>
      <c r="K101" s="35" t="n"/>
      <c r="L101" s="40" t="inlineStr">
        <is>
          <t>+1 858-215-8143</t>
        </is>
      </c>
      <c r="M101" s="40" t="inlineStr">
        <is>
          <t>+1 415-675-1493</t>
        </is>
      </c>
      <c r="N101" s="35" t="inlineStr">
        <is>
          <t>(No Stage)</t>
        </is>
      </c>
      <c r="O101" s="39" t="inlineStr">
        <is>
          <t>https://creditkarma.com</t>
        </is>
      </c>
      <c r="P101" s="39" t="inlineStr">
        <is>
          <t>http://www.linkedin.com/company/intuit-credit-karma</t>
        </is>
      </c>
      <c r="Q101" s="35" t="inlineStr">
        <is>
          <t>00QPs00001ozWJ7MAM</t>
        </is>
      </c>
      <c r="R101" s="35" t="n"/>
      <c r="S101" s="35" t="n"/>
      <c r="T101" s="36" t="n"/>
      <c r="U101" s="36" t="n"/>
      <c r="V101" s="36" t="n"/>
      <c r="W101" s="36" t="n"/>
      <c r="X101" s="36" t="n"/>
      <c r="Y101" s="36" t="n"/>
    </row>
    <row r="102">
      <c r="A102" s="37" t="inlineStr">
        <is>
          <t>Crunchyroll SAS</t>
        </is>
      </c>
      <c r="B102" s="38" t="n">
        <v>1</v>
      </c>
      <c r="C102" s="38" t="n">
        <v>1</v>
      </c>
      <c r="D102" s="35" t="inlineStr">
        <is>
          <t>Ilya</t>
        </is>
      </c>
      <c r="E102" s="35" t="inlineStr">
        <is>
          <t>P.</t>
        </is>
      </c>
      <c r="F102" s="35" t="inlineStr">
        <is>
          <t>Senior Product Manager (Payments)</t>
        </is>
      </c>
      <c r="G102" s="35" t="inlineStr">
        <is>
          <t>ilya.perlov@crunchyroll.com</t>
        </is>
      </c>
      <c r="H102" s="39" t="inlineStr">
        <is>
          <t>http://www.linkedin.com/sales/lead/ACwAAAATjvkBSMjMG2E4XBOe-T8NqklY2vESWUA</t>
        </is>
      </c>
      <c r="I102" s="35" t="inlineStr">
        <is>
          <t>SDR</t>
        </is>
      </c>
      <c r="J102" s="35" t="n"/>
      <c r="K102" s="35" t="inlineStr">
        <is>
          <t>Hablamos en Stripe 2025</t>
        </is>
      </c>
      <c r="L102" s="35" t="n"/>
      <c r="M102" s="40" t="inlineStr">
        <is>
          <t>+1 415-796-3560</t>
        </is>
      </c>
      <c r="N102" s="35" t="inlineStr">
        <is>
          <t>(No Stage)</t>
        </is>
      </c>
      <c r="O102" s="39" t="inlineStr">
        <is>
          <t>https://vizeurope.com</t>
        </is>
      </c>
      <c r="P102" s="39" t="inlineStr">
        <is>
          <t>http://www.linkedin.com/company/crunchyroll</t>
        </is>
      </c>
      <c r="Q102" s="35" t="n"/>
      <c r="R102" s="35" t="n"/>
      <c r="S102" s="35" t="n"/>
      <c r="T102" s="36" t="n"/>
      <c r="U102" s="36" t="n"/>
      <c r="V102" s="36" t="n"/>
      <c r="W102" s="36" t="n"/>
      <c r="X102" s="36" t="n"/>
      <c r="Y102" s="36" t="n"/>
    </row>
    <row r="103">
      <c r="A103" s="37" t="inlineStr">
        <is>
          <t>Crunchyroll SAS</t>
        </is>
      </c>
      <c r="B103" s="38" t="n">
        <v>1</v>
      </c>
      <c r="C103" s="38" t="n">
        <v>1</v>
      </c>
      <c r="D103" s="35" t="inlineStr">
        <is>
          <t>Monica</t>
        </is>
      </c>
      <c r="E103" s="35" t="inlineStr">
        <is>
          <t>Dabaghi</t>
        </is>
      </c>
      <c r="F103" s="35" t="inlineStr">
        <is>
          <t>Vice President of Product Management</t>
        </is>
      </c>
      <c r="G103" s="35" t="inlineStr">
        <is>
          <t>monica.dabaghi@crunchyroll.com</t>
        </is>
      </c>
      <c r="H103" s="39" t="inlineStr">
        <is>
          <t>http://www.linkedin.com/in/monicadabaghi</t>
        </is>
      </c>
      <c r="I103" s="35" t="inlineStr">
        <is>
          <t>SDR</t>
        </is>
      </c>
      <c r="J103" s="35" t="n"/>
      <c r="K103" s="35" t="n"/>
      <c r="L103" s="40" t="inlineStr">
        <is>
          <t>+1 419-503-2858</t>
        </is>
      </c>
      <c r="M103" s="40" t="inlineStr">
        <is>
          <t>+1 415-796-3560</t>
        </is>
      </c>
      <c r="N103" s="35" t="inlineStr">
        <is>
          <t>First Contact</t>
        </is>
      </c>
      <c r="O103" s="39" t="inlineStr">
        <is>
          <t>https://vizeurope.com</t>
        </is>
      </c>
      <c r="P103" s="39" t="inlineStr">
        <is>
          <t>http://www.linkedin.com/company/crunchyroll</t>
        </is>
      </c>
      <c r="Q103" s="35" t="inlineStr">
        <is>
          <t>00QPs00000ZgVkqMAF</t>
        </is>
      </c>
      <c r="R103" s="35" t="n"/>
      <c r="S103" s="35" t="n"/>
      <c r="T103" s="36" t="n"/>
      <c r="U103" s="36" t="n"/>
      <c r="V103" s="36" t="n"/>
      <c r="W103" s="36" t="n"/>
      <c r="X103" s="36" t="n"/>
      <c r="Y103" s="36" t="n"/>
    </row>
    <row r="104">
      <c r="A104" s="37" t="inlineStr">
        <is>
          <t>Crunchyroll SAS</t>
        </is>
      </c>
      <c r="B104" s="38" t="n">
        <v>1</v>
      </c>
      <c r="C104" s="38" t="n">
        <v>1</v>
      </c>
      <c r="D104" s="35" t="inlineStr">
        <is>
          <t>Steeve</t>
        </is>
      </c>
      <c r="E104" s="35" t="inlineStr">
        <is>
          <t>Huin</t>
        </is>
      </c>
      <c r="F104" s="35" t="inlineStr">
        <is>
          <t>Head of Product Security, Trust and Privacy</t>
        </is>
      </c>
      <c r="G104" s="35" t="inlineStr">
        <is>
          <t>steeve.huin@crunchyroll.com</t>
        </is>
      </c>
      <c r="H104" s="39" t="inlineStr">
        <is>
          <t>http://www.linkedin.com/in/steevehuin</t>
        </is>
      </c>
      <c r="I104" s="35" t="inlineStr">
        <is>
          <t>SDR</t>
        </is>
      </c>
      <c r="J104" s="35" t="n"/>
      <c r="K104" s="35" t="n"/>
      <c r="L104" s="40" t="inlineStr">
        <is>
          <t>+31 6 29715965</t>
        </is>
      </c>
      <c r="M104" s="40" t="inlineStr">
        <is>
          <t>+1 415-796-3560</t>
        </is>
      </c>
      <c r="N104" s="35" t="inlineStr">
        <is>
          <t>(No Stage)</t>
        </is>
      </c>
      <c r="O104" s="39" t="inlineStr">
        <is>
          <t>https://vizeurope.com</t>
        </is>
      </c>
      <c r="P104" s="39" t="inlineStr">
        <is>
          <t>http://www.linkedin.com/company/crunchyroll</t>
        </is>
      </c>
      <c r="Q104" s="35" t="inlineStr">
        <is>
          <t>00QPs00001ox6aPMAQ</t>
        </is>
      </c>
      <c r="R104" s="35" t="n"/>
      <c r="S104" s="35" t="n"/>
      <c r="T104" s="36" t="n"/>
      <c r="U104" s="36" t="n"/>
      <c r="V104" s="36" t="n"/>
      <c r="W104" s="36" t="n"/>
      <c r="X104" s="36" t="n"/>
      <c r="Y104" s="36" t="n"/>
    </row>
    <row r="105">
      <c r="A105" s="37" t="inlineStr">
        <is>
          <t>Crunchyroll SAS</t>
        </is>
      </c>
      <c r="B105" s="38" t="n">
        <v>1</v>
      </c>
      <c r="C105" s="38" t="n">
        <v>1</v>
      </c>
      <c r="D105" s="35" t="inlineStr">
        <is>
          <t>Elena</t>
        </is>
      </c>
      <c r="E105" s="35" t="inlineStr">
        <is>
          <t>Sakova</t>
        </is>
      </c>
      <c r="F105" s="35" t="inlineStr">
        <is>
          <t>Director, Product Counsel: Monetization</t>
        </is>
      </c>
      <c r="G105" s="35" t="inlineStr">
        <is>
          <t>elena.sakova@crunchyroll.com</t>
        </is>
      </c>
      <c r="H105" s="39" t="inlineStr">
        <is>
          <t>http://www.linkedin.com/in/elenasakova</t>
        </is>
      </c>
      <c r="I105" s="35" t="inlineStr">
        <is>
          <t>SDR</t>
        </is>
      </c>
      <c r="J105" s="35" t="n"/>
      <c r="K105" s="35" t="n"/>
      <c r="L105" s="35" t="n"/>
      <c r="M105" s="40" t="inlineStr">
        <is>
          <t>+1 415-796-3560</t>
        </is>
      </c>
      <c r="N105" s="35" t="inlineStr">
        <is>
          <t>(No Stage)</t>
        </is>
      </c>
      <c r="O105" s="39" t="inlineStr">
        <is>
          <t>https://vizeurope.com</t>
        </is>
      </c>
      <c r="P105" s="39" t="inlineStr">
        <is>
          <t>http://www.linkedin.com/company/crunchyroll</t>
        </is>
      </c>
      <c r="Q105" s="35" t="inlineStr">
        <is>
          <t>00QPs00001owipPMAQ</t>
        </is>
      </c>
      <c r="R105" s="35" t="n"/>
      <c r="S105" s="35" t="n"/>
      <c r="T105" s="36" t="n"/>
      <c r="U105" s="36" t="n"/>
      <c r="V105" s="36" t="n"/>
      <c r="W105" s="36" t="n"/>
      <c r="X105" s="36" t="n"/>
      <c r="Y105" s="36" t="n"/>
    </row>
    <row r="106">
      <c r="A106" s="37" t="inlineStr">
        <is>
          <t>Daxko</t>
        </is>
      </c>
      <c r="B106" s="38" t="n">
        <v>1</v>
      </c>
      <c r="C106" s="38" t="n">
        <v>1</v>
      </c>
      <c r="D106" s="35" t="inlineStr">
        <is>
          <t>Caroline</t>
        </is>
      </c>
      <c r="E106" s="35" t="inlineStr">
        <is>
          <t>Murray</t>
        </is>
      </c>
      <c r="F106" s="35" t="inlineStr">
        <is>
          <t>Vice President of Payments, Boutique</t>
        </is>
      </c>
      <c r="G106" s="35" t="inlineStr">
        <is>
          <t>caroline.murray@daxko.com</t>
        </is>
      </c>
      <c r="H106" s="39" t="inlineStr">
        <is>
          <t>http://www.linkedin.com/in/carolinekmurray</t>
        </is>
      </c>
      <c r="I106" s="35" t="inlineStr">
        <is>
          <t>SDR</t>
        </is>
      </c>
      <c r="J106" s="35" t="n"/>
      <c r="K106" s="35" t="n"/>
      <c r="L106" s="40" t="inlineStr">
        <is>
          <t>+1 412-926-4858</t>
        </is>
      </c>
      <c r="M106" s="40" t="inlineStr">
        <is>
          <t>+1 205-437-1400</t>
        </is>
      </c>
      <c r="N106" s="35" t="inlineStr">
        <is>
          <t>(No Stage)</t>
        </is>
      </c>
      <c r="O106" s="39" t="inlineStr">
        <is>
          <t>https://daxko.com</t>
        </is>
      </c>
      <c r="P106" s="39" t="inlineStr">
        <is>
          <t>http://www.linkedin.com/company/daxko</t>
        </is>
      </c>
      <c r="Q106" s="35" t="inlineStr">
        <is>
          <t>00QPs00001owipHMAQ</t>
        </is>
      </c>
      <c r="R106" s="35" t="n"/>
      <c r="S106" s="35" t="n"/>
      <c r="T106" s="36" t="n"/>
      <c r="U106" s="36" t="n"/>
      <c r="V106" s="36" t="n"/>
      <c r="W106" s="36" t="n"/>
      <c r="X106" s="36" t="n"/>
      <c r="Y106" s="36" t="n"/>
    </row>
    <row r="107">
      <c r="A107" s="37" t="inlineStr">
        <is>
          <t>DaySmart</t>
        </is>
      </c>
      <c r="B107" s="38" t="n">
        <v>1</v>
      </c>
      <c r="C107" s="38" t="n">
        <v>1</v>
      </c>
      <c r="D107" s="35" t="inlineStr">
        <is>
          <t>Jerry</t>
        </is>
      </c>
      <c r="E107" s="35" t="inlineStr">
        <is>
          <t>Liu</t>
        </is>
      </c>
      <c r="F107" s="35" t="inlineStr">
        <is>
          <t>Director of Product Management</t>
        </is>
      </c>
      <c r="G107" s="35" t="inlineStr">
        <is>
          <t>jerry.liu@daysmart.com</t>
        </is>
      </c>
      <c r="H107" s="39" t="inlineStr">
        <is>
          <t>http://www.linkedin.com/sales/lead/ACwAAASnQPwBgouY3BX8nmA4QmAr4UjdsXNGB7U</t>
        </is>
      </c>
      <c r="I107" s="35" t="inlineStr">
        <is>
          <t>SDR</t>
        </is>
      </c>
      <c r="J107" s="35" t="n"/>
      <c r="K107" s="35" t="n"/>
      <c r="L107" s="35" t="n"/>
      <c r="M107" s="40" t="inlineStr">
        <is>
          <t>+1 800-527-7600</t>
        </is>
      </c>
      <c r="N107" s="35" t="inlineStr">
        <is>
          <t>(No Stage)</t>
        </is>
      </c>
      <c r="O107" s="39" t="inlineStr">
        <is>
          <t>https://daysmart.com</t>
        </is>
      </c>
      <c r="P107" s="39" t="inlineStr">
        <is>
          <t>http://www.linkedin.com/company/daysmart</t>
        </is>
      </c>
      <c r="Q107" s="35" t="inlineStr">
        <is>
          <t>00QPs00001owXpEMAU</t>
        </is>
      </c>
      <c r="R107" s="35" t="n"/>
      <c r="S107" s="35" t="n"/>
      <c r="T107" s="36" t="n"/>
      <c r="U107" s="36" t="n"/>
      <c r="V107" s="36" t="n"/>
      <c r="W107" s="36" t="n"/>
      <c r="X107" s="36" t="n"/>
      <c r="Y107" s="36" t="n"/>
    </row>
    <row r="108">
      <c r="A108" s="37" t="inlineStr">
        <is>
          <t>DaySmart</t>
        </is>
      </c>
      <c r="B108" s="38" t="n">
        <v>1</v>
      </c>
      <c r="C108" s="38" t="n">
        <v>1</v>
      </c>
      <c r="D108" s="35" t="inlineStr">
        <is>
          <t>Cameron</t>
        </is>
      </c>
      <c r="E108" s="35" t="inlineStr">
        <is>
          <t>Youngblood</t>
        </is>
      </c>
      <c r="F108" s="35" t="inlineStr">
        <is>
          <t>Technical Product Manager - Payments</t>
        </is>
      </c>
      <c r="G108" s="35" t="inlineStr">
        <is>
          <t>cameron.youngblood@daysmart.com</t>
        </is>
      </c>
      <c r="H108" s="39" t="inlineStr">
        <is>
          <t>http://www.linkedin.com/in/cxyoungblood</t>
        </is>
      </c>
      <c r="I108" s="35" t="inlineStr">
        <is>
          <t>SDR</t>
        </is>
      </c>
      <c r="J108" s="35" t="n"/>
      <c r="K108" s="35" t="n"/>
      <c r="L108" s="40" t="inlineStr">
        <is>
          <t>+1 248-933-7722</t>
        </is>
      </c>
      <c r="M108" s="40" t="inlineStr">
        <is>
          <t>+1 800-527-7600</t>
        </is>
      </c>
      <c r="N108" s="35" t="inlineStr">
        <is>
          <t>(No Stage)</t>
        </is>
      </c>
      <c r="O108" s="39" t="inlineStr">
        <is>
          <t>https://daysmart.com</t>
        </is>
      </c>
      <c r="P108" s="39" t="inlineStr">
        <is>
          <t>http://www.linkedin.com/company/daysmart</t>
        </is>
      </c>
      <c r="Q108" s="35" t="inlineStr">
        <is>
          <t>00QPs00000uomndMAA</t>
        </is>
      </c>
      <c r="R108" s="35" t="n"/>
      <c r="S108" s="35" t="n"/>
      <c r="T108" s="36" t="n"/>
      <c r="U108" s="36" t="n"/>
      <c r="V108" s="36" t="n"/>
      <c r="W108" s="36" t="n"/>
      <c r="X108" s="36" t="n"/>
      <c r="Y108" s="36" t="n"/>
    </row>
    <row r="109">
      <c r="A109" s="37" t="inlineStr">
        <is>
          <t>DaySmart</t>
        </is>
      </c>
      <c r="B109" s="38" t="n">
        <v>1</v>
      </c>
      <c r="C109" s="38" t="n">
        <v>1</v>
      </c>
      <c r="D109" s="35" t="inlineStr">
        <is>
          <t>Michael</t>
        </is>
      </c>
      <c r="E109" s="35" t="inlineStr">
        <is>
          <t>Keller</t>
        </is>
      </c>
      <c r="F109" s="35" t="inlineStr">
        <is>
          <t>Director of Product</t>
        </is>
      </c>
      <c r="G109" s="35" t="inlineStr">
        <is>
          <t>michael.keller@daysmart.com</t>
        </is>
      </c>
      <c r="H109" s="39" t="inlineStr">
        <is>
          <t>http://www.linkedin.com/in/michaelkeller21</t>
        </is>
      </c>
      <c r="I109" s="35" t="inlineStr">
        <is>
          <t>SDR</t>
        </is>
      </c>
      <c r="J109" s="35" t="n"/>
      <c r="K109" s="35" t="n"/>
      <c r="L109" s="40" t="inlineStr">
        <is>
          <t>+1 805-504-6134</t>
        </is>
      </c>
      <c r="M109" s="40" t="inlineStr">
        <is>
          <t>+1 800-527-7600</t>
        </is>
      </c>
      <c r="N109" s="35" t="inlineStr">
        <is>
          <t>(No Stage)</t>
        </is>
      </c>
      <c r="O109" s="39" t="inlineStr">
        <is>
          <t>https://daysmart.com</t>
        </is>
      </c>
      <c r="P109" s="39" t="inlineStr">
        <is>
          <t>http://www.linkedin.com/company/daysmart</t>
        </is>
      </c>
      <c r="Q109" s="35" t="inlineStr">
        <is>
          <t>00QPs00000uoc0NMAQ</t>
        </is>
      </c>
      <c r="R109" s="35" t="n"/>
      <c r="S109" s="35" t="n"/>
      <c r="T109" s="36" t="n"/>
      <c r="U109" s="36" t="n"/>
      <c r="V109" s="36" t="n"/>
      <c r="W109" s="36" t="n"/>
      <c r="X109" s="36" t="n"/>
      <c r="Y109" s="36" t="n"/>
    </row>
    <row r="110">
      <c r="A110" s="37" t="inlineStr">
        <is>
          <t>DaySmart</t>
        </is>
      </c>
      <c r="B110" s="38" t="n">
        <v>1</v>
      </c>
      <c r="C110" s="38" t="n">
        <v>1</v>
      </c>
      <c r="D110" s="35" t="inlineStr">
        <is>
          <t>Patrick</t>
        </is>
      </c>
      <c r="E110" s="35" t="inlineStr">
        <is>
          <t>Shanahan</t>
        </is>
      </c>
      <c r="F110" s="35" t="inlineStr">
        <is>
          <t>Chief Executive Officer</t>
        </is>
      </c>
      <c r="G110" s="35" t="inlineStr">
        <is>
          <t>patrick.shanahan@daysmart.com</t>
        </is>
      </c>
      <c r="H110" s="39" t="inlineStr">
        <is>
          <t>http://www.linkedin.com/in/patrick-shanahan-01b26168</t>
        </is>
      </c>
      <c r="I110" s="35" t="inlineStr">
        <is>
          <t>SDR</t>
        </is>
      </c>
      <c r="J110" s="35" t="n"/>
      <c r="K110" s="35" t="n"/>
      <c r="L110" s="40" t="inlineStr">
        <is>
          <t>+1 412-606-5538</t>
        </is>
      </c>
      <c r="M110" s="40" t="inlineStr">
        <is>
          <t>+1 800-527-7600</t>
        </is>
      </c>
      <c r="N110" s="35" t="inlineStr">
        <is>
          <t>(No Stage)</t>
        </is>
      </c>
      <c r="O110" s="39" t="inlineStr">
        <is>
          <t>https://daysmart.com</t>
        </is>
      </c>
      <c r="P110" s="39" t="inlineStr">
        <is>
          <t>http://www.linkedin.com/company/daysmart</t>
        </is>
      </c>
      <c r="Q110" s="35" t="inlineStr">
        <is>
          <t>00QPs00000uopn7MAA</t>
        </is>
      </c>
      <c r="R110" s="35" t="n"/>
      <c r="S110" s="35" t="n"/>
      <c r="T110" s="36" t="n"/>
      <c r="U110" s="36" t="n"/>
      <c r="V110" s="36" t="n"/>
      <c r="W110" s="36" t="n"/>
      <c r="X110" s="36" t="n"/>
      <c r="Y110" s="36" t="n"/>
    </row>
    <row r="111">
      <c r="A111" s="37" t="inlineStr">
        <is>
          <t>DaySmart</t>
        </is>
      </c>
      <c r="B111" s="38" t="n">
        <v>1</v>
      </c>
      <c r="C111" s="38" t="n">
        <v>1</v>
      </c>
      <c r="D111" s="35" t="inlineStr">
        <is>
          <t>Matt</t>
        </is>
      </c>
      <c r="E111" s="35" t="inlineStr">
        <is>
          <t>Pegler</t>
        </is>
      </c>
      <c r="F111" s="35" t="inlineStr">
        <is>
          <t>Senior Vice President of Technology</t>
        </is>
      </c>
      <c r="G111" s="35" t="inlineStr">
        <is>
          <t>matt.pegler@daysmart.com</t>
        </is>
      </c>
      <c r="H111" s="39" t="inlineStr">
        <is>
          <t>http://www.linkedin.com/in/matthewpegler</t>
        </is>
      </c>
      <c r="I111" s="35" t="inlineStr">
        <is>
          <t>SDR</t>
        </is>
      </c>
      <c r="J111" s="35" t="n"/>
      <c r="K111" s="35" t="n"/>
      <c r="L111" s="40" t="inlineStr">
        <is>
          <t>+1 518-810-5480</t>
        </is>
      </c>
      <c r="M111" s="40" t="inlineStr">
        <is>
          <t>+1 800-527-7600</t>
        </is>
      </c>
      <c r="N111" s="35" t="inlineStr">
        <is>
          <t>(No Stage)</t>
        </is>
      </c>
      <c r="O111" s="39" t="inlineStr">
        <is>
          <t>https://daysmart.com</t>
        </is>
      </c>
      <c r="P111" s="39" t="inlineStr">
        <is>
          <t>http://www.linkedin.com/company/daysmart</t>
        </is>
      </c>
      <c r="Q111" s="35" t="inlineStr">
        <is>
          <t>00QPs00001owfTDMAY</t>
        </is>
      </c>
      <c r="R111" s="35" t="n"/>
      <c r="S111" s="35" t="n"/>
      <c r="T111" s="36" t="n"/>
      <c r="U111" s="36" t="n"/>
      <c r="V111" s="36" t="n"/>
      <c r="W111" s="36" t="n"/>
      <c r="X111" s="36" t="n"/>
      <c r="Y111" s="36" t="n"/>
    </row>
    <row r="112">
      <c r="A112" s="37" t="inlineStr">
        <is>
          <t>DaySmart</t>
        </is>
      </c>
      <c r="B112" s="38" t="n">
        <v>1</v>
      </c>
      <c r="C112" s="38" t="n">
        <v>1</v>
      </c>
      <c r="D112" s="35" t="inlineStr">
        <is>
          <t>Anthony</t>
        </is>
      </c>
      <c r="E112" s="35" t="inlineStr">
        <is>
          <t>Tippett</t>
        </is>
      </c>
      <c r="F112" s="35" t="inlineStr">
        <is>
          <t>SVP of Payments</t>
        </is>
      </c>
      <c r="G112" s="35" t="inlineStr">
        <is>
          <t>atippett@dashplatform.com</t>
        </is>
      </c>
      <c r="H112" s="39" t="inlineStr">
        <is>
          <t>http://www.linkedin.com/in/anthonytippett</t>
        </is>
      </c>
      <c r="I112" s="35" t="inlineStr">
        <is>
          <t>SDR</t>
        </is>
      </c>
      <c r="J112" s="35" t="n"/>
      <c r="K112" s="35" t="n"/>
      <c r="L112" s="40" t="inlineStr">
        <is>
          <t>+1 425-443-3152</t>
        </is>
      </c>
      <c r="M112" s="40" t="inlineStr">
        <is>
          <t>+1 800-527-7600</t>
        </is>
      </c>
      <c r="N112" s="35" t="inlineStr">
        <is>
          <t>(No Stage)</t>
        </is>
      </c>
      <c r="O112" s="39" t="inlineStr">
        <is>
          <t>https://daysmart.com</t>
        </is>
      </c>
      <c r="P112" s="39" t="inlineStr">
        <is>
          <t>http://www.linkedin.com/company/daysmart</t>
        </is>
      </c>
      <c r="Q112" s="35" t="inlineStr">
        <is>
          <t>00QPs00000uox7yMAA</t>
        </is>
      </c>
      <c r="R112" s="35" t="n"/>
      <c r="S112" s="35" t="n"/>
      <c r="T112" s="36" t="n"/>
      <c r="U112" s="36" t="n"/>
      <c r="V112" s="36" t="n"/>
      <c r="W112" s="36" t="n"/>
      <c r="X112" s="36" t="n"/>
      <c r="Y112" s="36" t="n"/>
    </row>
    <row r="113">
      <c r="A113" s="37" t="inlineStr">
        <is>
          <t>DaySmart</t>
        </is>
      </c>
      <c r="B113" s="38" t="n">
        <v>1</v>
      </c>
      <c r="C113" s="38" t="n">
        <v>1</v>
      </c>
      <c r="D113" s="35" t="inlineStr">
        <is>
          <t>John</t>
        </is>
      </c>
      <c r="E113" s="35" t="inlineStr">
        <is>
          <t>Agostino</t>
        </is>
      </c>
      <c r="F113" s="35" t="inlineStr">
        <is>
          <t>CFO / COO</t>
        </is>
      </c>
      <c r="G113" s="35" t="inlineStr">
        <is>
          <t>john.agostino@daysmart.com</t>
        </is>
      </c>
      <c r="H113" s="39" t="inlineStr">
        <is>
          <t>http://www.linkedin.com/in/john-agostino</t>
        </is>
      </c>
      <c r="I113" s="35" t="inlineStr">
        <is>
          <t>SDR</t>
        </is>
      </c>
      <c r="J113" s="35" t="n"/>
      <c r="K113" s="35" t="n"/>
      <c r="L113" s="40" t="inlineStr">
        <is>
          <t>+1 617-549-5493</t>
        </is>
      </c>
      <c r="M113" s="40" t="inlineStr">
        <is>
          <t>+1 800-527-7600</t>
        </is>
      </c>
      <c r="N113" s="35" t="inlineStr">
        <is>
          <t>(No Stage)</t>
        </is>
      </c>
      <c r="O113" s="39" t="inlineStr">
        <is>
          <t>https://daysmart.com</t>
        </is>
      </c>
      <c r="P113" s="39" t="inlineStr">
        <is>
          <t>http://www.linkedin.com/company/daysmart</t>
        </is>
      </c>
      <c r="Q113" s="35" t="inlineStr">
        <is>
          <t>00QPs00001owXpMMAU</t>
        </is>
      </c>
      <c r="R113" s="35" t="n"/>
      <c r="S113" s="35" t="n"/>
      <c r="T113" s="36" t="n"/>
      <c r="U113" s="36" t="n"/>
      <c r="V113" s="36" t="n"/>
      <c r="W113" s="36" t="n"/>
      <c r="X113" s="36" t="n"/>
      <c r="Y113" s="36" t="n"/>
    </row>
    <row r="114">
      <c r="A114" s="37" t="inlineStr">
        <is>
          <t>DigitalOcean</t>
        </is>
      </c>
      <c r="B114" s="38" t="n">
        <v>1</v>
      </c>
      <c r="C114" s="38" t="n">
        <v>1</v>
      </c>
      <c r="D114" s="35" t="inlineStr">
        <is>
          <t>Anish</t>
        </is>
      </c>
      <c r="E114" s="35" t="inlineStr">
        <is>
          <t>Nair</t>
        </is>
      </c>
      <c r="F114" s="35" t="inlineStr">
        <is>
          <t>Sr. Director of Engineering - PaaS</t>
        </is>
      </c>
      <c r="G114" s="35" t="inlineStr">
        <is>
          <t>anair@digitalocean.com</t>
        </is>
      </c>
      <c r="H114" s="39" t="inlineStr">
        <is>
          <t>http://www.linkedin.com/in/anishk</t>
        </is>
      </c>
      <c r="I114" s="35" t="inlineStr">
        <is>
          <t>SDR</t>
        </is>
      </c>
      <c r="J114" s="35" t="n"/>
      <c r="K114" s="35" t="n"/>
      <c r="L114" s="40" t="inlineStr">
        <is>
          <t>+1 408-309-8580</t>
        </is>
      </c>
      <c r="M114" s="40" t="inlineStr">
        <is>
          <t>+1 646-827-4366</t>
        </is>
      </c>
      <c r="N114" s="35" t="inlineStr">
        <is>
          <t>(No Stage)</t>
        </is>
      </c>
      <c r="O114" s="39" t="inlineStr">
        <is>
          <t>https://digitalocean.com</t>
        </is>
      </c>
      <c r="P114" s="39" t="inlineStr">
        <is>
          <t>http://www.linkedin.com/company/digitalocean</t>
        </is>
      </c>
      <c r="Q114" s="35" t="inlineStr">
        <is>
          <t>00QPs00001owXpPMAU</t>
        </is>
      </c>
      <c r="R114" s="35" t="n"/>
      <c r="S114" s="35" t="n"/>
      <c r="T114" s="36" t="n"/>
      <c r="U114" s="36" t="n"/>
      <c r="V114" s="36" t="n"/>
      <c r="W114" s="36" t="n"/>
      <c r="X114" s="36" t="n"/>
      <c r="Y114" s="36" t="n"/>
    </row>
    <row r="115">
      <c r="A115" s="37" t="inlineStr">
        <is>
          <t>Direct TV</t>
        </is>
      </c>
      <c r="B115" s="38" t="n">
        <v>1</v>
      </c>
      <c r="C115" s="38" t="n">
        <v>1</v>
      </c>
      <c r="D115" s="35" t="inlineStr">
        <is>
          <t>Scott</t>
        </is>
      </c>
      <c r="E115" s="35" t="inlineStr">
        <is>
          <t>Crompton</t>
        </is>
      </c>
      <c r="F115" s="35" t="inlineStr">
        <is>
          <t>Lead Product Development Manager</t>
        </is>
      </c>
      <c r="G115" s="35" t="inlineStr">
        <is>
          <t>scott.crompton@att.com</t>
        </is>
      </c>
      <c r="H115" s="39" t="inlineStr">
        <is>
          <t>http://www.linkedin.com/in/scott-crompton</t>
        </is>
      </c>
      <c r="I115" s="35" t="inlineStr">
        <is>
          <t>SDR</t>
        </is>
      </c>
      <c r="J115" s="35" t="n"/>
      <c r="K115" s="35" t="n"/>
      <c r="L115" s="40" t="inlineStr">
        <is>
          <t>+1 973-953-8032</t>
        </is>
      </c>
      <c r="M115" s="40" t="inlineStr">
        <is>
          <t>+1 855-945-1740</t>
        </is>
      </c>
      <c r="N115" s="35" t="inlineStr">
        <is>
          <t>(No Stage)</t>
        </is>
      </c>
      <c r="O115" s="39" t="inlineStr">
        <is>
          <t>https://directv.com</t>
        </is>
      </c>
      <c r="P115" s="39" t="inlineStr">
        <is>
          <t>http://www.linkedin.com/company/directv</t>
        </is>
      </c>
      <c r="Q115" s="35" t="inlineStr">
        <is>
          <t>00QPs00001owXpJMAU</t>
        </is>
      </c>
      <c r="R115" s="35" t="n"/>
      <c r="S115" s="35" t="n"/>
      <c r="T115" s="36" t="n"/>
      <c r="U115" s="36" t="n"/>
      <c r="V115" s="36" t="n"/>
      <c r="W115" s="36" t="n"/>
      <c r="X115" s="36" t="n"/>
      <c r="Y115" s="36" t="n"/>
    </row>
    <row r="116">
      <c r="A116" s="37" t="inlineStr">
        <is>
          <t>Direct TV</t>
        </is>
      </c>
      <c r="B116" s="38" t="n">
        <v>1</v>
      </c>
      <c r="C116" s="38" t="n">
        <v>1</v>
      </c>
      <c r="D116" s="35" t="inlineStr">
        <is>
          <t>Thomas</t>
        </is>
      </c>
      <c r="E116" s="35" t="inlineStr">
        <is>
          <t>Kerwin</t>
        </is>
      </c>
      <c r="F116" s="35" t="inlineStr">
        <is>
          <t>Lead Product Development Manager</t>
        </is>
      </c>
      <c r="G116" s="35" t="inlineStr">
        <is>
          <t>thomas.kerwin@directv.com</t>
        </is>
      </c>
      <c r="H116" s="39" t="inlineStr">
        <is>
          <t>http://www.linkedin.com/in/thomas-kerwin-094144a4</t>
        </is>
      </c>
      <c r="I116" s="35" t="inlineStr">
        <is>
          <t>SDR</t>
        </is>
      </c>
      <c r="J116" s="35" t="n"/>
      <c r="K116" s="35" t="n"/>
      <c r="L116" s="40" t="inlineStr">
        <is>
          <t>+1 469-543-3845</t>
        </is>
      </c>
      <c r="M116" s="40" t="inlineStr">
        <is>
          <t>+1 855-945-1740</t>
        </is>
      </c>
      <c r="N116" s="35" t="inlineStr">
        <is>
          <t>(No Stage)</t>
        </is>
      </c>
      <c r="O116" s="39" t="inlineStr">
        <is>
          <t>https://directv.com</t>
        </is>
      </c>
      <c r="P116" s="39" t="inlineStr">
        <is>
          <t>http://www.linkedin.com/company/directv</t>
        </is>
      </c>
      <c r="Q116" s="35" t="inlineStr">
        <is>
          <t>00QPs00001owXpGMAU</t>
        </is>
      </c>
      <c r="R116" s="35" t="n"/>
      <c r="S116" s="35" t="n"/>
      <c r="T116" s="36" t="n"/>
      <c r="U116" s="36" t="n"/>
      <c r="V116" s="36" t="n"/>
      <c r="W116" s="36" t="n"/>
      <c r="X116" s="36" t="n"/>
      <c r="Y116" s="36" t="n"/>
    </row>
    <row r="117">
      <c r="A117" s="37" t="inlineStr">
        <is>
          <t>Discord</t>
        </is>
      </c>
      <c r="B117" s="38" t="n">
        <v>1</v>
      </c>
      <c r="C117" s="38" t="n">
        <v>1</v>
      </c>
      <c r="D117" s="35" t="inlineStr">
        <is>
          <t>Adam</t>
        </is>
      </c>
      <c r="E117" s="35" t="inlineStr">
        <is>
          <t>Hollenberg</t>
        </is>
      </c>
      <c r="F117" s="35" t="inlineStr">
        <is>
          <t>Principal, Global Payments</t>
        </is>
      </c>
      <c r="G117" s="35" t="inlineStr">
        <is>
          <t>ahollenberg@adobe.com</t>
        </is>
      </c>
      <c r="H117" s="39" t="inlineStr">
        <is>
          <t>http://www.linkedin.com/in/adam-hollenberg-5b714540</t>
        </is>
      </c>
      <c r="I117" s="35" t="inlineStr">
        <is>
          <t>SDR</t>
        </is>
      </c>
      <c r="J117" s="35" t="n"/>
      <c r="K117" s="35" t="n"/>
      <c r="L117" s="40" t="inlineStr">
        <is>
          <t>+1 514-296-4843</t>
        </is>
      </c>
      <c r="M117" s="40" t="inlineStr">
        <is>
          <t>+1 408-536-6000</t>
        </is>
      </c>
      <c r="N117" s="35" t="inlineStr">
        <is>
          <t>Interest Generated</t>
        </is>
      </c>
      <c r="O117" s="39" t="inlineStr">
        <is>
          <t>https://discord.com</t>
        </is>
      </c>
      <c r="P117" s="39" t="inlineStr">
        <is>
          <t>http://www.linkedin.com/company/discord</t>
        </is>
      </c>
      <c r="Q117" s="35" t="inlineStr">
        <is>
          <t>003Ps00000VCpZeIAL</t>
        </is>
      </c>
      <c r="R117" s="35" t="n"/>
      <c r="S117" s="35" t="n"/>
      <c r="T117" s="36" t="n"/>
      <c r="U117" s="36" t="n"/>
      <c r="V117" s="36" t="n"/>
      <c r="W117" s="36" t="n"/>
      <c r="X117" s="36" t="n"/>
      <c r="Y117" s="36" t="n"/>
    </row>
    <row r="118">
      <c r="A118" s="37" t="inlineStr">
        <is>
          <t>Discord</t>
        </is>
      </c>
      <c r="B118" s="38" t="n">
        <v>1</v>
      </c>
      <c r="C118" s="38" t="n">
        <v>1</v>
      </c>
      <c r="D118" s="35" t="inlineStr">
        <is>
          <t>Yi</t>
        </is>
      </c>
      <c r="E118" s="35" t="inlineStr">
        <is>
          <t>Wu</t>
        </is>
      </c>
      <c r="F118" s="35" t="inlineStr">
        <is>
          <t>Product Manager</t>
        </is>
      </c>
      <c r="G118" s="35" t="inlineStr">
        <is>
          <t>yi.wu@discord.com</t>
        </is>
      </c>
      <c r="H118" s="39" t="inlineStr">
        <is>
          <t>http://www.linkedin.com/in/heyyiwu</t>
        </is>
      </c>
      <c r="I118" s="35" t="inlineStr">
        <is>
          <t>SDR</t>
        </is>
      </c>
      <c r="J118" s="35" t="n"/>
      <c r="K118" s="35" t="n"/>
      <c r="L118" s="35" t="n"/>
      <c r="M118" s="40" t="inlineStr">
        <is>
          <t>+1 888-594-0085</t>
        </is>
      </c>
      <c r="N118" s="35" t="inlineStr">
        <is>
          <t>(No Stage)</t>
        </is>
      </c>
      <c r="O118" s="39" t="inlineStr">
        <is>
          <t>https://discord.com</t>
        </is>
      </c>
      <c r="P118" s="39" t="inlineStr">
        <is>
          <t>http://www.linkedin.com/company/discord</t>
        </is>
      </c>
      <c r="Q118" s="35" t="inlineStr">
        <is>
          <t>00QPs00001owpM6MAI</t>
        </is>
      </c>
      <c r="R118" s="35" t="n"/>
      <c r="S118" s="35" t="n"/>
      <c r="T118" s="36" t="n"/>
      <c r="U118" s="36" t="n"/>
      <c r="V118" s="36" t="n"/>
      <c r="W118" s="36" t="n"/>
      <c r="X118" s="36" t="n"/>
      <c r="Y118" s="36" t="n"/>
    </row>
    <row r="119">
      <c r="A119" s="37" t="inlineStr">
        <is>
          <t>Discount Tire</t>
        </is>
      </c>
      <c r="B119" s="38" t="n">
        <v>1</v>
      </c>
      <c r="C119" s="38" t="n">
        <v>1</v>
      </c>
      <c r="D119" s="35" t="inlineStr">
        <is>
          <t>Tracy</t>
        </is>
      </c>
      <c r="E119" s="35" t="inlineStr">
        <is>
          <t>Wisdom</t>
        </is>
      </c>
      <c r="F119" s="35" t="inlineStr">
        <is>
          <t>Manager - It Payment Solutions</t>
        </is>
      </c>
      <c r="G119" s="35" t="inlineStr">
        <is>
          <t>tracy.wisdom@discounttire.com</t>
        </is>
      </c>
      <c r="H119" s="39" t="inlineStr">
        <is>
          <t>http://www.linkedin.com/in/tracy-wisdom-pmp-csm-666356260</t>
        </is>
      </c>
      <c r="I119" s="35" t="inlineStr">
        <is>
          <t>SDR</t>
        </is>
      </c>
      <c r="J119" s="35" t="n"/>
      <c r="K119" s="35" t="n"/>
      <c r="L119" s="40" t="inlineStr">
        <is>
          <t>+1 602-300-8284</t>
        </is>
      </c>
      <c r="M119" s="40" t="inlineStr">
        <is>
          <t>+1 480-606-6000</t>
        </is>
      </c>
      <c r="N119" s="35" t="inlineStr">
        <is>
          <t>(No Stage)</t>
        </is>
      </c>
      <c r="O119" s="39" t="inlineStr">
        <is>
          <t>https://discounttire.com</t>
        </is>
      </c>
      <c r="P119" s="39" t="inlineStr">
        <is>
          <t>http://www.linkedin.com/company/discount-tire-company</t>
        </is>
      </c>
      <c r="Q119" s="35" t="inlineStr">
        <is>
          <t>00QPs00001Cdh87MAB</t>
        </is>
      </c>
      <c r="R119" s="35" t="n"/>
      <c r="S119" s="35" t="n"/>
      <c r="T119" s="36" t="n"/>
      <c r="U119" s="36" t="n"/>
      <c r="V119" s="36" t="n"/>
      <c r="W119" s="36" t="n"/>
      <c r="X119" s="36" t="n"/>
      <c r="Y119" s="36" t="n"/>
    </row>
    <row r="120">
      <c r="A120" s="37" t="inlineStr">
        <is>
          <t>Disney</t>
        </is>
      </c>
      <c r="B120" s="38" t="n">
        <v>1</v>
      </c>
      <c r="C120" s="38" t="n">
        <v>1</v>
      </c>
      <c r="D120" s="35" t="inlineStr">
        <is>
          <t>Adarsh</t>
        </is>
      </c>
      <c r="E120" s="35" t="inlineStr">
        <is>
          <t>Jain</t>
        </is>
      </c>
      <c r="F120" s="35" t="inlineStr">
        <is>
          <t>Head of Product - Payments, Fraud and AI/ML for Commerce</t>
        </is>
      </c>
      <c r="G120" s="35" t="inlineStr">
        <is>
          <t>adarshj@disney.com</t>
        </is>
      </c>
      <c r="H120" s="39" t="inlineStr">
        <is>
          <t>http://www.linkedin.com/in/adarshkumarjain</t>
        </is>
      </c>
      <c r="I120" s="35" t="inlineStr">
        <is>
          <t>SDR</t>
        </is>
      </c>
      <c r="J120" s="35" t="n"/>
      <c r="K120" s="35" t="n"/>
      <c r="L120" s="40" t="inlineStr">
        <is>
          <t>+1 408-218-4378</t>
        </is>
      </c>
      <c r="M120" s="40" t="inlineStr">
        <is>
          <t>+1 818-560-1000</t>
        </is>
      </c>
      <c r="N120" s="35" t="inlineStr">
        <is>
          <t>(No Stage)</t>
        </is>
      </c>
      <c r="O120" s="39" t="inlineStr">
        <is>
          <t>https://thewaltdisneycompany.com</t>
        </is>
      </c>
      <c r="P120" s="39" t="inlineStr">
        <is>
          <t>http://www.linkedin.com/company/the-walt-disney-company</t>
        </is>
      </c>
      <c r="Q120" s="35" t="inlineStr">
        <is>
          <t>00QPs00001owhhoMAA</t>
        </is>
      </c>
      <c r="R120" s="35" t="n"/>
      <c r="S120" s="35" t="n"/>
      <c r="T120" s="36" t="n"/>
      <c r="U120" s="36" t="n"/>
      <c r="V120" s="36" t="n"/>
      <c r="W120" s="36" t="n"/>
      <c r="X120" s="36" t="n"/>
      <c r="Y120" s="36" t="n"/>
    </row>
    <row r="121">
      <c r="A121" s="37" t="inlineStr">
        <is>
          <t>Disney</t>
        </is>
      </c>
      <c r="B121" s="38" t="n">
        <v>1</v>
      </c>
      <c r="C121" s="38" t="n">
        <v>1</v>
      </c>
      <c r="D121" s="35" t="inlineStr">
        <is>
          <t>Ajay</t>
        </is>
      </c>
      <c r="E121" s="35" t="inlineStr">
        <is>
          <t>Arora</t>
        </is>
      </c>
      <c r="F121" s="35" t="inlineStr">
        <is>
          <t>SVP Product Management &amp; Engineering</t>
        </is>
      </c>
      <c r="G121" s="35" t="inlineStr">
        <is>
          <t>ajay.arora@disney.com</t>
        </is>
      </c>
      <c r="H121" s="39" t="inlineStr">
        <is>
          <t>http://www.linkedin.com/in/aarora</t>
        </is>
      </c>
      <c r="I121" s="35" t="inlineStr">
        <is>
          <t>SDR</t>
        </is>
      </c>
      <c r="J121" s="35" t="n"/>
      <c r="K121" s="35" t="n"/>
      <c r="L121" s="40" t="inlineStr">
        <is>
          <t>+1 415-287-9969</t>
        </is>
      </c>
      <c r="M121" s="35" t="n"/>
      <c r="N121" s="35" t="inlineStr">
        <is>
          <t>(No Stage)</t>
        </is>
      </c>
      <c r="O121" s="39" t="inlineStr">
        <is>
          <t>https://thewaltdisneycompany.com</t>
        </is>
      </c>
      <c r="P121" s="39" t="inlineStr">
        <is>
          <t>http://www.linkedin.com/company/the-walt-disney-company</t>
        </is>
      </c>
      <c r="Q121" s="35" t="inlineStr">
        <is>
          <t>00QPs00000uobc4MAA</t>
        </is>
      </c>
      <c r="R121" s="35" t="n"/>
      <c r="S121" s="35" t="n"/>
      <c r="T121" s="36" t="n"/>
      <c r="U121" s="36" t="n"/>
      <c r="V121" s="36" t="n"/>
      <c r="W121" s="36" t="n"/>
      <c r="X121" s="36" t="n"/>
      <c r="Y121" s="36" t="n"/>
    </row>
    <row r="122">
      <c r="A122" s="37" t="inlineStr">
        <is>
          <t>DistroKid</t>
        </is>
      </c>
      <c r="B122" s="38" t="n">
        <v>1</v>
      </c>
      <c r="C122" s="38" t="n">
        <v>1</v>
      </c>
      <c r="D122" s="35" t="inlineStr">
        <is>
          <t>Yutai</t>
        </is>
      </c>
      <c r="E122" s="35" t="inlineStr">
        <is>
          <t>Liao</t>
        </is>
      </c>
      <c r="F122" s="35" t="inlineStr">
        <is>
          <t>Director Of Product</t>
        </is>
      </c>
      <c r="G122" s="35" t="inlineStr">
        <is>
          <t>yutai@distrokid.com</t>
        </is>
      </c>
      <c r="H122" s="39" t="inlineStr">
        <is>
          <t>http://www.linkedin.com/in/yutai</t>
        </is>
      </c>
      <c r="I122" s="35" t="inlineStr">
        <is>
          <t>SDR</t>
        </is>
      </c>
      <c r="J122" s="35" t="n"/>
      <c r="K122" s="35" t="n"/>
      <c r="L122" s="40" t="inlineStr">
        <is>
          <t>+1 707-879-8824</t>
        </is>
      </c>
      <c r="M122" s="40" t="inlineStr">
        <is>
          <t>+1 415-763-8213</t>
        </is>
      </c>
      <c r="N122" s="35" t="inlineStr">
        <is>
          <t>(No Stage)</t>
        </is>
      </c>
      <c r="O122" s="39" t="inlineStr">
        <is>
          <t>https://distrokid.com</t>
        </is>
      </c>
      <c r="P122" s="39" t="inlineStr">
        <is>
          <t>http://www.linkedin.com/company/distrokid</t>
        </is>
      </c>
      <c r="Q122" s="35" t="inlineStr">
        <is>
          <t>00QPs00001BafkHMAR</t>
        </is>
      </c>
      <c r="R122" s="35" t="n"/>
      <c r="S122" s="35" t="n"/>
      <c r="T122" s="36" t="n"/>
      <c r="U122" s="36" t="n"/>
      <c r="V122" s="36" t="n"/>
      <c r="W122" s="36" t="n"/>
      <c r="X122" s="36" t="n"/>
      <c r="Y122" s="36" t="n"/>
    </row>
    <row r="123">
      <c r="A123" s="37" t="inlineStr">
        <is>
          <t>Docusign</t>
        </is>
      </c>
      <c r="B123" s="38" t="n">
        <v>1</v>
      </c>
      <c r="C123" s="38" t="n">
        <v>1</v>
      </c>
      <c r="D123" s="35" t="inlineStr">
        <is>
          <t>Allan</t>
        </is>
      </c>
      <c r="E123" s="35" t="inlineStr">
        <is>
          <t>Thygesen</t>
        </is>
      </c>
      <c r="F123" s="35" t="inlineStr">
        <is>
          <t>Chief Executive Officer</t>
        </is>
      </c>
      <c r="G123" s="35" t="inlineStr">
        <is>
          <t>allan.thygesen@docusign.com</t>
        </is>
      </c>
      <c r="H123" s="39" t="inlineStr">
        <is>
          <t>http://www.linkedin.com/in/allanthygesen</t>
        </is>
      </c>
      <c r="I123" s="35" t="inlineStr">
        <is>
          <t>SDR</t>
        </is>
      </c>
      <c r="J123" s="35" t="n"/>
      <c r="K123" s="35" t="n"/>
      <c r="L123" s="40" t="inlineStr">
        <is>
          <t>+1 650-208-7030</t>
        </is>
      </c>
      <c r="M123" s="40" t="inlineStr">
        <is>
          <t>+1 212-434-9400</t>
        </is>
      </c>
      <c r="N123" s="35" t="inlineStr">
        <is>
          <t>(No Stage)</t>
        </is>
      </c>
      <c r="O123" s="39" t="inlineStr">
        <is>
          <t>https://cfr.org</t>
        </is>
      </c>
      <c r="P123" s="39" t="inlineStr">
        <is>
          <t>http://www.linkedin.com/company/council-on-foreign-relations</t>
        </is>
      </c>
      <c r="Q123" s="35" t="inlineStr">
        <is>
          <t>00QPs00001owqAQMAY</t>
        </is>
      </c>
      <c r="R123" s="35" t="n"/>
      <c r="S123" s="35" t="n"/>
      <c r="T123" s="36" t="n"/>
      <c r="U123" s="36" t="n"/>
      <c r="V123" s="36" t="n"/>
      <c r="W123" s="36" t="n"/>
      <c r="X123" s="36" t="n"/>
      <c r="Y123" s="36" t="n"/>
    </row>
    <row r="124">
      <c r="A124" s="37" t="inlineStr">
        <is>
          <t>Docusign</t>
        </is>
      </c>
      <c r="B124" s="38" t="n">
        <v>1</v>
      </c>
      <c r="C124" s="38" t="n">
        <v>1</v>
      </c>
      <c r="D124" s="35" t="inlineStr">
        <is>
          <t>Hiral</t>
        </is>
      </c>
      <c r="E124" s="35" t="inlineStr">
        <is>
          <t>Shah</t>
        </is>
      </c>
      <c r="F124" s="35" t="inlineStr">
        <is>
          <t>Senior Director of Product Management</t>
        </is>
      </c>
      <c r="G124" s="35" t="inlineStr">
        <is>
          <t>hiral.shah@docusign.com</t>
        </is>
      </c>
      <c r="H124" s="39" t="inlineStr">
        <is>
          <t>http://www.linkedin.com/in/shahhiral</t>
        </is>
      </c>
      <c r="I124" s="35" t="inlineStr">
        <is>
          <t>SDR</t>
        </is>
      </c>
      <c r="J124" s="35" t="n"/>
      <c r="K124" s="35" t="n"/>
      <c r="L124" s="40" t="inlineStr">
        <is>
          <t>+1 412-641-9929</t>
        </is>
      </c>
      <c r="M124" s="40" t="inlineStr">
        <is>
          <t>+1 877-720-2040</t>
        </is>
      </c>
      <c r="N124" s="35" t="inlineStr">
        <is>
          <t>(No Stage)</t>
        </is>
      </c>
      <c r="O124" s="39" t="inlineStr">
        <is>
          <t>https://docusign.com</t>
        </is>
      </c>
      <c r="P124" s="39" t="inlineStr">
        <is>
          <t>http://www.linkedin.com/company/docusign</t>
        </is>
      </c>
      <c r="Q124" s="35" t="inlineStr">
        <is>
          <t>00QPs00001NAPv7MAH</t>
        </is>
      </c>
      <c r="R124" s="35" t="n"/>
      <c r="S124" s="35" t="n"/>
      <c r="T124" s="36" t="n"/>
      <c r="U124" s="36" t="n"/>
      <c r="V124" s="36" t="n"/>
      <c r="W124" s="36" t="n"/>
      <c r="X124" s="36" t="n"/>
      <c r="Y124" s="36" t="n"/>
    </row>
    <row r="125">
      <c r="A125" s="37" t="inlineStr">
        <is>
          <t>DolarApp</t>
        </is>
      </c>
      <c r="B125" s="38" t="n">
        <v>1</v>
      </c>
      <c r="C125" s="38" t="n">
        <v>1</v>
      </c>
      <c r="D125" s="35" t="inlineStr">
        <is>
          <t>Zach</t>
        </is>
      </c>
      <c r="E125" s="35" t="inlineStr">
        <is>
          <t>Garman</t>
        </is>
      </c>
      <c r="F125" s="35" t="inlineStr">
        <is>
          <t>Co-Founder and CPO</t>
        </is>
      </c>
      <c r="G125" s="35" t="inlineStr">
        <is>
          <t>zach@dolarapp.com</t>
        </is>
      </c>
      <c r="H125" s="39" t="inlineStr">
        <is>
          <t>http://www.linkedin.com/in/zachgarman</t>
        </is>
      </c>
      <c r="I125" s="35" t="inlineStr">
        <is>
          <t>SDR</t>
        </is>
      </c>
      <c r="J125" s="35" t="n"/>
      <c r="K125" s="35" t="n"/>
      <c r="L125" s="40" t="inlineStr">
        <is>
          <t>+44 786 168 0353</t>
        </is>
      </c>
      <c r="M125" s="35" t="n"/>
      <c r="N125" s="35" t="inlineStr">
        <is>
          <t>(No Stage)</t>
        </is>
      </c>
      <c r="O125" s="39" t="inlineStr">
        <is>
          <t>https://dolarapp.com</t>
        </is>
      </c>
      <c r="P125" s="39" t="inlineStr">
        <is>
          <t>http://www.linkedin.com/company/dolarapp</t>
        </is>
      </c>
      <c r="Q125" s="35" t="inlineStr">
        <is>
          <t>003Ps00000Os8h7IAB</t>
        </is>
      </c>
      <c r="R125" s="35" t="n"/>
      <c r="S125" s="35" t="n"/>
      <c r="T125" s="36" t="n"/>
      <c r="U125" s="36" t="n"/>
      <c r="V125" s="36" t="n"/>
      <c r="W125" s="36" t="n"/>
      <c r="X125" s="36" t="n"/>
      <c r="Y125" s="36" t="n"/>
    </row>
    <row r="126">
      <c r="A126" s="37" t="inlineStr">
        <is>
          <t>DoorDash</t>
        </is>
      </c>
      <c r="B126" s="38" t="n">
        <v>1</v>
      </c>
      <c r="C126" s="38" t="n">
        <v>1</v>
      </c>
      <c r="D126" s="35" t="inlineStr">
        <is>
          <t>Divyesh</t>
        </is>
      </c>
      <c r="E126" s="35" t="inlineStr">
        <is>
          <t>Oza</t>
        </is>
      </c>
      <c r="F126" s="35" t="inlineStr">
        <is>
          <t>Product Lead, Payments</t>
        </is>
      </c>
      <c r="G126" s="35" t="inlineStr">
        <is>
          <t>divyesh.oza@doordash.com</t>
        </is>
      </c>
      <c r="H126" s="39" t="inlineStr">
        <is>
          <t>http://www.linkedin.com/in/divyeshoza</t>
        </is>
      </c>
      <c r="I126" s="35" t="inlineStr">
        <is>
          <t>SDR</t>
        </is>
      </c>
      <c r="J126" s="35" t="n"/>
      <c r="K126" s="35" t="n"/>
      <c r="L126" s="40" t="inlineStr">
        <is>
          <t>+1 864-633-7895</t>
        </is>
      </c>
      <c r="M126" s="40" t="inlineStr">
        <is>
          <t>+1 855-973-1040</t>
        </is>
      </c>
      <c r="N126" s="35" t="inlineStr">
        <is>
          <t>(No Stage)</t>
        </is>
      </c>
      <c r="O126" s="39" t="inlineStr">
        <is>
          <t>https://doordash.com</t>
        </is>
      </c>
      <c r="P126" s="39" t="inlineStr">
        <is>
          <t>http://www.linkedin.com/company/doordash</t>
        </is>
      </c>
      <c r="Q126" s="35" t="inlineStr">
        <is>
          <t>00QPs00001owqAKMAY</t>
        </is>
      </c>
      <c r="R126" s="35" t="n"/>
      <c r="S126" s="35" t="n"/>
      <c r="T126" s="36" t="n"/>
      <c r="U126" s="36" t="n"/>
      <c r="V126" s="36" t="n"/>
      <c r="W126" s="36" t="n"/>
      <c r="X126" s="36" t="n"/>
      <c r="Y126" s="36" t="n"/>
    </row>
    <row r="127">
      <c r="A127" s="37" t="inlineStr">
        <is>
          <t>DoorDash</t>
        </is>
      </c>
      <c r="B127" s="38" t="n">
        <v>1</v>
      </c>
      <c r="C127" s="38" t="n">
        <v>1</v>
      </c>
      <c r="D127" s="35" t="inlineStr">
        <is>
          <t>Eric</t>
        </is>
      </c>
      <c r="E127" s="35" t="inlineStr">
        <is>
          <t>Dixon</t>
        </is>
      </c>
      <c r="F127" s="35" t="inlineStr">
        <is>
          <t>Product Lead</t>
        </is>
      </c>
      <c r="G127" s="35" t="inlineStr">
        <is>
          <t>ebd@doordash.com</t>
        </is>
      </c>
      <c r="H127" s="39" t="inlineStr">
        <is>
          <t>http://www.linkedin.com/in/ericbencomo</t>
        </is>
      </c>
      <c r="I127" s="35" t="inlineStr">
        <is>
          <t>SDR</t>
        </is>
      </c>
      <c r="J127" s="35" t="n"/>
      <c r="K127" s="35" t="n"/>
      <c r="L127" s="40" t="inlineStr">
        <is>
          <t>+1 213-261-1067</t>
        </is>
      </c>
      <c r="M127" s="40" t="inlineStr">
        <is>
          <t>+1 855-973-1040</t>
        </is>
      </c>
      <c r="N127" s="35" t="inlineStr">
        <is>
          <t>(No Stage)</t>
        </is>
      </c>
      <c r="O127" s="39" t="inlineStr">
        <is>
          <t>https://doordash.com</t>
        </is>
      </c>
      <c r="P127" s="39" t="inlineStr">
        <is>
          <t>http://www.linkedin.com/company/doordash</t>
        </is>
      </c>
      <c r="Q127" s="35" t="inlineStr">
        <is>
          <t>00QPs00001owqAIMAY</t>
        </is>
      </c>
      <c r="R127" s="35" t="n"/>
      <c r="S127" s="35" t="n"/>
      <c r="T127" s="36" t="n"/>
      <c r="U127" s="36" t="n"/>
      <c r="V127" s="36" t="n"/>
      <c r="W127" s="36" t="n"/>
      <c r="X127" s="36" t="n"/>
      <c r="Y127" s="36" t="n"/>
    </row>
    <row r="128">
      <c r="A128" s="37" t="inlineStr">
        <is>
          <t>DoorDash</t>
        </is>
      </c>
      <c r="B128" s="38" t="n">
        <v>1</v>
      </c>
      <c r="C128" s="38" t="n">
        <v>1</v>
      </c>
      <c r="D128" s="35" t="inlineStr">
        <is>
          <t>AJ</t>
        </is>
      </c>
      <c r="E128" s="35" t="inlineStr">
        <is>
          <t>Tus</t>
        </is>
      </c>
      <c r="F128" s="35" t="inlineStr">
        <is>
          <t>Senior Director, Head of Global FinTech &amp; Payments Partnerships</t>
        </is>
      </c>
      <c r="G128" s="35" t="inlineStr">
        <is>
          <t>aj.tus@doordash.com</t>
        </is>
      </c>
      <c r="H128" s="39" t="inlineStr">
        <is>
          <t>http://www.linkedin.com/in/alexanderjohntus</t>
        </is>
      </c>
      <c r="I128" s="35" t="inlineStr">
        <is>
          <t>SDR</t>
        </is>
      </c>
      <c r="J128" s="35" t="n"/>
      <c r="K128" s="35" t="inlineStr">
        <is>
          <t>Hablamos Stripe 2025</t>
        </is>
      </c>
      <c r="L128" s="40" t="inlineStr">
        <is>
          <t>+1 267-808-1182</t>
        </is>
      </c>
      <c r="M128" s="40" t="inlineStr">
        <is>
          <t>+1 650-487-3970</t>
        </is>
      </c>
      <c r="N128" s="35" t="inlineStr">
        <is>
          <t>First Contact</t>
        </is>
      </c>
      <c r="O128" s="39" t="inlineStr">
        <is>
          <t>https://doordash.com</t>
        </is>
      </c>
      <c r="P128" s="39" t="inlineStr">
        <is>
          <t>http://www.linkedin.com/company/doordash</t>
        </is>
      </c>
      <c r="Q128" s="35" t="inlineStr">
        <is>
          <t>00QPs00000ZgWowMAF</t>
        </is>
      </c>
      <c r="R128" s="35" t="n"/>
      <c r="S128" s="35" t="n"/>
      <c r="T128" s="36" t="n"/>
      <c r="U128" s="36" t="n"/>
      <c r="V128" s="36" t="n"/>
      <c r="W128" s="36" t="n"/>
      <c r="X128" s="36" t="n"/>
      <c r="Y128" s="36" t="n"/>
    </row>
    <row r="129">
      <c r="A129" s="37" t="inlineStr">
        <is>
          <t>DoorDash</t>
        </is>
      </c>
      <c r="B129" s="38" t="n">
        <v>1</v>
      </c>
      <c r="C129" s="38" t="n">
        <v>1</v>
      </c>
      <c r="D129" s="35" t="inlineStr">
        <is>
          <t>Prerit</t>
        </is>
      </c>
      <c r="E129" s="35" t="inlineStr">
        <is>
          <t>Uppal</t>
        </is>
      </c>
      <c r="F129" s="35" t="inlineStr">
        <is>
          <t>Product Lead</t>
        </is>
      </c>
      <c r="G129" s="35" t="inlineStr">
        <is>
          <t>prerit.uppal@doordash.com</t>
        </is>
      </c>
      <c r="H129" s="39" t="inlineStr">
        <is>
          <t>http://www.linkedin.com/in/prerituppal</t>
        </is>
      </c>
      <c r="I129" s="35" t="inlineStr">
        <is>
          <t>SDR</t>
        </is>
      </c>
      <c r="J129" s="35" t="n"/>
      <c r="K129" s="35" t="n"/>
      <c r="L129" s="40" t="inlineStr">
        <is>
          <t>+1 408-893-0632</t>
        </is>
      </c>
      <c r="M129" s="40" t="inlineStr">
        <is>
          <t>+1 855-973-1040</t>
        </is>
      </c>
      <c r="N129" s="35" t="inlineStr">
        <is>
          <t>(No Stage)</t>
        </is>
      </c>
      <c r="O129" s="39" t="inlineStr">
        <is>
          <t>https://doordash.com</t>
        </is>
      </c>
      <c r="P129" s="39" t="inlineStr">
        <is>
          <t>http://www.linkedin.com/company/doordash</t>
        </is>
      </c>
      <c r="Q129" s="35" t="inlineStr">
        <is>
          <t>00QPs00001XIzUSMA1</t>
        </is>
      </c>
      <c r="R129" s="35" t="n"/>
      <c r="S129" s="35" t="n"/>
      <c r="T129" s="36" t="n"/>
      <c r="U129" s="36" t="n"/>
      <c r="V129" s="36" t="n"/>
      <c r="W129" s="36" t="n"/>
      <c r="X129" s="36" t="n"/>
      <c r="Y129" s="36" t="n"/>
    </row>
    <row r="130">
      <c r="A130" s="37" t="inlineStr">
        <is>
          <t>DoorDash</t>
        </is>
      </c>
      <c r="B130" s="38" t="n">
        <v>1</v>
      </c>
      <c r="C130" s="38" t="n">
        <v>1</v>
      </c>
      <c r="D130" s="35" t="inlineStr">
        <is>
          <t>Chase</t>
        </is>
      </c>
      <c r="E130" s="35" t="inlineStr">
        <is>
          <t>Matecun</t>
        </is>
      </c>
      <c r="F130" s="35" t="inlineStr">
        <is>
          <t>Senior Product Manager</t>
        </is>
      </c>
      <c r="G130" s="35" t="inlineStr">
        <is>
          <t>chase.matecun@doordash.com</t>
        </is>
      </c>
      <c r="H130" s="39" t="inlineStr">
        <is>
          <t>http://www.linkedin.com/in/chase-matecun</t>
        </is>
      </c>
      <c r="I130" s="35" t="inlineStr">
        <is>
          <t>SDR</t>
        </is>
      </c>
      <c r="J130" s="35" t="n"/>
      <c r="K130" s="35" t="n"/>
      <c r="L130" s="35" t="n"/>
      <c r="M130" s="40" t="inlineStr">
        <is>
          <t>+1 855-973-1040</t>
        </is>
      </c>
      <c r="N130" s="35" t="inlineStr">
        <is>
          <t>(No Stage)</t>
        </is>
      </c>
      <c r="O130" s="39" t="inlineStr">
        <is>
          <t>https://doordash.com</t>
        </is>
      </c>
      <c r="P130" s="39" t="inlineStr">
        <is>
          <t>http://www.linkedin.com/company/doordash</t>
        </is>
      </c>
      <c r="Q130" s="35" t="inlineStr">
        <is>
          <t>00QPs00001owqAOMAY</t>
        </is>
      </c>
      <c r="R130" s="35" t="n"/>
      <c r="S130" s="35" t="n"/>
      <c r="T130" s="36" t="n"/>
      <c r="U130" s="36" t="n"/>
      <c r="V130" s="36" t="n"/>
      <c r="W130" s="36" t="n"/>
      <c r="X130" s="36" t="n"/>
      <c r="Y130" s="36" t="n"/>
    </row>
    <row r="131">
      <c r="A131" s="37" t="inlineStr">
        <is>
          <t>EarnIn</t>
        </is>
      </c>
      <c r="B131" s="38" t="n">
        <v>1</v>
      </c>
      <c r="C131" s="38" t="n">
        <v>1</v>
      </c>
      <c r="D131" s="35" t="inlineStr">
        <is>
          <t>Oded</t>
        </is>
      </c>
      <c r="E131" s="35" t="inlineStr">
        <is>
          <t>Korczyn</t>
        </is>
      </c>
      <c r="F131" s="35" t="inlineStr">
        <is>
          <t>Product Manager</t>
        </is>
      </c>
      <c r="G131" s="35" t="inlineStr">
        <is>
          <t>oded.korczyn@earnin.com</t>
        </is>
      </c>
      <c r="H131" s="39" t="inlineStr">
        <is>
          <t>http://www.linkedin.com/in/korczyn</t>
        </is>
      </c>
      <c r="I131" s="35" t="inlineStr">
        <is>
          <t>SDR</t>
        </is>
      </c>
      <c r="J131" s="35" t="n"/>
      <c r="K131" s="35" t="n"/>
      <c r="L131" s="40" t="inlineStr">
        <is>
          <t>+1 650-200-7346</t>
        </is>
      </c>
      <c r="M131" s="40" t="inlineStr">
        <is>
          <t>+1 888-551-1784</t>
        </is>
      </c>
      <c r="N131" s="35" t="inlineStr">
        <is>
          <t>(No Stage)</t>
        </is>
      </c>
      <c r="O131" s="39" t="inlineStr">
        <is>
          <t>https://earnin.com</t>
        </is>
      </c>
      <c r="P131" s="39" t="inlineStr">
        <is>
          <t>http://www.linkedin.com/company/earnin</t>
        </is>
      </c>
      <c r="Q131" s="35" t="inlineStr">
        <is>
          <t>00QPs00001owqASMAY</t>
        </is>
      </c>
      <c r="R131" s="35" t="n"/>
      <c r="S131" s="35" t="n"/>
      <c r="T131" s="36" t="n"/>
      <c r="U131" s="36" t="n"/>
      <c r="V131" s="36" t="n"/>
      <c r="W131" s="36" t="n"/>
      <c r="X131" s="36" t="n"/>
      <c r="Y131" s="36" t="n"/>
    </row>
    <row r="132">
      <c r="A132" s="37" t="inlineStr">
        <is>
          <t>EarnIn</t>
        </is>
      </c>
      <c r="B132" s="38" t="n">
        <v>1</v>
      </c>
      <c r="C132" s="38" t="n">
        <v>1</v>
      </c>
      <c r="D132" s="35" t="inlineStr">
        <is>
          <t>Ammad</t>
        </is>
      </c>
      <c r="E132" s="35" t="inlineStr">
        <is>
          <t>Raja</t>
        </is>
      </c>
      <c r="F132" s="35" t="inlineStr">
        <is>
          <t>Staff Product Manager</t>
        </is>
      </c>
      <c r="G132" s="35" t="inlineStr">
        <is>
          <t>ar@earnin.com</t>
        </is>
      </c>
      <c r="H132" s="39" t="inlineStr">
        <is>
          <t>http://www.linkedin.com/in/ammadraja</t>
        </is>
      </c>
      <c r="I132" s="35" t="inlineStr">
        <is>
          <t>SDR</t>
        </is>
      </c>
      <c r="J132" s="35" t="n"/>
      <c r="K132" s="35" t="n"/>
      <c r="L132" s="40" t="inlineStr">
        <is>
          <t>+92 333 3131233</t>
        </is>
      </c>
      <c r="M132" s="40" t="inlineStr">
        <is>
          <t>+1 888-551-1784</t>
        </is>
      </c>
      <c r="N132" s="35" t="inlineStr">
        <is>
          <t>(No Stage)</t>
        </is>
      </c>
      <c r="O132" s="39" t="inlineStr">
        <is>
          <t>https://earnin.com</t>
        </is>
      </c>
      <c r="P132" s="39" t="inlineStr">
        <is>
          <t>http://www.linkedin.com/company/earnin</t>
        </is>
      </c>
      <c r="Q132" s="35" t="inlineStr">
        <is>
          <t>00QPs00001owqALMAY</t>
        </is>
      </c>
      <c r="R132" s="35" t="n"/>
      <c r="S132" s="35" t="n"/>
      <c r="T132" s="36" t="n"/>
      <c r="U132" s="36" t="n"/>
      <c r="V132" s="36" t="n"/>
      <c r="W132" s="36" t="n"/>
      <c r="X132" s="36" t="n"/>
      <c r="Y132" s="36" t="n"/>
    </row>
    <row r="133">
      <c r="A133" s="37" t="inlineStr">
        <is>
          <t>EarnIn</t>
        </is>
      </c>
      <c r="B133" s="38" t="n">
        <v>1</v>
      </c>
      <c r="C133" s="38" t="n">
        <v>1</v>
      </c>
      <c r="D133" s="35" t="inlineStr">
        <is>
          <t>Divya</t>
        </is>
      </c>
      <c r="E133" s="35" t="inlineStr">
        <is>
          <t>Moolrajani</t>
        </is>
      </c>
      <c r="F133" s="35" t="inlineStr">
        <is>
          <t>Staff Product Manager</t>
        </is>
      </c>
      <c r="G133" s="35" t="inlineStr">
        <is>
          <t>divya.moolrajani@earnin.com</t>
        </is>
      </c>
      <c r="H133" s="39" t="inlineStr">
        <is>
          <t>http://www.linkedin.com/in/divya-moolrajani</t>
        </is>
      </c>
      <c r="I133" s="35" t="inlineStr">
        <is>
          <t>SDR</t>
        </is>
      </c>
      <c r="J133" s="35" t="n"/>
      <c r="K133" s="35" t="n"/>
      <c r="L133" s="40" t="inlineStr">
        <is>
          <t>+1 510-737-9850</t>
        </is>
      </c>
      <c r="M133" s="40" t="inlineStr">
        <is>
          <t>+1 888-551-1784</t>
        </is>
      </c>
      <c r="N133" s="35" t="inlineStr">
        <is>
          <t>(No Stage)</t>
        </is>
      </c>
      <c r="O133" s="39" t="inlineStr">
        <is>
          <t>https://earnin.com</t>
        </is>
      </c>
      <c r="P133" s="39" t="inlineStr">
        <is>
          <t>http://www.linkedin.com/company/earnin</t>
        </is>
      </c>
      <c r="Q133" s="35" t="inlineStr">
        <is>
          <t>00QPs00001owqAPMAY</t>
        </is>
      </c>
      <c r="R133" s="35" t="n"/>
      <c r="S133" s="35" t="n"/>
      <c r="T133" s="36" t="n"/>
      <c r="U133" s="36" t="n"/>
      <c r="V133" s="36" t="n"/>
      <c r="W133" s="36" t="n"/>
      <c r="X133" s="36" t="n"/>
      <c r="Y133" s="36" t="n"/>
    </row>
    <row r="134">
      <c r="A134" s="37" t="inlineStr">
        <is>
          <t>eBay</t>
        </is>
      </c>
      <c r="B134" s="38" t="n">
        <v>1</v>
      </c>
      <c r="C134" s="38" t="n">
        <v>1</v>
      </c>
      <c r="D134" s="35" t="inlineStr">
        <is>
          <t>Jenny</t>
        </is>
      </c>
      <c r="E134" s="35" t="inlineStr">
        <is>
          <t>Ke</t>
        </is>
      </c>
      <c r="F134" s="35" t="inlineStr">
        <is>
          <t>Product Manager II (Buyer Experience, Payments)</t>
        </is>
      </c>
      <c r="G134" s="35" t="inlineStr">
        <is>
          <t>jenny.ke@ebay.com</t>
        </is>
      </c>
      <c r="H134" s="39" t="inlineStr">
        <is>
          <t>http://www.linkedin.com/in/jenny-ke</t>
        </is>
      </c>
      <c r="I134" s="35" t="inlineStr">
        <is>
          <t>SDR</t>
        </is>
      </c>
      <c r="J134" s="35" t="n"/>
      <c r="K134" s="35" t="n"/>
      <c r="L134" s="40" t="inlineStr">
        <is>
          <t>+1 408-772-7928</t>
        </is>
      </c>
      <c r="M134" s="40" t="inlineStr">
        <is>
          <t>+1 408-376-7400</t>
        </is>
      </c>
      <c r="N134" s="35" t="inlineStr">
        <is>
          <t>(No Stage)</t>
        </is>
      </c>
      <c r="O134" s="39" t="inlineStr">
        <is>
          <t>https://ebayinc.com</t>
        </is>
      </c>
      <c r="P134" s="39" t="inlineStr">
        <is>
          <t>http://www.linkedin.com/company/ebay</t>
        </is>
      </c>
      <c r="Q134" s="35" t="inlineStr">
        <is>
          <t>00QPs00001gHgdGMAS</t>
        </is>
      </c>
      <c r="R134" s="35" t="n"/>
      <c r="S134" s="35" t="n"/>
      <c r="T134" s="36" t="n"/>
      <c r="U134" s="36" t="n"/>
      <c r="V134" s="36" t="n"/>
      <c r="W134" s="36" t="n"/>
      <c r="X134" s="36" t="n"/>
      <c r="Y134" s="36" t="n"/>
    </row>
    <row r="135">
      <c r="A135" s="37" t="inlineStr">
        <is>
          <t>eBay</t>
        </is>
      </c>
      <c r="B135" s="38" t="n">
        <v>1</v>
      </c>
      <c r="C135" s="38" t="n">
        <v>1</v>
      </c>
      <c r="D135" s="35" t="inlineStr">
        <is>
          <t>Alexander</t>
        </is>
      </c>
      <c r="E135" s="35" t="inlineStr">
        <is>
          <t>Grigoryan</t>
        </is>
      </c>
      <c r="F135" s="35" t="inlineStr">
        <is>
          <t>Vice President of Engineering, Buyer and Live</t>
        </is>
      </c>
      <c r="G135" s="35" t="inlineStr">
        <is>
          <t>agrigoryan@ebay.com</t>
        </is>
      </c>
      <c r="H135" s="39" t="inlineStr">
        <is>
          <t>http://www.linkedin.com/in/alexgrigoryan</t>
        </is>
      </c>
      <c r="I135" s="35" t="inlineStr">
        <is>
          <t>SDR</t>
        </is>
      </c>
      <c r="J135" s="35" t="n"/>
      <c r="K135" s="35" t="n"/>
      <c r="L135" s="40" t="inlineStr">
        <is>
          <t>+1 818-523-9291</t>
        </is>
      </c>
      <c r="M135" s="40" t="inlineStr">
        <is>
          <t>+1 408-376-7400</t>
        </is>
      </c>
      <c r="N135" s="35" t="inlineStr">
        <is>
          <t>(No Stage)</t>
        </is>
      </c>
      <c r="O135" s="39" t="inlineStr">
        <is>
          <t>https://ebayinc.com</t>
        </is>
      </c>
      <c r="P135" s="39" t="inlineStr">
        <is>
          <t>http://www.linkedin.com/company/ebay</t>
        </is>
      </c>
      <c r="Q135" s="35" t="inlineStr">
        <is>
          <t>00QPs00001ox660MAA</t>
        </is>
      </c>
      <c r="R135" s="35" t="n"/>
      <c r="S135" s="35" t="n"/>
      <c r="T135" s="36" t="n"/>
      <c r="U135" s="36" t="n"/>
      <c r="V135" s="36" t="n"/>
      <c r="W135" s="36" t="n"/>
      <c r="X135" s="36" t="n"/>
      <c r="Y135" s="36" t="n"/>
    </row>
    <row r="136">
      <c r="A136" s="37" t="inlineStr">
        <is>
          <t>eBay</t>
        </is>
      </c>
      <c r="B136" s="38" t="n">
        <v>1</v>
      </c>
      <c r="C136" s="38" t="n">
        <v>1</v>
      </c>
      <c r="D136" s="35" t="inlineStr">
        <is>
          <t>Rohit</t>
        </is>
      </c>
      <c r="E136" s="35" t="inlineStr">
        <is>
          <t>Sahney</t>
        </is>
      </c>
      <c r="F136" s="35" t="inlineStr">
        <is>
          <t>Director Of Engineering ~ Payments &amp; Tax C&amp;R</t>
        </is>
      </c>
      <c r="G136" s="35" t="inlineStr">
        <is>
          <t>rsahney@ebay.com</t>
        </is>
      </c>
      <c r="H136" s="39" t="inlineStr">
        <is>
          <t>http://www.linkedin.com/in/rohitsahney</t>
        </is>
      </c>
      <c r="I136" s="35" t="inlineStr">
        <is>
          <t>SDR</t>
        </is>
      </c>
      <c r="J136" s="35" t="n"/>
      <c r="K136" s="35" t="n"/>
      <c r="L136" s="35" t="n"/>
      <c r="M136" s="40" t="inlineStr">
        <is>
          <t>+1 408-376-7400</t>
        </is>
      </c>
      <c r="N136" s="35" t="inlineStr">
        <is>
          <t>(No Stage)</t>
        </is>
      </c>
      <c r="O136" s="39" t="inlineStr">
        <is>
          <t>https://ebayinc.com</t>
        </is>
      </c>
      <c r="P136" s="39" t="inlineStr">
        <is>
          <t>http://www.linkedin.com/company/ebay</t>
        </is>
      </c>
      <c r="Q136" s="35" t="inlineStr">
        <is>
          <t>00QPs00001gH91dMAC</t>
        </is>
      </c>
      <c r="R136" s="35" t="n"/>
      <c r="S136" s="35" t="n"/>
      <c r="T136" s="36" t="n"/>
      <c r="U136" s="36" t="n"/>
      <c r="V136" s="36" t="n"/>
      <c r="W136" s="36" t="n"/>
      <c r="X136" s="36" t="n"/>
      <c r="Y136" s="36" t="n"/>
    </row>
    <row r="137">
      <c r="A137" s="37" t="inlineStr">
        <is>
          <t>eBay</t>
        </is>
      </c>
      <c r="B137" s="38" t="n">
        <v>1</v>
      </c>
      <c r="C137" s="38" t="n">
        <v>1</v>
      </c>
      <c r="D137" s="35" t="inlineStr">
        <is>
          <t>Pravin</t>
        </is>
      </c>
      <c r="E137" s="35" t="inlineStr">
        <is>
          <t>Varadarajan</t>
        </is>
      </c>
      <c r="F137" s="35" t="inlineStr">
        <is>
          <t>Director, Payments Business Strategy</t>
        </is>
      </c>
      <c r="G137" s="35" t="inlineStr">
        <is>
          <t>pvaradarajan@ebay.com</t>
        </is>
      </c>
      <c r="H137" s="39" t="inlineStr">
        <is>
          <t>http://www.linkedin.com/in/pravin-varadarajan</t>
        </is>
      </c>
      <c r="I137" s="35" t="inlineStr">
        <is>
          <t>SDR</t>
        </is>
      </c>
      <c r="J137" s="35" t="n"/>
      <c r="K137" s="35" t="n"/>
      <c r="L137" s="40" t="inlineStr">
        <is>
          <t>+1 669-238-7224</t>
        </is>
      </c>
      <c r="M137" s="40" t="inlineStr">
        <is>
          <t>+1 408-376-7400</t>
        </is>
      </c>
      <c r="N137" s="35" t="inlineStr">
        <is>
          <t>(No Stage)</t>
        </is>
      </c>
      <c r="O137" s="39" t="inlineStr">
        <is>
          <t>https://ebayinc.com</t>
        </is>
      </c>
      <c r="P137" s="39" t="inlineStr">
        <is>
          <t>http://www.linkedin.com/company/ebay</t>
        </is>
      </c>
      <c r="Q137" s="35" t="inlineStr">
        <is>
          <t>00QPs00001gH91eMAC</t>
        </is>
      </c>
      <c r="R137" s="35" t="n"/>
      <c r="S137" s="35" t="n"/>
      <c r="T137" s="36" t="n"/>
      <c r="U137" s="36" t="n"/>
      <c r="V137" s="36" t="n"/>
      <c r="W137" s="36" t="n"/>
      <c r="X137" s="36" t="n"/>
      <c r="Y137" s="36" t="n"/>
    </row>
    <row r="138">
      <c r="A138" s="37" t="inlineStr">
        <is>
          <t>eBay</t>
        </is>
      </c>
      <c r="B138" s="38" t="n">
        <v>1</v>
      </c>
      <c r="C138" s="38" t="n">
        <v>1</v>
      </c>
      <c r="D138" s="35" t="inlineStr">
        <is>
          <t>Sophia</t>
        </is>
      </c>
      <c r="E138" s="35" t="inlineStr">
        <is>
          <t>Perl</t>
        </is>
      </c>
      <c r="F138" s="35" t="inlineStr">
        <is>
          <t>Director of Product Management, Monetization</t>
        </is>
      </c>
      <c r="G138" s="35" t="inlineStr">
        <is>
          <t>sophia.perl@ebay.com</t>
        </is>
      </c>
      <c r="H138" s="39" t="inlineStr">
        <is>
          <t>http://www.linkedin.com/in/sophiaperl</t>
        </is>
      </c>
      <c r="I138" s="35" t="inlineStr">
        <is>
          <t>SDR</t>
        </is>
      </c>
      <c r="J138" s="35" t="n"/>
      <c r="K138" s="35" t="n"/>
      <c r="L138" s="40" t="inlineStr">
        <is>
          <t>+1 408-391-3412</t>
        </is>
      </c>
      <c r="M138" s="40" t="inlineStr">
        <is>
          <t>+1 408-376-7400</t>
        </is>
      </c>
      <c r="N138" s="35" t="inlineStr">
        <is>
          <t>(No Stage)</t>
        </is>
      </c>
      <c r="O138" s="39" t="inlineStr">
        <is>
          <t>https://ebayinc.com</t>
        </is>
      </c>
      <c r="P138" s="39" t="inlineStr">
        <is>
          <t>http://www.linkedin.com/company/ebay</t>
        </is>
      </c>
      <c r="Q138" s="35" t="inlineStr">
        <is>
          <t>00QPs00001ox65zMAA</t>
        </is>
      </c>
      <c r="R138" s="35" t="n"/>
      <c r="S138" s="35" t="n"/>
      <c r="T138" s="36" t="n"/>
      <c r="U138" s="36" t="n"/>
      <c r="V138" s="36" t="n"/>
      <c r="W138" s="36" t="n"/>
      <c r="X138" s="36" t="n"/>
      <c r="Y138" s="36" t="n"/>
    </row>
    <row r="139">
      <c r="A139" s="37" t="inlineStr">
        <is>
          <t>eBay</t>
        </is>
      </c>
      <c r="B139" s="38" t="n">
        <v>1</v>
      </c>
      <c r="C139" s="38" t="n">
        <v>1</v>
      </c>
      <c r="D139" s="35" t="inlineStr">
        <is>
          <t>Frank</t>
        </is>
      </c>
      <c r="E139" s="35" t="inlineStr">
        <is>
          <t>C.</t>
        </is>
      </c>
      <c r="F139" s="35" t="inlineStr">
        <is>
          <t>Director, Risk and Compliance</t>
        </is>
      </c>
      <c r="G139" s="35" t="inlineStr">
        <is>
          <t>fchen@ebay.com</t>
        </is>
      </c>
      <c r="H139" s="39" t="inlineStr">
        <is>
          <t>http://www.linkedin.com/in/fang-chen-781a3a17a</t>
        </is>
      </c>
      <c r="I139" s="35" t="inlineStr">
        <is>
          <t>SDR</t>
        </is>
      </c>
      <c r="J139" s="35" t="n"/>
      <c r="K139" s="35" t="n"/>
      <c r="L139" s="40" t="inlineStr">
        <is>
          <t>+1 206-979-0001</t>
        </is>
      </c>
      <c r="M139" s="40" t="inlineStr">
        <is>
          <t>+1 408-376-7400</t>
        </is>
      </c>
      <c r="N139" s="35" t="inlineStr">
        <is>
          <t>(No Stage)</t>
        </is>
      </c>
      <c r="O139" s="39" t="inlineStr">
        <is>
          <t>https://ebayinc.com</t>
        </is>
      </c>
      <c r="P139" s="39" t="inlineStr">
        <is>
          <t>http://www.linkedin.com/company/ebay</t>
        </is>
      </c>
      <c r="Q139" s="35" t="inlineStr">
        <is>
          <t>00QPs00001ox5paMAA</t>
        </is>
      </c>
      <c r="R139" s="35" t="n"/>
      <c r="S139" s="35" t="n"/>
      <c r="T139" s="36" t="n"/>
      <c r="U139" s="36" t="n"/>
      <c r="V139" s="36" t="n"/>
      <c r="W139" s="36" t="n"/>
      <c r="X139" s="36" t="n"/>
      <c r="Y139" s="36" t="n"/>
    </row>
    <row r="140">
      <c r="A140" s="37" t="inlineStr">
        <is>
          <t>eBay</t>
        </is>
      </c>
      <c r="B140" s="38" t="n">
        <v>1</v>
      </c>
      <c r="C140" s="38" t="n">
        <v>1</v>
      </c>
      <c r="D140" s="35" t="inlineStr">
        <is>
          <t>Anitha</t>
        </is>
      </c>
      <c r="E140" s="35" t="inlineStr">
        <is>
          <t>Dixit</t>
        </is>
      </c>
      <c r="F140" s="35" t="inlineStr">
        <is>
          <t>Director, Payments and Risk Strategy</t>
        </is>
      </c>
      <c r="G140" s="35" t="inlineStr">
        <is>
          <t>anitha.dixit@ebay.com</t>
        </is>
      </c>
      <c r="H140" s="39" t="inlineStr">
        <is>
          <t>http://www.linkedin.com/in/anitha-dixit-48bb741</t>
        </is>
      </c>
      <c r="I140" s="35" t="inlineStr">
        <is>
          <t>SDR</t>
        </is>
      </c>
      <c r="J140" s="35" t="n"/>
      <c r="K140" s="35" t="n"/>
      <c r="L140" s="40" t="inlineStr">
        <is>
          <t>+1 408-964-8884</t>
        </is>
      </c>
      <c r="M140" s="40" t="inlineStr">
        <is>
          <t>+1 408-376-7400</t>
        </is>
      </c>
      <c r="N140" s="35" t="inlineStr">
        <is>
          <t>First Contact</t>
        </is>
      </c>
      <c r="O140" s="39" t="inlineStr">
        <is>
          <t>https://ebayinc.com</t>
        </is>
      </c>
      <c r="P140" s="39" t="inlineStr">
        <is>
          <t>http://www.linkedin.com/company/ebay</t>
        </is>
      </c>
      <c r="Q140" s="35" t="inlineStr">
        <is>
          <t>00QPs00000ZgdCLMAZ</t>
        </is>
      </c>
      <c r="R140" s="35" t="n"/>
      <c r="S140" s="35" t="n"/>
      <c r="T140" s="36" t="n"/>
      <c r="U140" s="36" t="n"/>
      <c r="V140" s="36" t="n"/>
      <c r="W140" s="36" t="n"/>
      <c r="X140" s="36" t="n"/>
      <c r="Y140" s="36" t="n"/>
    </row>
    <row r="141">
      <c r="A141" s="37" t="inlineStr">
        <is>
          <t>eBay</t>
        </is>
      </c>
      <c r="B141" s="38" t="n">
        <v>1</v>
      </c>
      <c r="C141" s="38" t="n">
        <v>1</v>
      </c>
      <c r="D141" s="35" t="inlineStr">
        <is>
          <t>Brittany</t>
        </is>
      </c>
      <c r="E141" s="35" t="inlineStr">
        <is>
          <t>Moore</t>
        </is>
      </c>
      <c r="F141" s="35" t="inlineStr">
        <is>
          <t>Senior Manager, Trust and Safety (Policy Compliance)</t>
        </is>
      </c>
      <c r="G141" s="35" t="inlineStr">
        <is>
          <t>brittany.moore@ebay.com</t>
        </is>
      </c>
      <c r="H141" s="39" t="inlineStr">
        <is>
          <t>http://www.linkedin.com/in/brittanyjmoore</t>
        </is>
      </c>
      <c r="I141" s="35" t="inlineStr">
        <is>
          <t>SDR</t>
        </is>
      </c>
      <c r="J141" s="35" t="n"/>
      <c r="K141" s="35" t="n"/>
      <c r="L141" s="40" t="inlineStr">
        <is>
          <t>+1 510-703-1790</t>
        </is>
      </c>
      <c r="M141" s="40" t="inlineStr">
        <is>
          <t>+1 408-376-7400</t>
        </is>
      </c>
      <c r="N141" s="35" t="inlineStr">
        <is>
          <t>(No Stage)</t>
        </is>
      </c>
      <c r="O141" s="39" t="inlineStr">
        <is>
          <t>https://ebayinc.com</t>
        </is>
      </c>
      <c r="P141" s="39" t="inlineStr">
        <is>
          <t>http://www.linkedin.com/company/ebay</t>
        </is>
      </c>
      <c r="Q141" s="35" t="inlineStr">
        <is>
          <t>00QPs00001ox661MAA</t>
        </is>
      </c>
      <c r="R141" s="35" t="n"/>
      <c r="S141" s="35" t="n"/>
      <c r="T141" s="36" t="n"/>
      <c r="U141" s="36" t="n"/>
      <c r="V141" s="36" t="n"/>
      <c r="W141" s="36" t="n"/>
      <c r="X141" s="36" t="n"/>
      <c r="Y141" s="36" t="n"/>
    </row>
    <row r="142">
      <c r="A142" s="37" t="inlineStr">
        <is>
          <t>eBay</t>
        </is>
      </c>
      <c r="B142" s="38" t="n">
        <v>1</v>
      </c>
      <c r="C142" s="38" t="n">
        <v>1</v>
      </c>
      <c r="D142" s="35" t="inlineStr">
        <is>
          <t>Manpreet</t>
        </is>
      </c>
      <c r="E142" s="35" t="inlineStr">
        <is>
          <t>Kaur</t>
        </is>
      </c>
      <c r="F142" s="35" t="inlineStr">
        <is>
          <t>Director Global Payment Transaction Risk</t>
        </is>
      </c>
      <c r="G142" s="35" t="inlineStr">
        <is>
          <t>manpreet.kaur@ebay.com</t>
        </is>
      </c>
      <c r="H142" s="39" t="inlineStr">
        <is>
          <t>http://www.linkedin.com/in/manpreetkaur18</t>
        </is>
      </c>
      <c r="I142" s="35" t="inlineStr">
        <is>
          <t>SDR</t>
        </is>
      </c>
      <c r="J142" s="35" t="n"/>
      <c r="K142" s="35" t="n"/>
      <c r="L142" s="40" t="inlineStr">
        <is>
          <t>+1 209-262-7267</t>
        </is>
      </c>
      <c r="M142" s="40" t="inlineStr">
        <is>
          <t>+1 408-376-7400</t>
        </is>
      </c>
      <c r="N142" s="35" t="inlineStr">
        <is>
          <t>(No Stage)</t>
        </is>
      </c>
      <c r="O142" s="39" t="inlineStr">
        <is>
          <t>https://ebayinc.com</t>
        </is>
      </c>
      <c r="P142" s="39" t="inlineStr">
        <is>
          <t>http://www.linkedin.com/company/ebay</t>
        </is>
      </c>
      <c r="Q142" s="35" t="inlineStr">
        <is>
          <t>00QPs00001ffwWpMAI</t>
        </is>
      </c>
      <c r="R142" s="35" t="n"/>
      <c r="S142" s="35" t="n"/>
      <c r="T142" s="36" t="n"/>
      <c r="U142" s="36" t="n"/>
      <c r="V142" s="36" t="n"/>
      <c r="W142" s="36" t="n"/>
      <c r="X142" s="36" t="n"/>
      <c r="Y142" s="36" t="n"/>
    </row>
    <row r="143">
      <c r="A143" s="37" t="inlineStr">
        <is>
          <t>eBay</t>
        </is>
      </c>
      <c r="B143" s="38" t="n">
        <v>1</v>
      </c>
      <c r="C143" s="38" t="n">
        <v>1</v>
      </c>
      <c r="D143" s="35" t="inlineStr">
        <is>
          <t>Annette</t>
        </is>
      </c>
      <c r="E143" s="35" t="inlineStr">
        <is>
          <t>Jang</t>
        </is>
      </c>
      <c r="F143" s="35" t="inlineStr">
        <is>
          <t>Senior Director, Head of Risk &amp; Compliance Strategy, Operations &amp; Transformation</t>
        </is>
      </c>
      <c r="G143" s="35" t="inlineStr">
        <is>
          <t>annette.jang@ebay.com</t>
        </is>
      </c>
      <c r="H143" s="39" t="inlineStr">
        <is>
          <t>http://www.linkedin.com/in/annettejang</t>
        </is>
      </c>
      <c r="I143" s="35" t="inlineStr">
        <is>
          <t>SDR</t>
        </is>
      </c>
      <c r="J143" s="35" t="n"/>
      <c r="K143" s="35" t="n"/>
      <c r="L143" s="40" t="inlineStr">
        <is>
          <t>+1 510-386-3533</t>
        </is>
      </c>
      <c r="M143" s="40" t="inlineStr">
        <is>
          <t>+1 408-376-7400</t>
        </is>
      </c>
      <c r="N143" s="35" t="inlineStr">
        <is>
          <t>(No Stage)</t>
        </is>
      </c>
      <c r="O143" s="39" t="inlineStr">
        <is>
          <t>https://ebayinc.com</t>
        </is>
      </c>
      <c r="P143" s="39" t="inlineStr">
        <is>
          <t>http://www.linkedin.com/company/ebay</t>
        </is>
      </c>
      <c r="Q143" s="35" t="inlineStr">
        <is>
          <t>00QPs00001ox65yMAA</t>
        </is>
      </c>
      <c r="R143" s="35" t="n"/>
      <c r="S143" s="35" t="n"/>
      <c r="T143" s="36" t="n"/>
      <c r="U143" s="36" t="n"/>
      <c r="V143" s="36" t="n"/>
      <c r="W143" s="36" t="n"/>
      <c r="X143" s="36" t="n"/>
      <c r="Y143" s="36" t="n"/>
    </row>
    <row r="144">
      <c r="A144" s="37" t="inlineStr">
        <is>
          <t>eBay</t>
        </is>
      </c>
      <c r="B144" s="38" t="n">
        <v>1</v>
      </c>
      <c r="C144" s="38" t="n">
        <v>1</v>
      </c>
      <c r="D144" s="35" t="inlineStr">
        <is>
          <t>Enyinna</t>
        </is>
      </c>
      <c r="E144" s="35" t="inlineStr">
        <is>
          <t>M.</t>
        </is>
      </c>
      <c r="F144" s="35" t="inlineStr">
        <is>
          <t>Product Lead, Global Notifications &amp; Engagement Platform</t>
        </is>
      </c>
      <c r="G144" s="35" t="inlineStr">
        <is>
          <t>embagwu@ebay.com</t>
        </is>
      </c>
      <c r="H144" s="39" t="inlineStr">
        <is>
          <t>http://www.linkedin.com/in/enyinna</t>
        </is>
      </c>
      <c r="I144" s="35" t="inlineStr">
        <is>
          <t>SDR</t>
        </is>
      </c>
      <c r="J144" s="35" t="n"/>
      <c r="K144" s="35" t="n"/>
      <c r="L144" s="40" t="inlineStr">
        <is>
          <t>+234 708 323 2130</t>
        </is>
      </c>
      <c r="M144" s="40" t="inlineStr">
        <is>
          <t>+1 408-376-7400</t>
        </is>
      </c>
      <c r="N144" s="35" t="inlineStr">
        <is>
          <t>(No Stage)</t>
        </is>
      </c>
      <c r="O144" s="39" t="inlineStr">
        <is>
          <t>https://ebayinc.com</t>
        </is>
      </c>
      <c r="P144" s="39" t="inlineStr">
        <is>
          <t>http://www.linkedin.com/company/ebay</t>
        </is>
      </c>
      <c r="Q144" s="35" t="inlineStr">
        <is>
          <t>00QPs00001p0yg9MAA</t>
        </is>
      </c>
      <c r="R144" s="35" t="n"/>
      <c r="S144" s="35" t="n"/>
      <c r="T144" s="36" t="n"/>
      <c r="U144" s="36" t="n"/>
      <c r="V144" s="36" t="n"/>
      <c r="W144" s="36" t="n"/>
      <c r="X144" s="36" t="n"/>
      <c r="Y144" s="36" t="n"/>
    </row>
    <row r="145">
      <c r="A145" s="37" t="inlineStr">
        <is>
          <t>eBay</t>
        </is>
      </c>
      <c r="B145" s="38" t="n">
        <v>1</v>
      </c>
      <c r="C145" s="38" t="n">
        <v>1</v>
      </c>
      <c r="D145" s="35" t="inlineStr">
        <is>
          <t>Hester</t>
        </is>
      </c>
      <c r="E145" s="35" t="inlineStr">
        <is>
          <t>S.</t>
        </is>
      </c>
      <c r="F145" s="35" t="inlineStr">
        <is>
          <t>Sr. Director - Head of Product for Core Payments Platform &amp; Tax</t>
        </is>
      </c>
      <c r="G145" s="35" t="inlineStr">
        <is>
          <t>hseth@ebay.com</t>
        </is>
      </c>
      <c r="H145" s="39" t="inlineStr">
        <is>
          <t>http://www.linkedin.com/in/hesterseth</t>
        </is>
      </c>
      <c r="I145" s="35" t="inlineStr">
        <is>
          <t>SDR</t>
        </is>
      </c>
      <c r="J145" s="35" t="n"/>
      <c r="K145" s="35" t="n"/>
      <c r="L145" s="40" t="inlineStr">
        <is>
          <t>+1 703-548-0750</t>
        </is>
      </c>
      <c r="M145" s="40" t="inlineStr">
        <is>
          <t>+1 408-376-7400</t>
        </is>
      </c>
      <c r="N145" s="35" t="inlineStr">
        <is>
          <t>First Contact</t>
        </is>
      </c>
      <c r="O145" s="39" t="inlineStr">
        <is>
          <t>https://ebayinc.com</t>
        </is>
      </c>
      <c r="P145" s="39" t="inlineStr">
        <is>
          <t>http://www.linkedin.com/company/ebay</t>
        </is>
      </c>
      <c r="Q145" s="35" t="inlineStr">
        <is>
          <t>00QPs00000ZgYjkMAF</t>
        </is>
      </c>
      <c r="R145" s="35" t="n"/>
      <c r="S145" s="35" t="n"/>
      <c r="T145" s="36" t="n"/>
      <c r="U145" s="36" t="n"/>
      <c r="V145" s="36" t="n"/>
      <c r="W145" s="36" t="n"/>
      <c r="X145" s="36" t="n"/>
      <c r="Y145" s="36" t="n"/>
    </row>
    <row r="146">
      <c r="A146" s="37" t="inlineStr">
        <is>
          <t>eBay</t>
        </is>
      </c>
      <c r="B146" s="38" t="n">
        <v>1</v>
      </c>
      <c r="C146" s="38" t="n">
        <v>1</v>
      </c>
      <c r="D146" s="35" t="inlineStr">
        <is>
          <t>Prerna</t>
        </is>
      </c>
      <c r="E146" s="35" t="inlineStr">
        <is>
          <t>Dubey</t>
        </is>
      </c>
      <c r="F146" s="35" t="inlineStr">
        <is>
          <t>Director of Product, Search and Discovery</t>
        </is>
      </c>
      <c r="G146" s="35" t="inlineStr">
        <is>
          <t>prerna.dubey@ebay.com</t>
        </is>
      </c>
      <c r="H146" s="39" t="inlineStr">
        <is>
          <t>http://www.linkedin.com/in/prernadubey</t>
        </is>
      </c>
      <c r="I146" s="35" t="inlineStr">
        <is>
          <t>SDR</t>
        </is>
      </c>
      <c r="J146" s="35" t="n"/>
      <c r="K146" s="35" t="n"/>
      <c r="L146" s="40" t="inlineStr">
        <is>
          <t>+1 312-806-5248</t>
        </is>
      </c>
      <c r="M146" s="40" t="inlineStr">
        <is>
          <t>+1 408-376-7400</t>
        </is>
      </c>
      <c r="N146" s="35" t="inlineStr">
        <is>
          <t>(No Stage)</t>
        </is>
      </c>
      <c r="O146" s="39" t="inlineStr">
        <is>
          <t>https://ebayinc.com</t>
        </is>
      </c>
      <c r="P146" s="39" t="inlineStr">
        <is>
          <t>http://www.linkedin.com/company/ebay</t>
        </is>
      </c>
      <c r="Q146" s="35" t="inlineStr">
        <is>
          <t>00QPs00001owqAJMAY</t>
        </is>
      </c>
      <c r="R146" s="35" t="n"/>
      <c r="S146" s="35" t="n"/>
      <c r="T146" s="36" t="n"/>
      <c r="U146" s="36" t="n"/>
      <c r="V146" s="36" t="n"/>
      <c r="W146" s="36" t="n"/>
      <c r="X146" s="36" t="n"/>
      <c r="Y146" s="36" t="n"/>
    </row>
    <row r="147">
      <c r="A147" s="37" t="inlineStr">
        <is>
          <t>eBay</t>
        </is>
      </c>
      <c r="B147" s="38" t="n">
        <v>1</v>
      </c>
      <c r="C147" s="38" t="n">
        <v>1</v>
      </c>
      <c r="D147" s="35" t="inlineStr">
        <is>
          <t>Ray</t>
        </is>
      </c>
      <c r="E147" s="35" t="inlineStr">
        <is>
          <t>Heraldo</t>
        </is>
      </c>
      <c r="F147" s="35" t="inlineStr">
        <is>
          <t>Payment Operations Manager</t>
        </is>
      </c>
      <c r="G147" s="35" t="inlineStr">
        <is>
          <t>rheraldo@ebay.com</t>
        </is>
      </c>
      <c r="H147" s="39" t="inlineStr">
        <is>
          <t>http://www.linkedin.com/in/rayheraldo</t>
        </is>
      </c>
      <c r="I147" s="35" t="inlineStr">
        <is>
          <t>SDR</t>
        </is>
      </c>
      <c r="J147" s="35" t="n"/>
      <c r="K147" s="35" t="n"/>
      <c r="L147" s="35" t="n"/>
      <c r="M147" s="40" t="inlineStr">
        <is>
          <t>+1 408-376-7400</t>
        </is>
      </c>
      <c r="N147" s="35" t="inlineStr">
        <is>
          <t>(No Stage)</t>
        </is>
      </c>
      <c r="O147" s="39" t="inlineStr">
        <is>
          <t>https://ebayinc.com</t>
        </is>
      </c>
      <c r="P147" s="39" t="inlineStr">
        <is>
          <t>http://www.linkedin.com/company/ebay</t>
        </is>
      </c>
      <c r="Q147" s="35" t="inlineStr">
        <is>
          <t>00QPs00001W3lLNMAZ</t>
        </is>
      </c>
      <c r="R147" s="35" t="n"/>
      <c r="S147" s="35" t="n"/>
      <c r="T147" s="36" t="n"/>
      <c r="U147" s="36" t="n"/>
      <c r="V147" s="36" t="n"/>
      <c r="W147" s="36" t="n"/>
      <c r="X147" s="36" t="n"/>
      <c r="Y147" s="36" t="n"/>
    </row>
    <row r="148">
      <c r="A148" s="37" t="inlineStr">
        <is>
          <t>eBay</t>
        </is>
      </c>
      <c r="B148" s="38" t="n">
        <v>1</v>
      </c>
      <c r="C148" s="38" t="n">
        <v>1</v>
      </c>
      <c r="D148" s="35" t="inlineStr">
        <is>
          <t>Swapna</t>
        </is>
      </c>
      <c r="E148" s="35" t="inlineStr">
        <is>
          <t>Singhal</t>
        </is>
      </c>
      <c r="F148" s="35" t="inlineStr">
        <is>
          <t>Senior Product Manager 2 - Payments Platform</t>
        </is>
      </c>
      <c r="G148" s="35" t="inlineStr">
        <is>
          <t>swapna.singhal@ebay.com</t>
        </is>
      </c>
      <c r="H148" s="39" t="inlineStr">
        <is>
          <t>http://www.linkedin.com/in/swapna-singhal-b4953178</t>
        </is>
      </c>
      <c r="I148" s="35" t="inlineStr">
        <is>
          <t>SDR</t>
        </is>
      </c>
      <c r="J148" s="35" t="n"/>
      <c r="K148" s="35" t="n"/>
      <c r="L148" s="40" t="inlineStr">
        <is>
          <t>+1 202-517-3691</t>
        </is>
      </c>
      <c r="M148" s="40" t="inlineStr">
        <is>
          <t>+1 408-376-7400</t>
        </is>
      </c>
      <c r="N148" s="35" t="inlineStr">
        <is>
          <t>(No Stage)</t>
        </is>
      </c>
      <c r="O148" s="39" t="inlineStr">
        <is>
          <t>https://ebayinc.com</t>
        </is>
      </c>
      <c r="P148" s="39" t="inlineStr">
        <is>
          <t>http://www.linkedin.com/company/ebay</t>
        </is>
      </c>
      <c r="Q148" s="35" t="inlineStr">
        <is>
          <t>00QPs00001gHznyMAC</t>
        </is>
      </c>
      <c r="R148" s="35" t="n"/>
      <c r="S148" s="35" t="n"/>
      <c r="T148" s="36" t="n"/>
      <c r="U148" s="36" t="n"/>
      <c r="V148" s="36" t="n"/>
      <c r="W148" s="36" t="n"/>
      <c r="X148" s="36" t="n"/>
      <c r="Y148" s="36" t="n"/>
    </row>
    <row r="149">
      <c r="A149" s="37" t="inlineStr">
        <is>
          <t>eBay</t>
        </is>
      </c>
      <c r="B149" s="38" t="n">
        <v>1</v>
      </c>
      <c r="C149" s="38" t="n">
        <v>1</v>
      </c>
      <c r="D149" s="35" t="inlineStr">
        <is>
          <t>Ashay</t>
        </is>
      </c>
      <c r="E149" s="35" t="inlineStr">
        <is>
          <t>Satav</t>
        </is>
      </c>
      <c r="F149" s="35" t="inlineStr">
        <is>
          <t>Director of Product Management</t>
        </is>
      </c>
      <c r="G149" s="35" t="inlineStr">
        <is>
          <t>asatav@ebay.com</t>
        </is>
      </c>
      <c r="H149" s="39" t="inlineStr">
        <is>
          <t>http://www.linkedin.com/in/ashaysatav</t>
        </is>
      </c>
      <c r="I149" s="35" t="inlineStr">
        <is>
          <t>SDR</t>
        </is>
      </c>
      <c r="J149" s="35" t="n"/>
      <c r="K149" s="35" t="n"/>
      <c r="L149" s="40" t="inlineStr">
        <is>
          <t>+1 412-251-6600</t>
        </is>
      </c>
      <c r="M149" s="40" t="inlineStr">
        <is>
          <t>+1 408-376-7400</t>
        </is>
      </c>
      <c r="N149" s="35" t="inlineStr">
        <is>
          <t>(No Stage)</t>
        </is>
      </c>
      <c r="O149" s="39" t="inlineStr">
        <is>
          <t>https://ebayinc.com</t>
        </is>
      </c>
      <c r="P149" s="39" t="inlineStr">
        <is>
          <t>http://www.linkedin.com/company/ebay</t>
        </is>
      </c>
      <c r="Q149" s="35" t="inlineStr">
        <is>
          <t>00QPs00001ox65uMAA</t>
        </is>
      </c>
      <c r="R149" s="35" t="n"/>
      <c r="S149" s="35" t="n"/>
      <c r="T149" s="36" t="n"/>
      <c r="U149" s="36" t="n"/>
      <c r="V149" s="36" t="n"/>
      <c r="W149" s="36" t="n"/>
      <c r="X149" s="36" t="n"/>
      <c r="Y149" s="36" t="n"/>
    </row>
    <row r="150">
      <c r="A150" s="37" t="inlineStr">
        <is>
          <t>eBay</t>
        </is>
      </c>
      <c r="B150" s="38" t="n">
        <v>1</v>
      </c>
      <c r="C150" s="38" t="n">
        <v>1</v>
      </c>
      <c r="D150" s="35" t="inlineStr">
        <is>
          <t>Maral</t>
        </is>
      </c>
      <c r="E150" s="35" t="inlineStr">
        <is>
          <t>Behnam-Garcia</t>
        </is>
      </c>
      <c r="F150" s="35" t="inlineStr">
        <is>
          <t>Head of Intellectual Property (IP) Risk &amp; Compliance</t>
        </is>
      </c>
      <c r="G150" s="35" t="inlineStr">
        <is>
          <t>maral.behnam-garcia@ebay.com</t>
        </is>
      </c>
      <c r="H150" s="39" t="inlineStr">
        <is>
          <t>http://www.linkedin.com/in/maral-behnam-garcia-26687b7</t>
        </is>
      </c>
      <c r="I150" s="35" t="inlineStr">
        <is>
          <t>SDR</t>
        </is>
      </c>
      <c r="J150" s="35" t="n"/>
      <c r="K150" s="35" t="n"/>
      <c r="L150" s="40" t="inlineStr">
        <is>
          <t>+1 209-814-8120</t>
        </is>
      </c>
      <c r="M150" s="40" t="inlineStr">
        <is>
          <t>+1 408-376-7400</t>
        </is>
      </c>
      <c r="N150" s="35" t="inlineStr">
        <is>
          <t>(No Stage)</t>
        </is>
      </c>
      <c r="O150" s="39" t="inlineStr">
        <is>
          <t>https://ebayinc.com</t>
        </is>
      </c>
      <c r="P150" s="39" t="inlineStr">
        <is>
          <t>http://www.linkedin.com/company/ebay</t>
        </is>
      </c>
      <c r="Q150" s="35" t="inlineStr">
        <is>
          <t>00QPs00001owqAHMAY</t>
        </is>
      </c>
      <c r="R150" s="35" t="n"/>
      <c r="S150" s="35" t="n"/>
      <c r="T150" s="36" t="n"/>
      <c r="U150" s="36" t="n"/>
      <c r="V150" s="36" t="n"/>
      <c r="W150" s="36" t="n"/>
      <c r="X150" s="36" t="n"/>
      <c r="Y150" s="36" t="n"/>
    </row>
    <row r="151">
      <c r="A151" s="37" t="inlineStr">
        <is>
          <t>eBay</t>
        </is>
      </c>
      <c r="B151" s="38" t="n">
        <v>1</v>
      </c>
      <c r="C151" s="38" t="n">
        <v>1</v>
      </c>
      <c r="D151" s="35" t="inlineStr">
        <is>
          <t>James</t>
        </is>
      </c>
      <c r="E151" s="35" t="inlineStr">
        <is>
          <t>Foster</t>
        </is>
      </c>
      <c r="F151" s="35" t="inlineStr">
        <is>
          <t>Payment Strategy</t>
        </is>
      </c>
      <c r="G151" s="35" t="inlineStr">
        <is>
          <t>james.foster@ebay.com</t>
        </is>
      </c>
      <c r="H151" s="39" t="inlineStr">
        <is>
          <t>http://www.linkedin.com/in/james12150</t>
        </is>
      </c>
      <c r="I151" s="35" t="inlineStr">
        <is>
          <t>SDR</t>
        </is>
      </c>
      <c r="J151" s="35" t="n"/>
      <c r="K151" s="35" t="n"/>
      <c r="L151" s="40" t="inlineStr">
        <is>
          <t>+1 408-430-6727</t>
        </is>
      </c>
      <c r="M151" s="40" t="inlineStr">
        <is>
          <t>+1 408-376-7400</t>
        </is>
      </c>
      <c r="N151" s="35" t="inlineStr">
        <is>
          <t>(No Stage)</t>
        </is>
      </c>
      <c r="O151" s="39" t="inlineStr">
        <is>
          <t>https://ebayinc.com</t>
        </is>
      </c>
      <c r="P151" s="39" t="inlineStr">
        <is>
          <t>http://www.linkedin.com/company/ebay</t>
        </is>
      </c>
      <c r="Q151" s="35" t="inlineStr">
        <is>
          <t>00QPs00001ox38WMAQ</t>
        </is>
      </c>
      <c r="R151" s="35" t="n"/>
      <c r="S151" s="35" t="n"/>
      <c r="T151" s="36" t="n"/>
      <c r="U151" s="36" t="n"/>
      <c r="V151" s="36" t="n"/>
      <c r="W151" s="36" t="n"/>
      <c r="X151" s="36" t="n"/>
      <c r="Y151" s="36" t="n"/>
    </row>
    <row r="152">
      <c r="A152" s="37" t="inlineStr">
        <is>
          <t>eBay</t>
        </is>
      </c>
      <c r="B152" s="38" t="n">
        <v>1</v>
      </c>
      <c r="C152" s="38" t="n">
        <v>1</v>
      </c>
      <c r="D152" s="35" t="inlineStr">
        <is>
          <t>Hao</t>
        </is>
      </c>
      <c r="E152" s="35" t="inlineStr">
        <is>
          <t>Fang</t>
        </is>
      </c>
      <c r="F152" s="35" t="inlineStr">
        <is>
          <t>GM, Monetization</t>
        </is>
      </c>
      <c r="G152" s="35" t="inlineStr">
        <is>
          <t>hao.fang@ebay.com</t>
        </is>
      </c>
      <c r="H152" s="39" t="inlineStr">
        <is>
          <t>http://www.linkedin.com/in/hao-audrey-fang-567b3314</t>
        </is>
      </c>
      <c r="I152" s="35" t="inlineStr">
        <is>
          <t>SDR</t>
        </is>
      </c>
      <c r="J152" s="35" t="n"/>
      <c r="K152" s="35" t="n"/>
      <c r="L152" s="40" t="inlineStr">
        <is>
          <t>+1 408-376-6704</t>
        </is>
      </c>
      <c r="M152" s="40" t="inlineStr">
        <is>
          <t>+1 408-376-7400</t>
        </is>
      </c>
      <c r="N152" s="35" t="inlineStr">
        <is>
          <t>(No Stage)</t>
        </is>
      </c>
      <c r="O152" s="39" t="inlineStr">
        <is>
          <t>https://ebayinc.com</t>
        </is>
      </c>
      <c r="P152" s="39" t="inlineStr">
        <is>
          <t>http://www.linkedin.com/company/ebay</t>
        </is>
      </c>
      <c r="Q152" s="35" t="inlineStr">
        <is>
          <t>00QPs00001ox65wMAA</t>
        </is>
      </c>
      <c r="R152" s="35" t="n"/>
      <c r="S152" s="35" t="n"/>
      <c r="T152" s="36" t="n"/>
      <c r="U152" s="36" t="n"/>
      <c r="V152" s="36" t="n"/>
      <c r="W152" s="36" t="n"/>
      <c r="X152" s="36" t="n"/>
      <c r="Y152" s="36" t="n"/>
    </row>
    <row r="153">
      <c r="A153" s="37" t="inlineStr">
        <is>
          <t>eBay</t>
        </is>
      </c>
      <c r="B153" s="38" t="n">
        <v>1</v>
      </c>
      <c r="C153" s="38" t="n">
        <v>1</v>
      </c>
      <c r="D153" s="35" t="inlineStr">
        <is>
          <t>Soumya</t>
        </is>
      </c>
      <c r="E153" s="35" t="inlineStr">
        <is>
          <t>Chanduri</t>
        </is>
      </c>
      <c r="F153" s="35" t="inlineStr">
        <is>
          <t>Senior Product Manager</t>
        </is>
      </c>
      <c r="G153" s="35" t="inlineStr">
        <is>
          <t>schanduri@ebay.com</t>
        </is>
      </c>
      <c r="H153" s="39" t="inlineStr">
        <is>
          <t>http://www.linkedin.com/in/soumya-chanduri-b50a5915</t>
        </is>
      </c>
      <c r="I153" s="35" t="inlineStr">
        <is>
          <t>SDR</t>
        </is>
      </c>
      <c r="J153" s="35" t="n"/>
      <c r="K153" s="35" t="n"/>
      <c r="L153" s="40" t="inlineStr">
        <is>
          <t>+1 480-430-1011</t>
        </is>
      </c>
      <c r="M153" s="40" t="inlineStr">
        <is>
          <t>+1 408-376-7400</t>
        </is>
      </c>
      <c r="N153" s="35" t="inlineStr">
        <is>
          <t>(No Stage)</t>
        </is>
      </c>
      <c r="O153" s="39" t="inlineStr">
        <is>
          <t>https://ebayinc.com</t>
        </is>
      </c>
      <c r="P153" s="39" t="inlineStr">
        <is>
          <t>http://www.linkedin.com/company/ebay</t>
        </is>
      </c>
      <c r="Q153" s="35" t="inlineStr">
        <is>
          <t>00QPs00001ox65xMAA</t>
        </is>
      </c>
      <c r="R153" s="35" t="n"/>
      <c r="S153" s="35" t="n"/>
      <c r="T153" s="36" t="n"/>
      <c r="U153" s="36" t="n"/>
      <c r="V153" s="36" t="n"/>
      <c r="W153" s="36" t="n"/>
      <c r="X153" s="36" t="n"/>
      <c r="Y153" s="36" t="n"/>
    </row>
    <row r="154">
      <c r="A154" s="37" t="inlineStr">
        <is>
          <t>eBay</t>
        </is>
      </c>
      <c r="B154" s="38" t="n">
        <v>1</v>
      </c>
      <c r="C154" s="38" t="n">
        <v>1</v>
      </c>
      <c r="D154" s="35" t="inlineStr">
        <is>
          <t>Jayne</t>
        </is>
      </c>
      <c r="E154" s="35" t="inlineStr">
        <is>
          <t>Peressini</t>
        </is>
      </c>
      <c r="F154" s="35" t="inlineStr">
        <is>
          <t>Director of Product Management</t>
        </is>
      </c>
      <c r="G154" s="35" t="inlineStr">
        <is>
          <t>jperessini@ebay.com</t>
        </is>
      </c>
      <c r="H154" s="39" t="inlineStr">
        <is>
          <t>http://www.linkedin.com/in/jaynepimentel</t>
        </is>
      </c>
      <c r="I154" s="35" t="inlineStr">
        <is>
          <t>SDR</t>
        </is>
      </c>
      <c r="J154" s="35" t="n"/>
      <c r="K154" s="35" t="n"/>
      <c r="L154" s="40" t="inlineStr">
        <is>
          <t>+1 408-596-6746</t>
        </is>
      </c>
      <c r="M154" s="40" t="inlineStr">
        <is>
          <t>+1 408-376-7400</t>
        </is>
      </c>
      <c r="N154" s="35" t="inlineStr">
        <is>
          <t>(No Stage)</t>
        </is>
      </c>
      <c r="O154" s="39" t="inlineStr">
        <is>
          <t>https://ebayinc.com</t>
        </is>
      </c>
      <c r="P154" s="39" t="inlineStr">
        <is>
          <t>http://www.linkedin.com/company/ebay</t>
        </is>
      </c>
      <c r="Q154" s="35" t="inlineStr">
        <is>
          <t>00QPs00001ox664MAA</t>
        </is>
      </c>
      <c r="R154" s="35" t="n"/>
      <c r="S154" s="35" t="n"/>
      <c r="T154" s="36" t="n"/>
      <c r="U154" s="36" t="n"/>
      <c r="V154" s="36" t="n"/>
      <c r="W154" s="36" t="n"/>
      <c r="X154" s="36" t="n"/>
      <c r="Y154" s="36" t="n"/>
    </row>
    <row r="155">
      <c r="A155" s="37" t="inlineStr">
        <is>
          <t>eBay</t>
        </is>
      </c>
      <c r="B155" s="38" t="n">
        <v>1</v>
      </c>
      <c r="C155" s="38" t="n">
        <v>1</v>
      </c>
      <c r="D155" s="35" t="inlineStr">
        <is>
          <t>Richard</t>
        </is>
      </c>
      <c r="E155" s="35" t="inlineStr">
        <is>
          <t>M.</t>
        </is>
      </c>
      <c r="F155" s="35" t="inlineStr">
        <is>
          <t>Director of Product Management - Payments</t>
        </is>
      </c>
      <c r="G155" s="35" t="inlineStr">
        <is>
          <t>richardm@ebay.com</t>
        </is>
      </c>
      <c r="H155" s="39" t="inlineStr">
        <is>
          <t>http://www.linkedin.com/in/rmccann</t>
        </is>
      </c>
      <c r="I155" s="35" t="inlineStr">
        <is>
          <t>SDR</t>
        </is>
      </c>
      <c r="J155" s="35" t="n"/>
      <c r="K155" s="35" t="n"/>
      <c r="L155" s="40" t="inlineStr">
        <is>
          <t>+1 647-929-6535</t>
        </is>
      </c>
      <c r="M155" s="40" t="inlineStr">
        <is>
          <t>+1 408-376-7400</t>
        </is>
      </c>
      <c r="N155" s="35" t="inlineStr">
        <is>
          <t>(No Stage)</t>
        </is>
      </c>
      <c r="O155" s="39" t="inlineStr">
        <is>
          <t>https://ebayinc.com</t>
        </is>
      </c>
      <c r="P155" s="39" t="inlineStr">
        <is>
          <t>http://www.linkedin.com/company/ebay</t>
        </is>
      </c>
      <c r="Q155" s="35" t="inlineStr">
        <is>
          <t>00QPs00001owqARMAY</t>
        </is>
      </c>
      <c r="R155" s="35" t="n"/>
      <c r="S155" s="35" t="n"/>
      <c r="T155" s="36" t="n"/>
      <c r="U155" s="36" t="n"/>
      <c r="V155" s="36" t="n"/>
      <c r="W155" s="36" t="n"/>
      <c r="X155" s="36" t="n"/>
      <c r="Y155" s="36" t="n"/>
    </row>
    <row r="156">
      <c r="A156" s="37" t="inlineStr">
        <is>
          <t>eBay</t>
        </is>
      </c>
      <c r="B156" s="38" t="n">
        <v>1</v>
      </c>
      <c r="C156" s="38" t="n">
        <v>1</v>
      </c>
      <c r="D156" s="35" t="inlineStr">
        <is>
          <t>Ajay</t>
        </is>
      </c>
      <c r="E156" s="35" t="inlineStr">
        <is>
          <t>B</t>
        </is>
      </c>
      <c r="F156" s="35" t="inlineStr">
        <is>
          <t>Senior Manager - Payment Analytics, Strategy and Data Governance</t>
        </is>
      </c>
      <c r="G156" s="35" t="inlineStr">
        <is>
          <t>ajay@ebay.com</t>
        </is>
      </c>
      <c r="H156" s="39" t="inlineStr">
        <is>
          <t>http://www.linkedin.com/in/ajay-mathews-b-2b8b0b35</t>
        </is>
      </c>
      <c r="I156" s="35" t="inlineStr">
        <is>
          <t>SDR</t>
        </is>
      </c>
      <c r="J156" s="35" t="n"/>
      <c r="K156" s="35" t="n"/>
      <c r="L156" s="40" t="inlineStr">
        <is>
          <t>+91 88904 24998</t>
        </is>
      </c>
      <c r="M156" s="40" t="inlineStr">
        <is>
          <t>+1 408-376-7400</t>
        </is>
      </c>
      <c r="N156" s="35" t="inlineStr">
        <is>
          <t>(No Stage)</t>
        </is>
      </c>
      <c r="O156" s="39" t="inlineStr">
        <is>
          <t>https://ebayinc.com</t>
        </is>
      </c>
      <c r="P156" s="39" t="inlineStr">
        <is>
          <t>http://www.linkedin.com/company/ebay</t>
        </is>
      </c>
      <c r="Q156" s="35" t="inlineStr">
        <is>
          <t>00QPs00001W4UjjMAF</t>
        </is>
      </c>
      <c r="R156" s="35" t="n"/>
      <c r="S156" s="35" t="n"/>
      <c r="T156" s="36" t="n"/>
      <c r="U156" s="36" t="n"/>
      <c r="V156" s="36" t="n"/>
      <c r="W156" s="36" t="n"/>
      <c r="X156" s="36" t="n"/>
      <c r="Y156" s="36" t="n"/>
    </row>
    <row r="157">
      <c r="A157" s="37" t="inlineStr">
        <is>
          <t>eBay</t>
        </is>
      </c>
      <c r="B157" s="38" t="n">
        <v>1</v>
      </c>
      <c r="C157" s="38" t="n">
        <v>1</v>
      </c>
      <c r="D157" s="35" t="inlineStr">
        <is>
          <t>Amit</t>
        </is>
      </c>
      <c r="E157" s="35" t="inlineStr">
        <is>
          <t>Sharma</t>
        </is>
      </c>
      <c r="F157" s="35" t="inlineStr">
        <is>
          <t>Senior Director of Product - Buying and Selling Science</t>
        </is>
      </c>
      <c r="G157" s="35" t="inlineStr">
        <is>
          <t>asharma@ebay.com</t>
        </is>
      </c>
      <c r="H157" s="39" t="inlineStr">
        <is>
          <t>http://www.linkedin.com/in/amit-sharma-787b9065</t>
        </is>
      </c>
      <c r="I157" s="35" t="inlineStr">
        <is>
          <t>SDR</t>
        </is>
      </c>
      <c r="J157" s="35" t="n"/>
      <c r="K157" s="35" t="n"/>
      <c r="L157" s="40" t="inlineStr">
        <is>
          <t>+1 408-921-7646</t>
        </is>
      </c>
      <c r="M157" s="40" t="inlineStr">
        <is>
          <t>+1 408-376-7400</t>
        </is>
      </c>
      <c r="N157" s="35" t="inlineStr">
        <is>
          <t>(No Stage)</t>
        </is>
      </c>
      <c r="O157" s="39" t="inlineStr">
        <is>
          <t>https://ebayinc.com</t>
        </is>
      </c>
      <c r="P157" s="39" t="inlineStr">
        <is>
          <t>http://www.linkedin.com/company/ebay</t>
        </is>
      </c>
      <c r="Q157" s="35" t="inlineStr">
        <is>
          <t>00QPs00001p06rvMAA</t>
        </is>
      </c>
      <c r="R157" s="35" t="n"/>
      <c r="S157" s="35" t="n"/>
      <c r="T157" s="36" t="n"/>
      <c r="U157" s="36" t="n"/>
      <c r="V157" s="36" t="n"/>
      <c r="W157" s="36" t="n"/>
      <c r="X157" s="36" t="n"/>
      <c r="Y157" s="36" t="n"/>
    </row>
    <row r="158">
      <c r="A158" s="37" t="inlineStr">
        <is>
          <t>eBay</t>
        </is>
      </c>
      <c r="B158" s="38" t="n">
        <v>1</v>
      </c>
      <c r="C158" s="38" t="n">
        <v>1</v>
      </c>
      <c r="D158" s="35" t="inlineStr">
        <is>
          <t>Priyanka</t>
        </is>
      </c>
      <c r="E158" s="35" t="inlineStr">
        <is>
          <t>Jain</t>
        </is>
      </c>
      <c r="F158" s="35" t="inlineStr">
        <is>
          <t>Senior Data Scientist</t>
        </is>
      </c>
      <c r="G158" s="35" t="inlineStr">
        <is>
          <t>priyajain@ebay.com</t>
        </is>
      </c>
      <c r="H158" s="39" t="inlineStr">
        <is>
          <t>http://www.linkedin.com/in/priyanka1jain</t>
        </is>
      </c>
      <c r="I158" s="35" t="inlineStr">
        <is>
          <t>SDR</t>
        </is>
      </c>
      <c r="J158" s="35" t="n"/>
      <c r="K158" s="35" t="n"/>
      <c r="L158" s="40" t="inlineStr">
        <is>
          <t>+1 206-483-5594</t>
        </is>
      </c>
      <c r="M158" s="40" t="inlineStr">
        <is>
          <t>+1 408-376-7400</t>
        </is>
      </c>
      <c r="N158" s="35" t="inlineStr">
        <is>
          <t>(No Stage)</t>
        </is>
      </c>
      <c r="O158" s="39" t="inlineStr">
        <is>
          <t>https://ebayinc.com</t>
        </is>
      </c>
      <c r="P158" s="39" t="inlineStr">
        <is>
          <t>http://www.linkedin.com/company/ebay</t>
        </is>
      </c>
      <c r="Q158" s="35" t="inlineStr">
        <is>
          <t>00QPs00001ox38ZMAQ</t>
        </is>
      </c>
      <c r="R158" s="35" t="n"/>
      <c r="S158" s="35" t="n"/>
      <c r="T158" s="36" t="n"/>
      <c r="U158" s="36" t="n"/>
      <c r="V158" s="36" t="n"/>
      <c r="W158" s="36" t="n"/>
      <c r="X158" s="36" t="n"/>
      <c r="Y158" s="36" t="n"/>
    </row>
    <row r="159">
      <c r="A159" s="37" t="inlineStr">
        <is>
          <t>eBay</t>
        </is>
      </c>
      <c r="B159" s="38" t="n">
        <v>1</v>
      </c>
      <c r="C159" s="38" t="n">
        <v>1</v>
      </c>
      <c r="D159" s="35" t="inlineStr">
        <is>
          <t>Preksha</t>
        </is>
      </c>
      <c r="E159" s="35" t="inlineStr">
        <is>
          <t>Bhandari</t>
        </is>
      </c>
      <c r="F159" s="35" t="inlineStr">
        <is>
          <t>Payment Partnerships Manager</t>
        </is>
      </c>
      <c r="G159" s="35" t="inlineStr">
        <is>
          <t>preksha.bhandari@ebay.com</t>
        </is>
      </c>
      <c r="H159" s="39" t="inlineStr">
        <is>
          <t>http://www.linkedin.com/in/preksha-bhandari-54559926</t>
        </is>
      </c>
      <c r="I159" s="35" t="inlineStr">
        <is>
          <t>SDR</t>
        </is>
      </c>
      <c r="J159" s="35" t="n"/>
      <c r="K159" s="35" t="n"/>
      <c r="L159" s="35" t="n"/>
      <c r="M159" s="40" t="inlineStr">
        <is>
          <t>+1 408-376-7400</t>
        </is>
      </c>
      <c r="N159" s="35" t="inlineStr">
        <is>
          <t>(No Stage)</t>
        </is>
      </c>
      <c r="O159" s="39" t="inlineStr">
        <is>
          <t>https://ebayinc.com</t>
        </is>
      </c>
      <c r="P159" s="39" t="inlineStr">
        <is>
          <t>http://www.linkedin.com/company/ebay</t>
        </is>
      </c>
      <c r="Q159" s="35" t="inlineStr">
        <is>
          <t>00QPs000014JmfnMAC</t>
        </is>
      </c>
      <c r="R159" s="35" t="n"/>
      <c r="S159" s="35" t="n"/>
      <c r="T159" s="36" t="n"/>
      <c r="U159" s="36" t="n"/>
      <c r="V159" s="36" t="n"/>
      <c r="W159" s="36" t="n"/>
      <c r="X159" s="36" t="n"/>
      <c r="Y159" s="36" t="n"/>
    </row>
    <row r="160">
      <c r="A160" s="37" t="inlineStr">
        <is>
          <t>eBay</t>
        </is>
      </c>
      <c r="B160" s="38" t="n">
        <v>1</v>
      </c>
      <c r="C160" s="38" t="n">
        <v>1</v>
      </c>
      <c r="D160" s="35" t="inlineStr">
        <is>
          <t>Robert</t>
        </is>
      </c>
      <c r="E160" s="35" t="inlineStr">
        <is>
          <t>Bajorski</t>
        </is>
      </c>
      <c r="F160" s="35" t="inlineStr">
        <is>
          <t>Senior Product Manager</t>
        </is>
      </c>
      <c r="G160" s="35" t="inlineStr">
        <is>
          <t>rbajorski@ebay.com</t>
        </is>
      </c>
      <c r="H160" s="39" t="inlineStr">
        <is>
          <t>http://www.linkedin.com/in/robert-bajorski-921a0625</t>
        </is>
      </c>
      <c r="I160" s="35" t="inlineStr">
        <is>
          <t>SDR</t>
        </is>
      </c>
      <c r="J160" s="35" t="n"/>
      <c r="K160" s="35" t="n"/>
      <c r="L160" s="40" t="inlineStr">
        <is>
          <t>+1 646-856-6008</t>
        </is>
      </c>
      <c r="M160" s="40" t="inlineStr">
        <is>
          <t>+1 408-376-7400</t>
        </is>
      </c>
      <c r="N160" s="35" t="inlineStr">
        <is>
          <t>(No Stage)</t>
        </is>
      </c>
      <c r="O160" s="39" t="inlineStr">
        <is>
          <t>https://ebayinc.com</t>
        </is>
      </c>
      <c r="P160" s="39" t="inlineStr">
        <is>
          <t>http://www.linkedin.com/company/ebay</t>
        </is>
      </c>
      <c r="Q160" s="35" t="inlineStr">
        <is>
          <t>00QPs00001ox65vMAA</t>
        </is>
      </c>
      <c r="R160" s="35" t="n"/>
      <c r="S160" s="35" t="n"/>
      <c r="T160" s="36" t="n"/>
      <c r="U160" s="36" t="n"/>
      <c r="V160" s="36" t="n"/>
      <c r="W160" s="36" t="n"/>
      <c r="X160" s="36" t="n"/>
      <c r="Y160" s="36" t="n"/>
    </row>
    <row r="161">
      <c r="A161" s="37" t="inlineStr">
        <is>
          <t>eBay</t>
        </is>
      </c>
      <c r="B161" s="38" t="n">
        <v>1</v>
      </c>
      <c r="C161" s="38" t="n">
        <v>1</v>
      </c>
      <c r="D161" s="35" t="inlineStr">
        <is>
          <t>Jia</t>
        </is>
      </c>
      <c r="E161" s="35" t="inlineStr">
        <is>
          <t>You</t>
        </is>
      </c>
      <c r="F161" s="35" t="inlineStr">
        <is>
          <t>Payment Strategy Manager</t>
        </is>
      </c>
      <c r="G161" s="35" t="inlineStr">
        <is>
          <t>jiayou@ebay.com</t>
        </is>
      </c>
      <c r="H161" s="39" t="inlineStr">
        <is>
          <t>http://www.linkedin.com/in/jiayou0903</t>
        </is>
      </c>
      <c r="I161" s="35" t="inlineStr">
        <is>
          <t>SDR</t>
        </is>
      </c>
      <c r="J161" s="35" t="n"/>
      <c r="K161" s="35" t="n"/>
      <c r="L161" s="40" t="inlineStr">
        <is>
          <t>+1 310-880-0531</t>
        </is>
      </c>
      <c r="M161" s="40" t="inlineStr">
        <is>
          <t>+1 408-376-7400</t>
        </is>
      </c>
      <c r="N161" s="35" t="inlineStr">
        <is>
          <t>(No Stage)</t>
        </is>
      </c>
      <c r="O161" s="39" t="inlineStr">
        <is>
          <t>https://ebayinc.com</t>
        </is>
      </c>
      <c r="P161" s="39" t="inlineStr">
        <is>
          <t>http://www.linkedin.com/company/ebay</t>
        </is>
      </c>
      <c r="Q161" s="35" t="inlineStr">
        <is>
          <t>00QPs00001owz9yMAA</t>
        </is>
      </c>
      <c r="R161" s="35" t="n"/>
      <c r="S161" s="35" t="n"/>
      <c r="T161" s="36" t="n"/>
      <c r="U161" s="36" t="n"/>
      <c r="V161" s="36" t="n"/>
      <c r="W161" s="36" t="n"/>
      <c r="X161" s="36" t="n"/>
      <c r="Y161" s="36" t="n"/>
    </row>
    <row r="162">
      <c r="A162" s="37" t="inlineStr">
        <is>
          <t>eBay</t>
        </is>
      </c>
      <c r="B162" s="38" t="n">
        <v>1</v>
      </c>
      <c r="C162" s="38" t="n">
        <v>1</v>
      </c>
      <c r="D162" s="35" t="inlineStr">
        <is>
          <t>Saket</t>
        </is>
      </c>
      <c r="E162" s="35" t="inlineStr">
        <is>
          <t>Rai</t>
        </is>
      </c>
      <c r="F162" s="35" t="inlineStr">
        <is>
          <t>Head of Product, eBay Live Risk, Buyer Risk</t>
        </is>
      </c>
      <c r="G162" s="35" t="inlineStr">
        <is>
          <t>saket.rai@ebay.com</t>
        </is>
      </c>
      <c r="H162" s="39" t="inlineStr">
        <is>
          <t>http://www.linkedin.com/in/saket-rai-409aa08</t>
        </is>
      </c>
      <c r="I162" s="35" t="inlineStr">
        <is>
          <t>SDR</t>
        </is>
      </c>
      <c r="J162" s="35" t="n"/>
      <c r="K162" s="35" t="n"/>
      <c r="L162" s="40" t="inlineStr">
        <is>
          <t>+1 408-250-8139</t>
        </is>
      </c>
      <c r="M162" s="40" t="inlineStr">
        <is>
          <t>+1 408-376-7400</t>
        </is>
      </c>
      <c r="N162" s="35" t="inlineStr">
        <is>
          <t>(No Stage)</t>
        </is>
      </c>
      <c r="O162" s="39" t="inlineStr">
        <is>
          <t>https://ebayinc.com</t>
        </is>
      </c>
      <c r="P162" s="39" t="inlineStr">
        <is>
          <t>http://www.linkedin.com/company/ebay</t>
        </is>
      </c>
      <c r="Q162" s="35" t="inlineStr">
        <is>
          <t>00QPs00001ox666MAA</t>
        </is>
      </c>
      <c r="R162" s="35" t="n"/>
      <c r="S162" s="35" t="n"/>
      <c r="T162" s="36" t="n"/>
      <c r="U162" s="36" t="n"/>
      <c r="V162" s="36" t="n"/>
      <c r="W162" s="36" t="n"/>
      <c r="X162" s="36" t="n"/>
      <c r="Y162" s="36" t="n"/>
    </row>
    <row r="163">
      <c r="A163" s="37" t="inlineStr">
        <is>
          <t>Electronic Arts</t>
        </is>
      </c>
      <c r="B163" s="38" t="n">
        <v>1</v>
      </c>
      <c r="C163" s="38" t="n">
        <v>1</v>
      </c>
      <c r="D163" s="35" t="inlineStr">
        <is>
          <t>Mohana</t>
        </is>
      </c>
      <c r="E163" s="35" t="inlineStr">
        <is>
          <t>Cherukuri</t>
        </is>
      </c>
      <c r="F163" s="35" t="inlineStr">
        <is>
          <t>Senior Product Manager</t>
        </is>
      </c>
      <c r="G163" s="35" t="inlineStr">
        <is>
          <t>mcherukuri@ea.com</t>
        </is>
      </c>
      <c r="H163" s="39" t="inlineStr">
        <is>
          <t>http://www.linkedin.com/in/mohana-product-manager</t>
        </is>
      </c>
      <c r="I163" s="35" t="inlineStr">
        <is>
          <t>SDR</t>
        </is>
      </c>
      <c r="J163" s="35" t="n"/>
      <c r="K163" s="35" t="n"/>
      <c r="L163" s="35" t="n"/>
      <c r="M163" s="40" t="inlineStr">
        <is>
          <t>+1 800-314-3291</t>
        </is>
      </c>
      <c r="N163" s="35" t="inlineStr">
        <is>
          <t>(No Stage)</t>
        </is>
      </c>
      <c r="O163" s="39" t="inlineStr">
        <is>
          <t>https://ea.com</t>
        </is>
      </c>
      <c r="P163" s="39" t="inlineStr">
        <is>
          <t>http://www.linkedin.com/company/electronic-arts</t>
        </is>
      </c>
      <c r="Q163" s="35" t="inlineStr">
        <is>
          <t>00QPs00001ox38PMAQ</t>
        </is>
      </c>
      <c r="R163" s="35" t="n"/>
      <c r="S163" s="35" t="n"/>
      <c r="T163" s="36" t="n"/>
      <c r="U163" s="36" t="n"/>
      <c r="V163" s="36" t="n"/>
      <c r="W163" s="36" t="n"/>
      <c r="X163" s="36" t="n"/>
      <c r="Y163" s="36" t="n"/>
    </row>
    <row r="164">
      <c r="A164" s="37" t="inlineStr">
        <is>
          <t>Electronic Arts</t>
        </is>
      </c>
      <c r="B164" s="38" t="n">
        <v>1</v>
      </c>
      <c r="C164" s="38" t="n">
        <v>1</v>
      </c>
      <c r="D164" s="35" t="inlineStr">
        <is>
          <t>Danielle</t>
        </is>
      </c>
      <c r="E164" s="35" t="inlineStr">
        <is>
          <t>Leasure</t>
        </is>
      </c>
      <c r="F164" s="35" t="inlineStr">
        <is>
          <t>Lead Product Manager</t>
        </is>
      </c>
      <c r="G164" s="35" t="inlineStr">
        <is>
          <t>dleasure@ea.com</t>
        </is>
      </c>
      <c r="H164" s="39" t="inlineStr">
        <is>
          <t>http://www.linkedin.com/in/danielleleasure</t>
        </is>
      </c>
      <c r="I164" s="35" t="inlineStr">
        <is>
          <t>SDR</t>
        </is>
      </c>
      <c r="J164" s="35" t="n"/>
      <c r="K164" s="35" t="n"/>
      <c r="L164" s="40" t="inlineStr">
        <is>
          <t>+1 415-535-8825</t>
        </is>
      </c>
      <c r="M164" s="40" t="inlineStr">
        <is>
          <t>+1 800-314-3291</t>
        </is>
      </c>
      <c r="N164" s="35" t="inlineStr">
        <is>
          <t>(No Stage)</t>
        </is>
      </c>
      <c r="O164" s="39" t="inlineStr">
        <is>
          <t>https://ea.com</t>
        </is>
      </c>
      <c r="P164" s="39" t="inlineStr">
        <is>
          <t>http://www.linkedin.com/company/electronic-arts</t>
        </is>
      </c>
      <c r="Q164" s="35" t="inlineStr">
        <is>
          <t>00QPs00001p0ygJMAQ</t>
        </is>
      </c>
      <c r="R164" s="35" t="n"/>
      <c r="S164" s="35" t="n"/>
      <c r="T164" s="36" t="n"/>
      <c r="U164" s="36" t="n"/>
      <c r="V164" s="36" t="n"/>
      <c r="W164" s="36" t="n"/>
      <c r="X164" s="36" t="n"/>
      <c r="Y164" s="36" t="n"/>
    </row>
    <row r="165">
      <c r="A165" s="37" t="inlineStr">
        <is>
          <t>Electronic Arts</t>
        </is>
      </c>
      <c r="B165" s="38" t="n">
        <v>1</v>
      </c>
      <c r="C165" s="38" t="n">
        <v>1</v>
      </c>
      <c r="D165" s="35" t="inlineStr">
        <is>
          <t>David</t>
        </is>
      </c>
      <c r="E165" s="35" t="inlineStr">
        <is>
          <t>Linsalata</t>
        </is>
      </c>
      <c r="F165" s="35" t="inlineStr">
        <is>
          <t>Director of Product Management</t>
        </is>
      </c>
      <c r="G165" s="35" t="inlineStr">
        <is>
          <t>dlinsalata@ea.com</t>
        </is>
      </c>
      <c r="H165" s="39" t="inlineStr">
        <is>
          <t>http://www.linkedin.com/in/dlinsalata</t>
        </is>
      </c>
      <c r="I165" s="35" t="inlineStr">
        <is>
          <t>SDR</t>
        </is>
      </c>
      <c r="J165" s="35" t="n"/>
      <c r="K165" s="35" t="n"/>
      <c r="L165" s="35" t="n"/>
      <c r="M165" s="40" t="inlineStr">
        <is>
          <t>+1 800-314-3291</t>
        </is>
      </c>
      <c r="N165" s="35" t="inlineStr">
        <is>
          <t>(No Stage)</t>
        </is>
      </c>
      <c r="O165" s="39" t="inlineStr">
        <is>
          <t>https://ea.com</t>
        </is>
      </c>
      <c r="P165" s="39" t="inlineStr">
        <is>
          <t>http://www.linkedin.com/company/electronic-arts</t>
        </is>
      </c>
      <c r="Q165" s="35" t="inlineStr">
        <is>
          <t>00QPs00000vJeQuMAK</t>
        </is>
      </c>
      <c r="R165" s="35" t="n"/>
      <c r="S165" s="35" t="n"/>
      <c r="T165" s="36" t="n"/>
      <c r="U165" s="36" t="n"/>
      <c r="V165" s="36" t="n"/>
      <c r="W165" s="36" t="n"/>
      <c r="X165" s="36" t="n"/>
      <c r="Y165" s="36" t="n"/>
    </row>
    <row r="166">
      <c r="A166" s="37" t="inlineStr">
        <is>
          <t>Electronic Arts</t>
        </is>
      </c>
      <c r="B166" s="38" t="n">
        <v>1</v>
      </c>
      <c r="C166" s="38" t="n">
        <v>1</v>
      </c>
      <c r="D166" s="35" t="inlineStr">
        <is>
          <t>Brandon</t>
        </is>
      </c>
      <c r="E166" s="35" t="inlineStr">
        <is>
          <t>Wong</t>
        </is>
      </c>
      <c r="F166" s="35" t="inlineStr">
        <is>
          <t>Director</t>
        </is>
      </c>
      <c r="G166" s="35" t="inlineStr">
        <is>
          <t>bwong@ea.com</t>
        </is>
      </c>
      <c r="H166" s="39" t="inlineStr">
        <is>
          <t>http://www.linkedin.com/in/brandonwong87</t>
        </is>
      </c>
      <c r="I166" s="35" t="inlineStr">
        <is>
          <t>SDR</t>
        </is>
      </c>
      <c r="J166" s="35" t="n"/>
      <c r="K166" s="35" t="n"/>
      <c r="L166" s="40" t="inlineStr">
        <is>
          <t>+1 415-900-9543</t>
        </is>
      </c>
      <c r="M166" s="40" t="inlineStr">
        <is>
          <t>+1 800-314-3291</t>
        </is>
      </c>
      <c r="N166" s="35" t="inlineStr">
        <is>
          <t>(No Stage)</t>
        </is>
      </c>
      <c r="O166" s="39" t="inlineStr">
        <is>
          <t>https://ea.com</t>
        </is>
      </c>
      <c r="P166" s="39" t="inlineStr">
        <is>
          <t>http://www.linkedin.com/company/electronic-arts</t>
        </is>
      </c>
      <c r="Q166" s="35" t="inlineStr">
        <is>
          <t>00QPs00000rtoViMAI</t>
        </is>
      </c>
      <c r="R166" s="35" t="n"/>
      <c r="S166" s="35" t="n"/>
      <c r="T166" s="36" t="n"/>
      <c r="U166" s="36" t="n"/>
      <c r="V166" s="36" t="n"/>
      <c r="W166" s="36" t="n"/>
      <c r="X166" s="36" t="n"/>
      <c r="Y166" s="36" t="n"/>
    </row>
    <row r="167">
      <c r="A167" s="37" t="inlineStr">
        <is>
          <t>Engine</t>
        </is>
      </c>
      <c r="B167" s="38" t="n">
        <v>1</v>
      </c>
      <c r="C167" s="38" t="n">
        <v>1</v>
      </c>
      <c r="D167" s="35" t="inlineStr">
        <is>
          <t>Florent</t>
        </is>
      </c>
      <c r="E167" s="35" t="inlineStr">
        <is>
          <t>Silve</t>
        </is>
      </c>
      <c r="F167" s="35" t="inlineStr">
        <is>
          <t>EVP, Supply, Product &amp; Strategy</t>
        </is>
      </c>
      <c r="G167" s="35" t="inlineStr">
        <is>
          <t>florent.silve@hotelengine.com</t>
        </is>
      </c>
      <c r="H167" s="39" t="inlineStr">
        <is>
          <t>http://www.linkedin.com/in/silve</t>
        </is>
      </c>
      <c r="I167" s="35" t="inlineStr">
        <is>
          <t>SDR</t>
        </is>
      </c>
      <c r="J167" s="35" t="n"/>
      <c r="K167" s="35" t="n"/>
      <c r="L167" s="40" t="inlineStr">
        <is>
          <t>+1 650-200-6105</t>
        </is>
      </c>
      <c r="M167" s="40" t="inlineStr">
        <is>
          <t>+1 720-999-9349</t>
        </is>
      </c>
      <c r="N167" s="35" t="inlineStr">
        <is>
          <t>(No Stage)</t>
        </is>
      </c>
      <c r="O167" s="39" t="inlineStr">
        <is>
          <t>https://engine.com</t>
        </is>
      </c>
      <c r="P167" s="39" t="inlineStr">
        <is>
          <t>http://www.linkedin.com/company/engine</t>
        </is>
      </c>
      <c r="Q167" s="35" t="inlineStr">
        <is>
          <t>00QPs00001ox38UMAQ</t>
        </is>
      </c>
      <c r="R167" s="35" t="n"/>
      <c r="S167" s="35" t="n"/>
      <c r="T167" s="36" t="n"/>
      <c r="U167" s="36" t="n"/>
      <c r="V167" s="36" t="n"/>
      <c r="W167" s="36" t="n"/>
      <c r="X167" s="36" t="n"/>
      <c r="Y167" s="36" t="n"/>
    </row>
    <row r="168">
      <c r="A168" s="37" t="inlineStr">
        <is>
          <t>Engine</t>
        </is>
      </c>
      <c r="B168" s="38" t="n">
        <v>1</v>
      </c>
      <c r="C168" s="38" t="n">
        <v>1</v>
      </c>
      <c r="D168" s="35" t="inlineStr">
        <is>
          <t>Paige</t>
        </is>
      </c>
      <c r="E168" s="35" t="inlineStr">
        <is>
          <t>Graham</t>
        </is>
      </c>
      <c r="F168" s="35" t="inlineStr">
        <is>
          <t>Vice President, Product Partnerships</t>
        </is>
      </c>
      <c r="G168" s="35" t="inlineStr">
        <is>
          <t>paige.graham@engine.com</t>
        </is>
      </c>
      <c r="H168" s="39" t="inlineStr">
        <is>
          <t>http://www.linkedin.com/in/paigelynnegraham</t>
        </is>
      </c>
      <c r="I168" s="35" t="inlineStr">
        <is>
          <t>SDR</t>
        </is>
      </c>
      <c r="J168" s="35" t="n"/>
      <c r="K168" s="35" t="n"/>
      <c r="L168" s="40" t="inlineStr">
        <is>
          <t>+1 865-406-2202</t>
        </is>
      </c>
      <c r="M168" s="40" t="inlineStr">
        <is>
          <t>+1 720-999-9349</t>
        </is>
      </c>
      <c r="N168" s="35" t="inlineStr">
        <is>
          <t>(No Stage)</t>
        </is>
      </c>
      <c r="O168" s="39" t="inlineStr">
        <is>
          <t>https://engine.com</t>
        </is>
      </c>
      <c r="P168" s="39" t="inlineStr">
        <is>
          <t>http://www.linkedin.com/company/engine</t>
        </is>
      </c>
      <c r="Q168" s="35" t="inlineStr">
        <is>
          <t>00QPs00001ox38aMAA</t>
        </is>
      </c>
      <c r="R168" s="35" t="n"/>
      <c r="S168" s="35" t="n"/>
      <c r="T168" s="36" t="n"/>
      <c r="U168" s="36" t="n"/>
      <c r="V168" s="36" t="n"/>
      <c r="W168" s="36" t="n"/>
      <c r="X168" s="36" t="n"/>
      <c r="Y168" s="36" t="n"/>
    </row>
    <row r="169">
      <c r="A169" s="37" t="inlineStr">
        <is>
          <t>Engine</t>
        </is>
      </c>
      <c r="B169" s="38" t="n">
        <v>1</v>
      </c>
      <c r="C169" s="38" t="n">
        <v>1</v>
      </c>
      <c r="D169" s="35" t="inlineStr">
        <is>
          <t>Tyler</t>
        </is>
      </c>
      <c r="E169" s="35" t="inlineStr">
        <is>
          <t>Slack</t>
        </is>
      </c>
      <c r="F169" s="35" t="inlineStr">
        <is>
          <t>Staff Product Manager</t>
        </is>
      </c>
      <c r="G169" s="35" t="inlineStr">
        <is>
          <t>tyler.slack@hotelengine.com</t>
        </is>
      </c>
      <c r="H169" s="39" t="inlineStr">
        <is>
          <t>http://www.linkedin.com/in/tyler-slack</t>
        </is>
      </c>
      <c r="I169" s="35" t="inlineStr">
        <is>
          <t>SDR</t>
        </is>
      </c>
      <c r="J169" s="35" t="n"/>
      <c r="K169" s="35" t="n"/>
      <c r="L169" s="40" t="inlineStr">
        <is>
          <t>+1 404-819-4730</t>
        </is>
      </c>
      <c r="M169" s="40" t="inlineStr">
        <is>
          <t>+1 720-999-9349</t>
        </is>
      </c>
      <c r="N169" s="35" t="inlineStr">
        <is>
          <t>(No Stage)</t>
        </is>
      </c>
      <c r="O169" s="39" t="inlineStr">
        <is>
          <t>https://engine.com</t>
        </is>
      </c>
      <c r="P169" s="39" t="inlineStr">
        <is>
          <t>http://www.linkedin.com/company/engine</t>
        </is>
      </c>
      <c r="Q169" s="35" t="inlineStr">
        <is>
          <t>00QPs00001ox38RMAQ</t>
        </is>
      </c>
      <c r="R169" s="35" t="n"/>
      <c r="S169" s="35" t="n"/>
      <c r="T169" s="36" t="n"/>
      <c r="U169" s="36" t="n"/>
      <c r="V169" s="36" t="n"/>
      <c r="W169" s="36" t="n"/>
      <c r="X169" s="36" t="n"/>
      <c r="Y169" s="36" t="n"/>
    </row>
    <row r="170">
      <c r="A170" s="37" t="inlineStr">
        <is>
          <t>Engine</t>
        </is>
      </c>
      <c r="B170" s="38" t="n">
        <v>1</v>
      </c>
      <c r="C170" s="38" t="n">
        <v>1</v>
      </c>
      <c r="D170" s="35" t="inlineStr">
        <is>
          <t>Adam</t>
        </is>
      </c>
      <c r="E170" s="35" t="inlineStr">
        <is>
          <t>Tornquist</t>
        </is>
      </c>
      <c r="F170" s="35" t="inlineStr">
        <is>
          <t>Sr. Director of Product Management</t>
        </is>
      </c>
      <c r="G170" s="35" t="inlineStr">
        <is>
          <t>adam.tornquist@engine.com</t>
        </is>
      </c>
      <c r="H170" s="39" t="inlineStr">
        <is>
          <t>http://www.linkedin.com/in/adamtornquist</t>
        </is>
      </c>
      <c r="I170" s="35" t="inlineStr">
        <is>
          <t>SDR</t>
        </is>
      </c>
      <c r="J170" s="35" t="n"/>
      <c r="K170" s="35" t="n"/>
      <c r="L170" s="40" t="inlineStr">
        <is>
          <t>+1 949-923-1573</t>
        </is>
      </c>
      <c r="M170" s="40" t="inlineStr">
        <is>
          <t>+1 720-999-9349</t>
        </is>
      </c>
      <c r="N170" s="35" t="inlineStr">
        <is>
          <t>(No Stage)</t>
        </is>
      </c>
      <c r="O170" s="39" t="inlineStr">
        <is>
          <t>https://engine.com</t>
        </is>
      </c>
      <c r="P170" s="39" t="inlineStr">
        <is>
          <t>http://www.linkedin.com/company/engine</t>
        </is>
      </c>
      <c r="Q170" s="35" t="inlineStr">
        <is>
          <t>00QPs00001ox38OMAQ</t>
        </is>
      </c>
      <c r="R170" s="35" t="n"/>
      <c r="S170" s="35" t="n"/>
      <c r="T170" s="36" t="n"/>
      <c r="U170" s="36" t="n"/>
      <c r="V170" s="36" t="n"/>
      <c r="W170" s="36" t="n"/>
      <c r="X170" s="36" t="n"/>
      <c r="Y170" s="36" t="n"/>
    </row>
    <row r="171">
      <c r="A171" s="37" t="inlineStr">
        <is>
          <t>Engine</t>
        </is>
      </c>
      <c r="B171" s="38" t="n">
        <v>1</v>
      </c>
      <c r="C171" s="38" t="n">
        <v>1</v>
      </c>
      <c r="D171" s="35" t="inlineStr">
        <is>
          <t>Ryan</t>
        </is>
      </c>
      <c r="E171" s="35" t="inlineStr">
        <is>
          <t>Drebin</t>
        </is>
      </c>
      <c r="F171" s="35" t="inlineStr">
        <is>
          <t>Vice President of Product</t>
        </is>
      </c>
      <c r="G171" s="35" t="inlineStr">
        <is>
          <t>ryan.drebin@engine.com</t>
        </is>
      </c>
      <c r="H171" s="39" t="inlineStr">
        <is>
          <t>http://www.linkedin.com/in/ryan-drebin-a258a737</t>
        </is>
      </c>
      <c r="I171" s="35" t="inlineStr">
        <is>
          <t>SDR</t>
        </is>
      </c>
      <c r="J171" s="35" t="n"/>
      <c r="K171" s="35" t="n"/>
      <c r="L171" s="40" t="inlineStr">
        <is>
          <t>+1 650-714-5606</t>
        </is>
      </c>
      <c r="M171" s="40" t="inlineStr">
        <is>
          <t>+1 720-999-9349</t>
        </is>
      </c>
      <c r="N171" s="35" t="inlineStr">
        <is>
          <t>(No Stage)</t>
        </is>
      </c>
      <c r="O171" s="39" t="inlineStr">
        <is>
          <t>https://engine.com</t>
        </is>
      </c>
      <c r="P171" s="39" t="inlineStr">
        <is>
          <t>http://www.linkedin.com/company/engine</t>
        </is>
      </c>
      <c r="Q171" s="35" t="inlineStr">
        <is>
          <t>00QPs00001ox38cMAA</t>
        </is>
      </c>
      <c r="R171" s="35" t="n"/>
      <c r="S171" s="35" t="n"/>
      <c r="T171" s="36" t="n"/>
      <c r="U171" s="36" t="n"/>
      <c r="V171" s="36" t="n"/>
      <c r="W171" s="36" t="n"/>
      <c r="X171" s="36" t="n"/>
      <c r="Y171" s="36" t="n"/>
    </row>
    <row r="172">
      <c r="A172" s="37" t="inlineStr">
        <is>
          <t>Engine</t>
        </is>
      </c>
      <c r="B172" s="38" t="n">
        <v>1</v>
      </c>
      <c r="C172" s="38" t="n">
        <v>1</v>
      </c>
      <c r="D172" s="35" t="inlineStr">
        <is>
          <t>Joe</t>
        </is>
      </c>
      <c r="E172" s="35" t="inlineStr">
        <is>
          <t>Huber</t>
        </is>
      </c>
      <c r="F172" s="35" t="inlineStr">
        <is>
          <t>Principal Product Manager</t>
        </is>
      </c>
      <c r="G172" s="35" t="inlineStr">
        <is>
          <t>joe.huber@engine.com</t>
        </is>
      </c>
      <c r="H172" s="39" t="inlineStr">
        <is>
          <t>http://www.linkedin.com/in/joe-huber-3b51245</t>
        </is>
      </c>
      <c r="I172" s="35" t="inlineStr">
        <is>
          <t>SDR</t>
        </is>
      </c>
      <c r="J172" s="35" t="n"/>
      <c r="K172" s="35" t="n"/>
      <c r="L172" s="35" t="n"/>
      <c r="M172" s="40" t="inlineStr">
        <is>
          <t>+1 720-999-9349</t>
        </is>
      </c>
      <c r="N172" s="35" t="inlineStr">
        <is>
          <t>(No Stage)</t>
        </is>
      </c>
      <c r="O172" s="39" t="inlineStr">
        <is>
          <t>https://engine.com</t>
        </is>
      </c>
      <c r="P172" s="39" t="inlineStr">
        <is>
          <t>http://www.linkedin.com/company/engine</t>
        </is>
      </c>
      <c r="Q172" s="35" t="inlineStr">
        <is>
          <t>00QPs00001ozlHKMAY</t>
        </is>
      </c>
      <c r="R172" s="35" t="n"/>
      <c r="S172" s="35" t="n"/>
      <c r="T172" s="36" t="n"/>
      <c r="U172" s="36" t="n"/>
      <c r="V172" s="36" t="n"/>
      <c r="W172" s="36" t="n"/>
      <c r="X172" s="36" t="n"/>
      <c r="Y172" s="36" t="n"/>
    </row>
    <row r="173">
      <c r="A173" s="37" t="inlineStr">
        <is>
          <t>Engine</t>
        </is>
      </c>
      <c r="B173" s="38" t="n">
        <v>1</v>
      </c>
      <c r="C173" s="38" t="n">
        <v>1</v>
      </c>
      <c r="D173" s="35" t="inlineStr">
        <is>
          <t>Jennifer</t>
        </is>
      </c>
      <c r="E173" s="35" t="inlineStr">
        <is>
          <t>Kunkel</t>
        </is>
      </c>
      <c r="F173" s="35" t="inlineStr">
        <is>
          <t>Staff Product Manager</t>
        </is>
      </c>
      <c r="G173" s="35" t="inlineStr">
        <is>
          <t>jennifer.kunkel@engine.com</t>
        </is>
      </c>
      <c r="H173" s="39" t="inlineStr">
        <is>
          <t>http://www.linkedin.com/in/jenniferckunkel</t>
        </is>
      </c>
      <c r="I173" s="35" t="inlineStr">
        <is>
          <t>SDR</t>
        </is>
      </c>
      <c r="J173" s="35" t="n"/>
      <c r="K173" s="35" t="n"/>
      <c r="L173" s="40" t="inlineStr">
        <is>
          <t>+1 845-590-6368</t>
        </is>
      </c>
      <c r="M173" s="40" t="inlineStr">
        <is>
          <t>+1 720-999-9349</t>
        </is>
      </c>
      <c r="N173" s="35" t="inlineStr">
        <is>
          <t>(No Stage)</t>
        </is>
      </c>
      <c r="O173" s="39" t="inlineStr">
        <is>
          <t>https://engine.com</t>
        </is>
      </c>
      <c r="P173" s="39" t="inlineStr">
        <is>
          <t>http://www.linkedin.com/company/engine</t>
        </is>
      </c>
      <c r="Q173" s="35" t="inlineStr">
        <is>
          <t>00QPs00001ox38QMAQ</t>
        </is>
      </c>
      <c r="R173" s="35" t="n"/>
      <c r="S173" s="35" t="n"/>
      <c r="T173" s="36" t="n"/>
      <c r="U173" s="36" t="n"/>
      <c r="V173" s="36" t="n"/>
      <c r="W173" s="36" t="n"/>
      <c r="X173" s="36" t="n"/>
      <c r="Y173" s="36" t="n"/>
    </row>
    <row r="174">
      <c r="A174" s="37" t="inlineStr">
        <is>
          <t>Eventbrite</t>
        </is>
      </c>
      <c r="B174" s="38" t="n">
        <v>1</v>
      </c>
      <c r="C174" s="38" t="n">
        <v>1</v>
      </c>
      <c r="D174" s="35" t="inlineStr">
        <is>
          <t>Mansi</t>
        </is>
      </c>
      <c r="E174" s="35" t="inlineStr">
        <is>
          <t>Karan</t>
        </is>
      </c>
      <c r="F174" s="35" t="inlineStr">
        <is>
          <t>Engineering Manager - Payments</t>
        </is>
      </c>
      <c r="G174" s="35" t="inlineStr">
        <is>
          <t>mkaran@eventbrite.com</t>
        </is>
      </c>
      <c r="H174" s="39" t="inlineStr">
        <is>
          <t>http://www.linkedin.com/in/mansi-karan</t>
        </is>
      </c>
      <c r="I174" s="35" t="inlineStr">
        <is>
          <t>SDR</t>
        </is>
      </c>
      <c r="J174" s="35" t="n"/>
      <c r="K174" s="35" t="n"/>
      <c r="L174" s="40" t="inlineStr">
        <is>
          <t>+1 415-854-0797</t>
        </is>
      </c>
      <c r="M174" s="40" t="inlineStr">
        <is>
          <t>+1 888-414-5119</t>
        </is>
      </c>
      <c r="N174" s="35" t="inlineStr">
        <is>
          <t>(No Stage)</t>
        </is>
      </c>
      <c r="O174" s="39" t="inlineStr">
        <is>
          <t>https://eventbrite.com</t>
        </is>
      </c>
      <c r="P174" s="39" t="inlineStr">
        <is>
          <t>http://www.linkedin.com/company/eventbrite</t>
        </is>
      </c>
      <c r="Q174" s="35" t="inlineStr">
        <is>
          <t>00QPs00001d6WA7MAM</t>
        </is>
      </c>
      <c r="R174" s="35" t="n"/>
      <c r="S174" s="35" t="n"/>
      <c r="T174" s="36" t="n"/>
      <c r="U174" s="36" t="n"/>
      <c r="V174" s="36" t="n"/>
      <c r="W174" s="36" t="n"/>
      <c r="X174" s="36" t="n"/>
      <c r="Y174" s="36" t="n"/>
    </row>
    <row r="175">
      <c r="A175" s="37" t="inlineStr">
        <is>
          <t>Eventbrite</t>
        </is>
      </c>
      <c r="B175" s="38" t="n">
        <v>1</v>
      </c>
      <c r="C175" s="38" t="n">
        <v>1</v>
      </c>
      <c r="D175" s="35" t="inlineStr">
        <is>
          <t>Andy</t>
        </is>
      </c>
      <c r="E175" s="35" t="inlineStr">
        <is>
          <t>Abbott</t>
        </is>
      </c>
      <c r="F175" s="35" t="inlineStr">
        <is>
          <t>Director of Software Engineering</t>
        </is>
      </c>
      <c r="G175" s="35" t="inlineStr">
        <is>
          <t>andya@eventbrite.com</t>
        </is>
      </c>
      <c r="H175" s="39" t="inlineStr">
        <is>
          <t>http://www.linkedin.com/in/asabbott</t>
        </is>
      </c>
      <c r="I175" s="35" t="inlineStr">
        <is>
          <t>SDR</t>
        </is>
      </c>
      <c r="J175" s="35" t="n"/>
      <c r="K175" s="35" t="n"/>
      <c r="L175" s="40" t="inlineStr">
        <is>
          <t>+1 713-303-0357</t>
        </is>
      </c>
      <c r="M175" s="40" t="inlineStr">
        <is>
          <t>+1 888-414-5119</t>
        </is>
      </c>
      <c r="N175" s="35" t="inlineStr">
        <is>
          <t>(No Stage)</t>
        </is>
      </c>
      <c r="O175" s="39" t="inlineStr">
        <is>
          <t>https://eventbrite.com</t>
        </is>
      </c>
      <c r="P175" s="39" t="inlineStr">
        <is>
          <t>http://www.linkedin.com/company/eventbrite</t>
        </is>
      </c>
      <c r="Q175" s="35" t="inlineStr">
        <is>
          <t>00QPs00001owutDMAQ</t>
        </is>
      </c>
      <c r="R175" s="35" t="n"/>
      <c r="S175" s="35" t="n"/>
      <c r="T175" s="36" t="n"/>
      <c r="U175" s="36" t="n"/>
      <c r="V175" s="36" t="n"/>
      <c r="W175" s="36" t="n"/>
      <c r="X175" s="36" t="n"/>
      <c r="Y175" s="36" t="n"/>
    </row>
    <row r="176">
      <c r="A176" s="37" t="inlineStr">
        <is>
          <t>EverCommerce</t>
        </is>
      </c>
      <c r="B176" s="38" t="n">
        <v>1</v>
      </c>
      <c r="C176" s="38" t="n">
        <v>1</v>
      </c>
      <c r="D176" s="35" t="inlineStr">
        <is>
          <t>Andrea</t>
        </is>
      </c>
      <c r="E176" s="35" t="inlineStr">
        <is>
          <t>Kando</t>
        </is>
      </c>
      <c r="F176" s="35" t="inlineStr">
        <is>
          <t>Head of Payments</t>
        </is>
      </c>
      <c r="G176" s="35" t="inlineStr">
        <is>
          <t>akando@evercommerce.com</t>
        </is>
      </c>
      <c r="H176" s="39" t="inlineStr">
        <is>
          <t>http://www.linkedin.com/in/andrea-kando</t>
        </is>
      </c>
      <c r="I176" s="35" t="inlineStr">
        <is>
          <t>SDR</t>
        </is>
      </c>
      <c r="J176" s="35" t="n"/>
      <c r="K176" s="35" t="n"/>
      <c r="L176" s="40" t="inlineStr">
        <is>
          <t>+1 914-715-9691</t>
        </is>
      </c>
      <c r="M176" s="40" t="inlineStr">
        <is>
          <t>+1 720-647-4948</t>
        </is>
      </c>
      <c r="N176" s="35" t="inlineStr">
        <is>
          <t>(No Stage)</t>
        </is>
      </c>
      <c r="O176" s="39" t="inlineStr">
        <is>
          <t>https://evercommerce.com</t>
        </is>
      </c>
      <c r="P176" s="39" t="inlineStr">
        <is>
          <t>http://www.linkedin.com/company/evercommerce</t>
        </is>
      </c>
      <c r="Q176" s="35" t="inlineStr">
        <is>
          <t>00QPs00001owutJMAQ</t>
        </is>
      </c>
      <c r="R176" s="35" t="n"/>
      <c r="S176" s="35" t="n"/>
      <c r="T176" s="36" t="n"/>
      <c r="U176" s="36" t="n"/>
      <c r="V176" s="36" t="n"/>
      <c r="W176" s="36" t="n"/>
      <c r="X176" s="36" t="n"/>
      <c r="Y176" s="36" t="n"/>
    </row>
    <row r="177">
      <c r="A177" s="37" t="inlineStr">
        <is>
          <t>EverCommerce</t>
        </is>
      </c>
      <c r="B177" s="38" t="n">
        <v>1</v>
      </c>
      <c r="C177" s="38" t="n">
        <v>1</v>
      </c>
      <c r="D177" s="35" t="inlineStr">
        <is>
          <t>Taurean</t>
        </is>
      </c>
      <c r="E177" s="35" t="inlineStr">
        <is>
          <t>Williams</t>
        </is>
      </c>
      <c r="F177" s="35" t="inlineStr">
        <is>
          <t>Head of Payments Sales</t>
        </is>
      </c>
      <c r="G177" s="35" t="inlineStr">
        <is>
          <t>twilliams@evercommerce.com</t>
        </is>
      </c>
      <c r="H177" s="39" t="inlineStr">
        <is>
          <t>http://www.linkedin.com/in/taurean-williams-001b2b194</t>
        </is>
      </c>
      <c r="I177" s="35" t="inlineStr">
        <is>
          <t>SDR</t>
        </is>
      </c>
      <c r="J177" s="35" t="n"/>
      <c r="K177" s="35" t="n"/>
      <c r="L177" s="40" t="inlineStr">
        <is>
          <t>+1 973-816-7590</t>
        </is>
      </c>
      <c r="M177" s="40" t="inlineStr">
        <is>
          <t>+1 720-647-4948</t>
        </is>
      </c>
      <c r="N177" s="35" t="inlineStr">
        <is>
          <t>(No Stage)</t>
        </is>
      </c>
      <c r="O177" s="39" t="inlineStr">
        <is>
          <t>https://evercommerce.com</t>
        </is>
      </c>
      <c r="P177" s="39" t="inlineStr">
        <is>
          <t>http://www.linkedin.com/company/evercommerce</t>
        </is>
      </c>
      <c r="Q177" s="35" t="inlineStr">
        <is>
          <t>00QPs00001owut7MAA</t>
        </is>
      </c>
      <c r="R177" s="35" t="n"/>
      <c r="S177" s="35" t="n"/>
      <c r="T177" s="36" t="n"/>
      <c r="U177" s="36" t="n"/>
      <c r="V177" s="36" t="n"/>
      <c r="W177" s="36" t="n"/>
      <c r="X177" s="36" t="n"/>
      <c r="Y177" s="36" t="n"/>
    </row>
    <row r="178">
      <c r="A178" s="37" t="inlineStr">
        <is>
          <t>EverCommerce</t>
        </is>
      </c>
      <c r="B178" s="38" t="n">
        <v>1</v>
      </c>
      <c r="C178" s="38" t="n">
        <v>1</v>
      </c>
      <c r="D178" s="35" t="inlineStr">
        <is>
          <t>Sebastien</t>
        </is>
      </c>
      <c r="E178" s="35" t="inlineStr">
        <is>
          <t>Provencher</t>
        </is>
      </c>
      <c r="F178" s="35" t="inlineStr">
        <is>
          <t>Head of Product, EverPro</t>
        </is>
      </c>
      <c r="G178" s="35" t="inlineStr">
        <is>
          <t>sprovencher@evercommerce.com</t>
        </is>
      </c>
      <c r="H178" s="39" t="inlineStr">
        <is>
          <t>http://www.linkedin.com/in/sebastienprovencher</t>
        </is>
      </c>
      <c r="I178" s="35" t="inlineStr">
        <is>
          <t>SDR</t>
        </is>
      </c>
      <c r="J178" s="35" t="n"/>
      <c r="K178" s="35" t="n"/>
      <c r="L178" s="35" t="n"/>
      <c r="M178" s="40" t="inlineStr">
        <is>
          <t>+1 720-647-4948</t>
        </is>
      </c>
      <c r="N178" s="35" t="inlineStr">
        <is>
          <t>(No Stage)</t>
        </is>
      </c>
      <c r="O178" s="39" t="inlineStr">
        <is>
          <t>https://evercommerce.com</t>
        </is>
      </c>
      <c r="P178" s="39" t="inlineStr">
        <is>
          <t>http://www.linkedin.com/company/evercommerce</t>
        </is>
      </c>
      <c r="Q178" s="35" t="inlineStr">
        <is>
          <t>00QPs00001owut8MAA</t>
        </is>
      </c>
      <c r="R178" s="35" t="n"/>
      <c r="S178" s="35" t="n"/>
      <c r="T178" s="36" t="n"/>
      <c r="U178" s="36" t="n"/>
      <c r="V178" s="36" t="n"/>
      <c r="W178" s="36" t="n"/>
      <c r="X178" s="36" t="n"/>
      <c r="Y178" s="36" t="n"/>
    </row>
    <row r="179">
      <c r="A179" s="37" t="inlineStr">
        <is>
          <t>EverCommerce</t>
        </is>
      </c>
      <c r="B179" s="38" t="n">
        <v>1</v>
      </c>
      <c r="C179" s="38" t="n">
        <v>1</v>
      </c>
      <c r="D179" s="35" t="inlineStr">
        <is>
          <t>Emily</t>
        </is>
      </c>
      <c r="E179" s="35" t="inlineStr">
        <is>
          <t>Friedlander</t>
        </is>
      </c>
      <c r="F179" s="35" t="inlineStr">
        <is>
          <t>Product Manager</t>
        </is>
      </c>
      <c r="G179" s="35" t="inlineStr">
        <is>
          <t>efriedlander@evercommerce.com</t>
        </is>
      </c>
      <c r="H179" s="39" t="inlineStr">
        <is>
          <t>http://www.linkedin.com/in/emilyfriedlander</t>
        </is>
      </c>
      <c r="I179" s="35" t="inlineStr">
        <is>
          <t>SDR</t>
        </is>
      </c>
      <c r="J179" s="35" t="n"/>
      <c r="K179" s="35" t="n"/>
      <c r="L179" s="40" t="inlineStr">
        <is>
          <t>+1 832-851-6831</t>
        </is>
      </c>
      <c r="M179" s="40" t="inlineStr">
        <is>
          <t>+1 720-647-4948</t>
        </is>
      </c>
      <c r="N179" s="35" t="inlineStr">
        <is>
          <t>(No Stage)</t>
        </is>
      </c>
      <c r="O179" s="39" t="inlineStr">
        <is>
          <t>https://evercommerce.com</t>
        </is>
      </c>
      <c r="P179" s="39" t="inlineStr">
        <is>
          <t>http://www.linkedin.com/company/evercommerce</t>
        </is>
      </c>
      <c r="Q179" s="35" t="inlineStr">
        <is>
          <t>00QPs00001p06rfMAA</t>
        </is>
      </c>
      <c r="R179" s="35" t="n"/>
      <c r="S179" s="35" t="n"/>
      <c r="T179" s="36" t="n"/>
      <c r="U179" s="36" t="n"/>
      <c r="V179" s="36" t="n"/>
      <c r="W179" s="36" t="n"/>
      <c r="X179" s="36" t="n"/>
      <c r="Y179" s="36" t="n"/>
    </row>
    <row r="180">
      <c r="A180" s="37" t="inlineStr">
        <is>
          <t>EverCommerce</t>
        </is>
      </c>
      <c r="B180" s="38" t="n">
        <v>1</v>
      </c>
      <c r="C180" s="38" t="n">
        <v>1</v>
      </c>
      <c r="D180" s="35" t="inlineStr">
        <is>
          <t>Ari</t>
        </is>
      </c>
      <c r="E180" s="35" t="inlineStr">
        <is>
          <t>Rochmann</t>
        </is>
      </c>
      <c r="F180" s="35" t="inlineStr">
        <is>
          <t>Head of Product, Payments</t>
        </is>
      </c>
      <c r="G180" s="35" t="inlineStr">
        <is>
          <t>arochmann@evercommerce.com</t>
        </is>
      </c>
      <c r="H180" s="39" t="inlineStr">
        <is>
          <t>http://www.linkedin.com/in/arirochmann</t>
        </is>
      </c>
      <c r="I180" s="35" t="inlineStr">
        <is>
          <t>SDR</t>
        </is>
      </c>
      <c r="J180" s="35" t="n"/>
      <c r="K180" s="35" t="n"/>
      <c r="L180" s="40" t="inlineStr">
        <is>
          <t>+1 412-920-2429</t>
        </is>
      </c>
      <c r="M180" s="40" t="inlineStr">
        <is>
          <t>+1 720-647-4948</t>
        </is>
      </c>
      <c r="N180" s="35" t="inlineStr">
        <is>
          <t>First Contact</t>
        </is>
      </c>
      <c r="O180" s="39" t="inlineStr">
        <is>
          <t>https://evercommerce.com</t>
        </is>
      </c>
      <c r="P180" s="39" t="inlineStr">
        <is>
          <t>http://www.linkedin.com/company/evercommerce</t>
        </is>
      </c>
      <c r="Q180" s="35" t="inlineStr">
        <is>
          <t>00QPs00000ZgXF2MAN</t>
        </is>
      </c>
      <c r="R180" s="35" t="n"/>
      <c r="S180" s="35" t="n"/>
      <c r="T180" s="36" t="n"/>
      <c r="U180" s="36" t="n"/>
      <c r="V180" s="36" t="n"/>
      <c r="W180" s="36" t="n"/>
      <c r="X180" s="36" t="n"/>
      <c r="Y180" s="36" t="n"/>
    </row>
    <row r="181">
      <c r="A181" s="37" t="inlineStr">
        <is>
          <t>EverCommerce</t>
        </is>
      </c>
      <c r="B181" s="38" t="n">
        <v>1</v>
      </c>
      <c r="C181" s="38" t="n">
        <v>1</v>
      </c>
      <c r="D181" s="35" t="inlineStr">
        <is>
          <t>David</t>
        </is>
      </c>
      <c r="E181" s="35" t="inlineStr">
        <is>
          <t>Sharp</t>
        </is>
      </c>
      <c r="F181" s="35" t="inlineStr">
        <is>
          <t>Head of Strategic Planning, Payments</t>
        </is>
      </c>
      <c r="G181" s="35" t="inlineStr">
        <is>
          <t>dsharp@evercommerce.com</t>
        </is>
      </c>
      <c r="H181" s="39" t="inlineStr">
        <is>
          <t>http://www.linkedin.com/in/jdsharp</t>
        </is>
      </c>
      <c r="I181" s="35" t="inlineStr">
        <is>
          <t>SDR</t>
        </is>
      </c>
      <c r="J181" s="35" t="n"/>
      <c r="K181" s="35" t="n"/>
      <c r="L181" s="35" t="n"/>
      <c r="M181" s="40" t="inlineStr">
        <is>
          <t>+1 720-647-4948</t>
        </is>
      </c>
      <c r="N181" s="35" t="inlineStr">
        <is>
          <t>(No Stage)</t>
        </is>
      </c>
      <c r="O181" s="39" t="inlineStr">
        <is>
          <t>http://www.evercommerce.com</t>
        </is>
      </c>
      <c r="P181" s="39" t="inlineStr">
        <is>
          <t>http://www.linkedin.com/company/evercommerce</t>
        </is>
      </c>
      <c r="Q181" s="35" t="inlineStr">
        <is>
          <t>00QPs00000uoxnrMAA</t>
        </is>
      </c>
      <c r="R181" s="35" t="n"/>
      <c r="S181" s="35" t="n"/>
      <c r="T181" s="36" t="n"/>
      <c r="U181" s="36" t="n"/>
      <c r="V181" s="36" t="n"/>
      <c r="W181" s="36" t="n"/>
      <c r="X181" s="36" t="n"/>
      <c r="Y181" s="36" t="n"/>
    </row>
    <row r="182">
      <c r="A182" s="37" t="inlineStr">
        <is>
          <t>EverCommerce</t>
        </is>
      </c>
      <c r="B182" s="38" t="n">
        <v>1</v>
      </c>
      <c r="C182" s="38" t="n">
        <v>1</v>
      </c>
      <c r="D182" s="35" t="inlineStr">
        <is>
          <t>Jeff</t>
        </is>
      </c>
      <c r="E182" s="35" t="inlineStr">
        <is>
          <t>Olson</t>
        </is>
      </c>
      <c r="F182" s="35" t="inlineStr">
        <is>
          <t>Vice President of Customer Experience, Payments</t>
        </is>
      </c>
      <c r="G182" s="35" t="inlineStr">
        <is>
          <t>jolson@evercommerce.com</t>
        </is>
      </c>
      <c r="H182" s="39" t="inlineStr">
        <is>
          <t>http://www.linkedin.com/in/jolson1</t>
        </is>
      </c>
      <c r="I182" s="35" t="inlineStr">
        <is>
          <t>SDR</t>
        </is>
      </c>
      <c r="J182" s="35" t="n"/>
      <c r="K182" s="35" t="n"/>
      <c r="L182" s="40" t="inlineStr">
        <is>
          <t>+1 719-287-8184</t>
        </is>
      </c>
      <c r="M182" s="40" t="inlineStr">
        <is>
          <t>+1 720-647-4948</t>
        </is>
      </c>
      <c r="N182" s="35" t="inlineStr">
        <is>
          <t>(No Stage)</t>
        </is>
      </c>
      <c r="O182" s="39" t="inlineStr">
        <is>
          <t>https://evercommerce.com</t>
        </is>
      </c>
      <c r="P182" s="39" t="inlineStr">
        <is>
          <t>http://www.linkedin.com/company/evercommerce</t>
        </is>
      </c>
      <c r="Q182" s="35" t="inlineStr">
        <is>
          <t>00QPs00001owutEMAQ</t>
        </is>
      </c>
      <c r="R182" s="35" t="n"/>
      <c r="S182" s="35" t="n"/>
      <c r="T182" s="36" t="n"/>
      <c r="U182" s="36" t="n"/>
      <c r="V182" s="36" t="n"/>
      <c r="W182" s="36" t="n"/>
      <c r="X182" s="36" t="n"/>
      <c r="Y182" s="36" t="n"/>
    </row>
    <row r="183">
      <c r="A183" s="37" t="inlineStr">
        <is>
          <t>Expedia Group</t>
        </is>
      </c>
      <c r="B183" s="38" t="n">
        <v>1</v>
      </c>
      <c r="C183" s="38" t="n">
        <v>1</v>
      </c>
      <c r="D183" s="35" t="inlineStr">
        <is>
          <t>Nikunj</t>
        </is>
      </c>
      <c r="E183" s="35" t="inlineStr">
        <is>
          <t>Poddar</t>
        </is>
      </c>
      <c r="F183" s="35" t="inlineStr">
        <is>
          <t>Principal Product Manager (Director Level)</t>
        </is>
      </c>
      <c r="G183" s="35" t="inlineStr">
        <is>
          <t>npoddar@expediagroup.com</t>
        </is>
      </c>
      <c r="H183" s="39" t="inlineStr">
        <is>
          <t>http://www.linkedin.com/in/nikunjpoddar</t>
        </is>
      </c>
      <c r="I183" s="35" t="inlineStr">
        <is>
          <t>SDR</t>
        </is>
      </c>
      <c r="J183" s="35" t="n"/>
      <c r="K183" s="35" t="n"/>
      <c r="L183" s="40" t="inlineStr">
        <is>
          <t>+1 614-364-2821</t>
        </is>
      </c>
      <c r="M183" s="40" t="inlineStr">
        <is>
          <t>+1 206-481-7200</t>
        </is>
      </c>
      <c r="N183" s="35" t="inlineStr">
        <is>
          <t>First Contact</t>
        </is>
      </c>
      <c r="O183" s="39" t="inlineStr">
        <is>
          <t>https://expediagroup.com</t>
        </is>
      </c>
      <c r="P183" s="39" t="inlineStr">
        <is>
          <t>http://www.linkedin.com/company/expediagroup</t>
        </is>
      </c>
      <c r="Q183" s="35" t="inlineStr">
        <is>
          <t>00QHu00003mp7Z3MAI</t>
        </is>
      </c>
      <c r="R183" s="35" t="n"/>
      <c r="S183" s="35" t="n"/>
      <c r="T183" s="36" t="n"/>
      <c r="U183" s="36" t="n"/>
      <c r="V183" s="36" t="n"/>
      <c r="W183" s="36" t="n"/>
      <c r="X183" s="36" t="n"/>
      <c r="Y183" s="36" t="n"/>
    </row>
    <row r="184">
      <c r="A184" s="37" t="inlineStr">
        <is>
          <t>Expedia Group</t>
        </is>
      </c>
      <c r="B184" s="38" t="n">
        <v>1</v>
      </c>
      <c r="C184" s="38" t="n">
        <v>1</v>
      </c>
      <c r="D184" s="35" t="inlineStr">
        <is>
          <t>Salman</t>
        </is>
      </c>
      <c r="E184" s="35" t="inlineStr">
        <is>
          <t>Malik</t>
        </is>
      </c>
      <c r="F184" s="35" t="inlineStr">
        <is>
          <t>Director of Product Management</t>
        </is>
      </c>
      <c r="G184" s="35" t="inlineStr">
        <is>
          <t>sm@expediagroup.com</t>
        </is>
      </c>
      <c r="H184" s="39" t="inlineStr">
        <is>
          <t>http://www.linkedin.com/in/salmanmunirmalik</t>
        </is>
      </c>
      <c r="I184" s="35" t="inlineStr">
        <is>
          <t>SDR</t>
        </is>
      </c>
      <c r="J184" s="35" t="n"/>
      <c r="K184" s="35" t="n"/>
      <c r="L184" s="40" t="inlineStr">
        <is>
          <t>+1 512-924-5190</t>
        </is>
      </c>
      <c r="M184" s="40" t="inlineStr">
        <is>
          <t>+1 206-481-7200</t>
        </is>
      </c>
      <c r="N184" s="35" t="inlineStr">
        <is>
          <t>(No Stage)</t>
        </is>
      </c>
      <c r="O184" s="39" t="inlineStr">
        <is>
          <t>https://expediagroup.com</t>
        </is>
      </c>
      <c r="P184" s="39" t="inlineStr">
        <is>
          <t>http://www.linkedin.com/company/expediagroup</t>
        </is>
      </c>
      <c r="Q184" s="35" t="inlineStr">
        <is>
          <t>00QPs00001NEUF1MAP</t>
        </is>
      </c>
      <c r="R184" s="35" t="n"/>
      <c r="S184" s="35" t="n"/>
      <c r="T184" s="36" t="n"/>
      <c r="U184" s="36" t="n"/>
      <c r="V184" s="36" t="n"/>
      <c r="W184" s="36" t="n"/>
      <c r="X184" s="36" t="n"/>
      <c r="Y184" s="36" t="n"/>
    </row>
    <row r="185">
      <c r="A185" s="37" t="inlineStr">
        <is>
          <t>Experian</t>
        </is>
      </c>
      <c r="B185" s="38" t="n">
        <v>1</v>
      </c>
      <c r="C185" s="38" t="n">
        <v>1</v>
      </c>
      <c r="D185" s="35" t="inlineStr">
        <is>
          <t>Raphaella</t>
        </is>
      </c>
      <c r="E185" s="35" t="inlineStr">
        <is>
          <t>L.</t>
        </is>
      </c>
      <c r="F185" s="35" t="inlineStr">
        <is>
          <t>Sr. Director Product Management</t>
        </is>
      </c>
      <c r="G185" s="35" t="inlineStr">
        <is>
          <t>raphaella.lancia@experian.com</t>
        </is>
      </c>
      <c r="H185" s="39" t="inlineStr">
        <is>
          <t>http://www.linkedin.com/in/raphaellalancia</t>
        </is>
      </c>
      <c r="I185" s="35" t="inlineStr">
        <is>
          <t>SDR</t>
        </is>
      </c>
      <c r="J185" s="35" t="n"/>
      <c r="K185" s="35" t="n"/>
      <c r="L185" s="40" t="inlineStr">
        <is>
          <t>+1 650-305-5785</t>
        </is>
      </c>
      <c r="M185" s="40" t="inlineStr">
        <is>
          <t>+1 888-397-3742</t>
        </is>
      </c>
      <c r="N185" s="35" t="inlineStr">
        <is>
          <t>(No Stage)</t>
        </is>
      </c>
      <c r="O185" s="39" t="inlineStr">
        <is>
          <t>https://experianplc.com</t>
        </is>
      </c>
      <c r="P185" s="39" t="inlineStr">
        <is>
          <t>http://www.linkedin.com/company/experian</t>
        </is>
      </c>
      <c r="Q185" s="35" t="inlineStr">
        <is>
          <t>00QPs00001owutAMAQ</t>
        </is>
      </c>
      <c r="R185" s="35" t="n"/>
      <c r="S185" s="35" t="n"/>
      <c r="T185" s="36" t="n"/>
      <c r="U185" s="36" t="n"/>
      <c r="V185" s="36" t="n"/>
      <c r="W185" s="36" t="n"/>
      <c r="X185" s="36" t="n"/>
      <c r="Y185" s="36" t="n"/>
    </row>
    <row r="186">
      <c r="A186" s="37" t="inlineStr">
        <is>
          <t>Experian</t>
        </is>
      </c>
      <c r="B186" s="38" t="n">
        <v>1</v>
      </c>
      <c r="C186" s="38" t="n">
        <v>1</v>
      </c>
      <c r="D186" s="35" t="inlineStr">
        <is>
          <t>Jeet</t>
        </is>
      </c>
      <c r="E186" s="35" t="inlineStr">
        <is>
          <t>Sarkar</t>
        </is>
      </c>
      <c r="F186" s="35" t="inlineStr">
        <is>
          <t>Senior Director of Product</t>
        </is>
      </c>
      <c r="G186" s="35" t="inlineStr">
        <is>
          <t>jeet.sarkar@experian.com</t>
        </is>
      </c>
      <c r="H186" s="39" t="inlineStr">
        <is>
          <t>http://www.linkedin.com/in/jesarkar</t>
        </is>
      </c>
      <c r="I186" s="35" t="inlineStr">
        <is>
          <t>SDR</t>
        </is>
      </c>
      <c r="J186" s="35" t="n"/>
      <c r="K186" s="35" t="n"/>
      <c r="L186" s="40" t="inlineStr">
        <is>
          <t>+1 917-207-6730</t>
        </is>
      </c>
      <c r="M186" s="40" t="inlineStr">
        <is>
          <t>+1 888-397-3742</t>
        </is>
      </c>
      <c r="N186" s="35" t="inlineStr">
        <is>
          <t>(No Stage)</t>
        </is>
      </c>
      <c r="O186" s="39" t="inlineStr">
        <is>
          <t>https://experianplc.com</t>
        </is>
      </c>
      <c r="P186" s="39" t="inlineStr">
        <is>
          <t>http://www.linkedin.com/company/experian</t>
        </is>
      </c>
      <c r="Q186" s="35" t="inlineStr">
        <is>
          <t>00QPs00001owutCMAQ</t>
        </is>
      </c>
      <c r="R186" s="35" t="n"/>
      <c r="S186" s="35" t="n"/>
      <c r="T186" s="36" t="n"/>
      <c r="U186" s="36" t="n"/>
      <c r="V186" s="36" t="n"/>
      <c r="W186" s="36" t="n"/>
      <c r="X186" s="36" t="n"/>
      <c r="Y186" s="36" t="n"/>
    </row>
    <row r="187">
      <c r="A187" s="37" t="inlineStr">
        <is>
          <t>Experian</t>
        </is>
      </c>
      <c r="B187" s="38" t="n">
        <v>1</v>
      </c>
      <c r="C187" s="38" t="n">
        <v>1</v>
      </c>
      <c r="D187" s="35" t="inlineStr">
        <is>
          <t>Jeremy</t>
        </is>
      </c>
      <c r="E187" s="35" t="inlineStr">
        <is>
          <t>Meade</t>
        </is>
      </c>
      <c r="F187" s="35" t="inlineStr">
        <is>
          <t>Vice President Product (Marketing Data), Operations, and Analytics</t>
        </is>
      </c>
      <c r="G187" s="35" t="inlineStr">
        <is>
          <t>jeremy.meade@experian.com</t>
        </is>
      </c>
      <c r="H187" s="39" t="inlineStr">
        <is>
          <t>http://www.linkedin.com/in/jeremy-meade</t>
        </is>
      </c>
      <c r="I187" s="35" t="inlineStr">
        <is>
          <t>SDR</t>
        </is>
      </c>
      <c r="J187" s="35" t="n"/>
      <c r="K187" s="35" t="n"/>
      <c r="L187" s="35" t="n"/>
      <c r="M187" s="40" t="inlineStr">
        <is>
          <t>+1 888-397-3742</t>
        </is>
      </c>
      <c r="N187" s="35" t="inlineStr">
        <is>
          <t>(No Stage)</t>
        </is>
      </c>
      <c r="O187" s="39" t="inlineStr">
        <is>
          <t>https://experianplc.com</t>
        </is>
      </c>
      <c r="P187" s="39" t="inlineStr">
        <is>
          <t>http://www.linkedin.com/company/experian</t>
        </is>
      </c>
      <c r="Q187" s="35" t="inlineStr">
        <is>
          <t>00QPs00001owtKDMAY</t>
        </is>
      </c>
      <c r="R187" s="35" t="n"/>
      <c r="S187" s="35" t="n"/>
      <c r="T187" s="36" t="n"/>
      <c r="U187" s="36" t="n"/>
      <c r="V187" s="36" t="n"/>
      <c r="W187" s="36" t="n"/>
      <c r="X187" s="36" t="n"/>
      <c r="Y187" s="36" t="n"/>
    </row>
    <row r="188">
      <c r="A188" s="37" t="inlineStr">
        <is>
          <t>Experian</t>
        </is>
      </c>
      <c r="B188" s="38" t="n">
        <v>1</v>
      </c>
      <c r="C188" s="38" t="n">
        <v>1</v>
      </c>
      <c r="D188" s="35" t="inlineStr">
        <is>
          <t>Scott</t>
        </is>
      </c>
      <c r="E188" s="35" t="inlineStr">
        <is>
          <t>Kozub</t>
        </is>
      </c>
      <c r="F188" s="35" t="inlineStr">
        <is>
          <t>Vice President of Product Management</t>
        </is>
      </c>
      <c r="G188" s="35" t="inlineStr">
        <is>
          <t>scott.kozub@experian.com</t>
        </is>
      </c>
      <c r="H188" s="39" t="inlineStr">
        <is>
          <t>http://www.linkedin.com/in/scott-kozub-07a9671</t>
        </is>
      </c>
      <c r="I188" s="35" t="inlineStr">
        <is>
          <t>SDR</t>
        </is>
      </c>
      <c r="J188" s="35" t="n"/>
      <c r="K188" s="35" t="n"/>
      <c r="L188" s="40" t="inlineStr">
        <is>
          <t>+1 303-819-1840</t>
        </is>
      </c>
      <c r="M188" s="40" t="inlineStr">
        <is>
          <t>+1 888-397-3742</t>
        </is>
      </c>
      <c r="N188" s="35" t="inlineStr">
        <is>
          <t>(No Stage)</t>
        </is>
      </c>
      <c r="O188" s="39" t="inlineStr">
        <is>
          <t>https://experianplc.com</t>
        </is>
      </c>
      <c r="P188" s="39" t="inlineStr">
        <is>
          <t>http://www.linkedin.com/company/experian</t>
        </is>
      </c>
      <c r="Q188" s="35" t="inlineStr">
        <is>
          <t>00QPs00001owutGMAQ</t>
        </is>
      </c>
      <c r="R188" s="35" t="n"/>
      <c r="S188" s="35" t="n"/>
      <c r="T188" s="36" t="n"/>
      <c r="U188" s="36" t="n"/>
      <c r="V188" s="36" t="n"/>
      <c r="W188" s="36" t="n"/>
      <c r="X188" s="36" t="n"/>
      <c r="Y188" s="36" t="n"/>
    </row>
    <row r="189">
      <c r="A189" s="37" t="inlineStr">
        <is>
          <t>Facebook</t>
        </is>
      </c>
      <c r="B189" s="38" t="n">
        <v>1</v>
      </c>
      <c r="C189" s="38" t="n">
        <v>1</v>
      </c>
      <c r="D189" s="35" t="inlineStr">
        <is>
          <t>Ganna Yevtushenko</t>
        </is>
      </c>
      <c r="E189" s="35" t="inlineStr">
        <is>
          <t>Yevtushenko</t>
        </is>
      </c>
      <c r="F189" s="35" t="inlineStr">
        <is>
          <t>Product Manager, Fintech Products</t>
        </is>
      </c>
      <c r="G189" s="35" t="inlineStr">
        <is>
          <t>gyevtushenko@fb.com</t>
        </is>
      </c>
      <c r="H189" s="39" t="inlineStr">
        <is>
          <t>http://www.linkedin.com/in/gannay</t>
        </is>
      </c>
      <c r="I189" s="35" t="inlineStr">
        <is>
          <t>SDR</t>
        </is>
      </c>
      <c r="J189" s="35" t="n"/>
      <c r="K189" s="35" t="n"/>
      <c r="L189" s="35" t="n"/>
      <c r="M189" s="40" t="inlineStr">
        <is>
          <t>+1 650-543-4800</t>
        </is>
      </c>
      <c r="N189" s="35" t="inlineStr">
        <is>
          <t>First Contact</t>
        </is>
      </c>
      <c r="O189" s="39" t="inlineStr">
        <is>
          <t>https://fb.com</t>
        </is>
      </c>
      <c r="P189" s="39" t="inlineStr">
        <is>
          <t>http://www.linkedin.com/company/wupyps</t>
        </is>
      </c>
      <c r="Q189" s="35" t="inlineStr">
        <is>
          <t>00QPs000014LLrXMAW</t>
        </is>
      </c>
      <c r="R189" s="35" t="n"/>
      <c r="S189" s="35" t="n"/>
      <c r="T189" s="36" t="n"/>
      <c r="U189" s="36" t="n"/>
      <c r="V189" s="36" t="n"/>
      <c r="W189" s="36" t="n"/>
      <c r="X189" s="36" t="n"/>
      <c r="Y189" s="36" t="n"/>
    </row>
    <row r="190">
      <c r="A190" s="37" t="inlineStr">
        <is>
          <t>Fanatics</t>
        </is>
      </c>
      <c r="B190" s="38" t="n">
        <v>1</v>
      </c>
      <c r="C190" s="38" t="n">
        <v>1</v>
      </c>
      <c r="D190" s="35" t="inlineStr">
        <is>
          <t>Alvin</t>
        </is>
      </c>
      <c r="E190" s="35" t="inlineStr">
        <is>
          <t>Young</t>
        </is>
      </c>
      <c r="F190" s="35" t="inlineStr">
        <is>
          <t>Director of Product Management</t>
        </is>
      </c>
      <c r="G190" s="35" t="inlineStr">
        <is>
          <t>ayoung@fanatics.com</t>
        </is>
      </c>
      <c r="H190" s="39" t="inlineStr">
        <is>
          <t>http://www.linkedin.com/in/alvinyy</t>
        </is>
      </c>
      <c r="I190" s="35" t="inlineStr">
        <is>
          <t>SDR</t>
        </is>
      </c>
      <c r="J190" s="35" t="n"/>
      <c r="K190" s="35" t="n"/>
      <c r="L190" s="40" t="inlineStr">
        <is>
          <t>+1 408-393-3111</t>
        </is>
      </c>
      <c r="M190" s="40" t="inlineStr">
        <is>
          <t>+1 212-351-3370</t>
        </is>
      </c>
      <c r="N190" s="35" t="inlineStr">
        <is>
          <t>(No Stage)</t>
        </is>
      </c>
      <c r="O190" s="39" t="inlineStr">
        <is>
          <t>https://fanaticsinc.com</t>
        </is>
      </c>
      <c r="P190" s="39" t="inlineStr">
        <is>
          <t>http://www.linkedin.com/company/fanatics-inc-</t>
        </is>
      </c>
      <c r="Q190" s="35" t="inlineStr">
        <is>
          <t>00QPs00000xxRKIMA2</t>
        </is>
      </c>
      <c r="R190" s="35" t="n"/>
      <c r="S190" s="35" t="n"/>
      <c r="T190" s="36" t="n"/>
      <c r="U190" s="36" t="n"/>
      <c r="V190" s="36" t="n"/>
      <c r="W190" s="36" t="n"/>
      <c r="X190" s="36" t="n"/>
      <c r="Y190" s="36" t="n"/>
    </row>
    <row r="191">
      <c r="A191" s="37" t="inlineStr">
        <is>
          <t>Fanatics</t>
        </is>
      </c>
      <c r="B191" s="38" t="n">
        <v>1</v>
      </c>
      <c r="C191" s="38" t="n">
        <v>1</v>
      </c>
      <c r="D191" s="35" t="inlineStr">
        <is>
          <t>Jasanjot</t>
        </is>
      </c>
      <c r="E191" s="35" t="inlineStr">
        <is>
          <t>Singh</t>
        </is>
      </c>
      <c r="F191" s="35" t="inlineStr">
        <is>
          <t>Director of Product Management</t>
        </is>
      </c>
      <c r="G191" s="35" t="inlineStr">
        <is>
          <t>jasingh@fanatics.com</t>
        </is>
      </c>
      <c r="H191" s="39" t="inlineStr">
        <is>
          <t>http://www.linkedin.com/in/jasanjot</t>
        </is>
      </c>
      <c r="I191" s="35" t="inlineStr">
        <is>
          <t>SDR</t>
        </is>
      </c>
      <c r="J191" s="35" t="n"/>
      <c r="K191" s="35" t="n"/>
      <c r="L191" s="40" t="inlineStr">
        <is>
          <t>+1 650-862-3372</t>
        </is>
      </c>
      <c r="M191" s="40" t="inlineStr">
        <is>
          <t>+1 212-351-3370</t>
        </is>
      </c>
      <c r="N191" s="35" t="inlineStr">
        <is>
          <t>(No Stage)</t>
        </is>
      </c>
      <c r="O191" s="39" t="inlineStr">
        <is>
          <t>https://fanaticsinc.com</t>
        </is>
      </c>
      <c r="P191" s="39" t="inlineStr">
        <is>
          <t>http://www.linkedin.com/company/fanatics-inc-</t>
        </is>
      </c>
      <c r="Q191" s="35" t="inlineStr">
        <is>
          <t>00QPs00001owtKCMAY</t>
        </is>
      </c>
      <c r="R191" s="35" t="n"/>
      <c r="S191" s="35" t="n"/>
      <c r="T191" s="36" t="n"/>
      <c r="U191" s="36" t="n"/>
      <c r="V191" s="36" t="n"/>
      <c r="W191" s="36" t="n"/>
      <c r="X191" s="36" t="n"/>
      <c r="Y191" s="36" t="n"/>
    </row>
    <row r="192">
      <c r="A192" s="37" t="inlineStr">
        <is>
          <t>Fanatics</t>
        </is>
      </c>
      <c r="B192" s="38" t="n">
        <v>1</v>
      </c>
      <c r="C192" s="38" t="n">
        <v>1</v>
      </c>
      <c r="D192" s="35" t="inlineStr">
        <is>
          <t>Hahns</t>
        </is>
      </c>
      <c r="E192" s="35" t="inlineStr">
        <is>
          <t>Pickett</t>
        </is>
      </c>
      <c r="F192" s="35" t="inlineStr">
        <is>
          <t>Sr. Director - Product Management</t>
        </is>
      </c>
      <c r="G192" s="35" t="inlineStr">
        <is>
          <t>hpickett@fanaticsinc.com</t>
        </is>
      </c>
      <c r="H192" s="39" t="inlineStr">
        <is>
          <t>http://www.linkedin.com/in/hahns-pickett</t>
        </is>
      </c>
      <c r="I192" s="35" t="inlineStr">
        <is>
          <t>SDR</t>
        </is>
      </c>
      <c r="J192" s="35" t="n"/>
      <c r="K192" s="35" t="n"/>
      <c r="L192" s="40" t="inlineStr">
        <is>
          <t>+1 847-708-3407</t>
        </is>
      </c>
      <c r="M192" s="40" t="inlineStr">
        <is>
          <t>+1 212-351-3370</t>
        </is>
      </c>
      <c r="N192" s="35" t="inlineStr">
        <is>
          <t>(No Stage)</t>
        </is>
      </c>
      <c r="O192" s="39" t="inlineStr">
        <is>
          <t>http://www.fanaticsinc.com</t>
        </is>
      </c>
      <c r="P192" s="39" t="inlineStr">
        <is>
          <t>http://www.linkedin.com/company/fanatics-inc-</t>
        </is>
      </c>
      <c r="Q192" s="35" t="inlineStr">
        <is>
          <t>00QPs00001ioBJNMA2</t>
        </is>
      </c>
      <c r="R192" s="35" t="n"/>
      <c r="S192" s="35" t="n"/>
      <c r="T192" s="36" t="n"/>
      <c r="U192" s="36" t="n"/>
      <c r="V192" s="36" t="n"/>
      <c r="W192" s="36" t="n"/>
      <c r="X192" s="36" t="n"/>
      <c r="Y192" s="36" t="n"/>
    </row>
    <row r="193">
      <c r="A193" s="37" t="inlineStr">
        <is>
          <t>Fanatics</t>
        </is>
      </c>
      <c r="B193" s="38" t="n">
        <v>1</v>
      </c>
      <c r="C193" s="38" t="n">
        <v>1</v>
      </c>
      <c r="D193" s="35" t="inlineStr">
        <is>
          <t>David</t>
        </is>
      </c>
      <c r="E193" s="35" t="inlineStr">
        <is>
          <t>Flink</t>
        </is>
      </c>
      <c r="F193" s="35" t="inlineStr">
        <is>
          <t>Senior Director of Product Management</t>
        </is>
      </c>
      <c r="G193" s="35" t="inlineStr">
        <is>
          <t>dflink@fanaticsinc.com</t>
        </is>
      </c>
      <c r="H193" s="39" t="inlineStr">
        <is>
          <t>http://www.linkedin.com/in/knilf-i-am</t>
        </is>
      </c>
      <c r="I193" s="35" t="inlineStr">
        <is>
          <t>SDR</t>
        </is>
      </c>
      <c r="J193" s="35" t="n"/>
      <c r="K193" s="35" t="n"/>
      <c r="L193" s="40" t="inlineStr">
        <is>
          <t>+1 425-281-0540</t>
        </is>
      </c>
      <c r="M193" s="40" t="inlineStr">
        <is>
          <t>+1 212-351-3370</t>
        </is>
      </c>
      <c r="N193" s="35" t="inlineStr">
        <is>
          <t>(No Stage)</t>
        </is>
      </c>
      <c r="O193" s="39" t="inlineStr">
        <is>
          <t>https://fanaticsinc.com</t>
        </is>
      </c>
      <c r="P193" s="39" t="inlineStr">
        <is>
          <t>http://www.linkedin.com/company/fanatics-inc-</t>
        </is>
      </c>
      <c r="Q193" s="35" t="inlineStr">
        <is>
          <t>00QPs00001p06ruMAA</t>
        </is>
      </c>
      <c r="R193" s="35" t="n"/>
      <c r="S193" s="35" t="n"/>
      <c r="T193" s="36" t="n"/>
      <c r="U193" s="36" t="n"/>
      <c r="V193" s="36" t="n"/>
      <c r="W193" s="36" t="n"/>
      <c r="X193" s="36" t="n"/>
      <c r="Y193" s="36" t="n"/>
    </row>
    <row r="194">
      <c r="A194" s="37" t="inlineStr">
        <is>
          <t>Fanvue</t>
        </is>
      </c>
      <c r="B194" s="38" t="n">
        <v>1</v>
      </c>
      <c r="C194" s="38" t="n">
        <v>1</v>
      </c>
      <c r="D194" s="35" t="inlineStr">
        <is>
          <t>Will</t>
        </is>
      </c>
      <c r="E194" s="35" t="inlineStr">
        <is>
          <t>Monange</t>
        </is>
      </c>
      <c r="F194" s="35" t="inlineStr">
        <is>
          <t>Head of FinOps</t>
        </is>
      </c>
      <c r="G194" s="35" t="inlineStr">
        <is>
          <t>will@fanvue.com</t>
        </is>
      </c>
      <c r="H194" s="39" t="inlineStr">
        <is>
          <t>http://www.linkedin.com/in/will-monange-b569b3129</t>
        </is>
      </c>
      <c r="I194" s="35" t="inlineStr">
        <is>
          <t>SDR</t>
        </is>
      </c>
      <c r="J194" s="35" t="n"/>
      <c r="K194" s="35" t="n"/>
      <c r="L194" s="35" t="n"/>
      <c r="M194" s="35" t="n"/>
      <c r="N194" s="35" t="inlineStr">
        <is>
          <t>First Contact</t>
        </is>
      </c>
      <c r="O194" s="39" t="inlineStr">
        <is>
          <t>https://fanvue.com</t>
        </is>
      </c>
      <c r="P194" s="39" t="inlineStr">
        <is>
          <t>http://www.linkedin.com/company/fanvue</t>
        </is>
      </c>
      <c r="Q194" s="35" t="inlineStr">
        <is>
          <t>00QPs00000yfMwhMAE</t>
        </is>
      </c>
      <c r="R194" s="35" t="n"/>
      <c r="S194" s="35" t="n"/>
      <c r="T194" s="36" t="n"/>
      <c r="U194" s="36" t="n"/>
      <c r="V194" s="36" t="n"/>
      <c r="W194" s="36" t="n"/>
      <c r="X194" s="36" t="n"/>
      <c r="Y194" s="36" t="n"/>
    </row>
    <row r="195">
      <c r="A195" s="37" t="inlineStr">
        <is>
          <t>Fanvue</t>
        </is>
      </c>
      <c r="B195" s="38" t="n">
        <v>1</v>
      </c>
      <c r="C195" s="38" t="n">
        <v>1</v>
      </c>
      <c r="D195" s="35" t="inlineStr">
        <is>
          <t>Joel</t>
        </is>
      </c>
      <c r="E195" s="35" t="inlineStr">
        <is>
          <t>Morris</t>
        </is>
      </c>
      <c r="F195" s="35" t="inlineStr">
        <is>
          <t>Founder &amp; Co-CEO</t>
        </is>
      </c>
      <c r="G195" s="35" t="inlineStr">
        <is>
          <t>joel@fanvue.com</t>
        </is>
      </c>
      <c r="H195" s="39" t="inlineStr">
        <is>
          <t>http://www.linkedin.com/in/joel-morris-jmx</t>
        </is>
      </c>
      <c r="I195" s="35" t="inlineStr">
        <is>
          <t>SDR</t>
        </is>
      </c>
      <c r="J195" s="35" t="n"/>
      <c r="K195" s="35" t="n"/>
      <c r="L195" s="35" t="n"/>
      <c r="M195" s="35" t="n"/>
      <c r="N195" s="35" t="inlineStr">
        <is>
          <t>(No Stage)</t>
        </is>
      </c>
      <c r="O195" s="39" t="inlineStr">
        <is>
          <t>https://fanvue.com</t>
        </is>
      </c>
      <c r="P195" s="39" t="inlineStr">
        <is>
          <t>http://www.linkedin.com/company/fanvue</t>
        </is>
      </c>
      <c r="Q195" s="35" t="inlineStr">
        <is>
          <t>00QPs00001aEMhuMAG</t>
        </is>
      </c>
      <c r="R195" s="35" t="n"/>
      <c r="S195" s="35" t="n"/>
      <c r="T195" s="36" t="n"/>
      <c r="U195" s="36" t="n"/>
      <c r="V195" s="36" t="n"/>
      <c r="W195" s="36" t="n"/>
      <c r="X195" s="36" t="n"/>
      <c r="Y195" s="36" t="n"/>
    </row>
    <row r="196">
      <c r="A196" s="37" t="inlineStr">
        <is>
          <t>Figma</t>
        </is>
      </c>
      <c r="B196" s="38" t="n">
        <v>1</v>
      </c>
      <c r="C196" s="38" t="n">
        <v>1</v>
      </c>
      <c r="D196" s="35" t="inlineStr">
        <is>
          <t>Shaunt</t>
        </is>
      </c>
      <c r="E196" s="35" t="inlineStr">
        <is>
          <t>Voskanian</t>
        </is>
      </c>
      <c r="F196" s="35" t="inlineStr">
        <is>
          <t>Chief Revenue Officer (CRO)</t>
        </is>
      </c>
      <c r="G196" s="35" t="inlineStr">
        <is>
          <t>shaunt@figma.com</t>
        </is>
      </c>
      <c r="H196" s="39" t="inlineStr">
        <is>
          <t>http://www.linkedin.com/in/shauntvoskanian</t>
        </is>
      </c>
      <c r="I196" s="35" t="inlineStr">
        <is>
          <t>SDR</t>
        </is>
      </c>
      <c r="J196" s="35" t="n"/>
      <c r="K196" s="35" t="n"/>
      <c r="L196" s="40" t="inlineStr">
        <is>
          <t>+1 978-996-9930</t>
        </is>
      </c>
      <c r="M196" s="40" t="inlineStr">
        <is>
          <t>+1 415-890-5404</t>
        </is>
      </c>
      <c r="N196" s="35" t="inlineStr">
        <is>
          <t>First Contact</t>
        </is>
      </c>
      <c r="O196" s="39" t="inlineStr">
        <is>
          <t>https://figma.com</t>
        </is>
      </c>
      <c r="P196" s="39" t="inlineStr">
        <is>
          <t>http://www.linkedin.com/company/figma</t>
        </is>
      </c>
      <c r="Q196" s="35" t="inlineStr">
        <is>
          <t>00QPs000017nPiMMAU</t>
        </is>
      </c>
      <c r="R196" s="35" t="n"/>
      <c r="S196" s="35" t="n"/>
      <c r="T196" s="36" t="n"/>
      <c r="U196" s="36" t="n"/>
      <c r="V196" s="36" t="n"/>
      <c r="W196" s="36" t="n"/>
      <c r="X196" s="36" t="n"/>
      <c r="Y196" s="36" t="n"/>
    </row>
    <row r="197">
      <c r="A197" s="37" t="inlineStr">
        <is>
          <t>Figma</t>
        </is>
      </c>
      <c r="B197" s="38" t="n">
        <v>1</v>
      </c>
      <c r="C197" s="38" t="n">
        <v>1</v>
      </c>
      <c r="D197" s="35" t="inlineStr">
        <is>
          <t>Dylan</t>
        </is>
      </c>
      <c r="E197" s="35" t="inlineStr">
        <is>
          <t>Field</t>
        </is>
      </c>
      <c r="F197" s="35" t="inlineStr">
        <is>
          <t>CEO &amp; Co-founder</t>
        </is>
      </c>
      <c r="G197" s="35" t="inlineStr">
        <is>
          <t>dylan@figma.com</t>
        </is>
      </c>
      <c r="H197" s="39" t="inlineStr">
        <is>
          <t>http://www.linkedin.com/in/dylanfield</t>
        </is>
      </c>
      <c r="I197" s="35" t="inlineStr">
        <is>
          <t>SDR</t>
        </is>
      </c>
      <c r="J197" s="35" t="n"/>
      <c r="K197" s="35" t="n"/>
      <c r="L197" s="35" t="n"/>
      <c r="M197" s="40" t="inlineStr">
        <is>
          <t>+1 415-890-5404</t>
        </is>
      </c>
      <c r="N197" s="35" t="inlineStr">
        <is>
          <t>(No Stage)</t>
        </is>
      </c>
      <c r="O197" s="39" t="inlineStr">
        <is>
          <t>https://figma.com</t>
        </is>
      </c>
      <c r="P197" s="39" t="inlineStr">
        <is>
          <t>http://www.linkedin.com/company/figma</t>
        </is>
      </c>
      <c r="Q197" s="35" t="inlineStr">
        <is>
          <t>00QPs00001p0wg8MAA</t>
        </is>
      </c>
      <c r="R197" s="35" t="n"/>
      <c r="S197" s="35" t="n"/>
      <c r="T197" s="36" t="n"/>
      <c r="U197" s="36" t="n"/>
      <c r="V197" s="36" t="n"/>
      <c r="W197" s="36" t="n"/>
      <c r="X197" s="36" t="n"/>
      <c r="Y197" s="36" t="n"/>
    </row>
    <row r="198">
      <c r="A198" s="37" t="inlineStr">
        <is>
          <t>Flexport</t>
        </is>
      </c>
      <c r="B198" s="38" t="n">
        <v>1</v>
      </c>
      <c r="C198" s="38" t="n">
        <v>1</v>
      </c>
      <c r="D198" s="35" t="inlineStr">
        <is>
          <t>Will</t>
        </is>
      </c>
      <c r="E198" s="35" t="inlineStr">
        <is>
          <t>Kraft</t>
        </is>
      </c>
      <c r="F198" s="35" t="inlineStr">
        <is>
          <t>Product Manager, Flexport Capital</t>
        </is>
      </c>
      <c r="G198" s="35" t="inlineStr">
        <is>
          <t>will.kraft@flexport.com</t>
        </is>
      </c>
      <c r="H198" s="39" t="inlineStr">
        <is>
          <t>http://www.linkedin.com/in/willkraft</t>
        </is>
      </c>
      <c r="I198" s="35" t="inlineStr">
        <is>
          <t>SDR</t>
        </is>
      </c>
      <c r="J198" s="35" t="n"/>
      <c r="K198" s="35" t="n"/>
      <c r="L198" s="40" t="inlineStr">
        <is>
          <t>+1 218-341-8649</t>
        </is>
      </c>
      <c r="M198" s="40" t="inlineStr">
        <is>
          <t>+1 415-231-5252</t>
        </is>
      </c>
      <c r="N198" s="35" t="inlineStr">
        <is>
          <t>(No Stage)</t>
        </is>
      </c>
      <c r="O198" s="39" t="inlineStr">
        <is>
          <t>https://flexport.com</t>
        </is>
      </c>
      <c r="P198" s="39" t="inlineStr">
        <is>
          <t>http://www.linkedin.com/company/flexport</t>
        </is>
      </c>
      <c r="Q198" s="35" t="inlineStr">
        <is>
          <t>00QPs00001owxg6MAA</t>
        </is>
      </c>
      <c r="R198" s="35" t="n"/>
      <c r="S198" s="35" t="n"/>
      <c r="T198" s="36" t="n"/>
      <c r="U198" s="36" t="n"/>
      <c r="V198" s="36" t="n"/>
      <c r="W198" s="36" t="n"/>
      <c r="X198" s="36" t="n"/>
      <c r="Y198" s="36" t="n"/>
    </row>
    <row r="199">
      <c r="A199" s="37" t="inlineStr">
        <is>
          <t>Flexport</t>
        </is>
      </c>
      <c r="B199" s="38" t="n">
        <v>1</v>
      </c>
      <c r="C199" s="38" t="n">
        <v>1</v>
      </c>
      <c r="D199" s="35" t="inlineStr">
        <is>
          <t>Hilary</t>
        </is>
      </c>
      <c r="E199" s="35" t="inlineStr">
        <is>
          <t>Holmquest</t>
        </is>
      </c>
      <c r="F199" s="35" t="inlineStr">
        <is>
          <t>Senior Product Manager</t>
        </is>
      </c>
      <c r="G199" s="35" t="inlineStr">
        <is>
          <t>hilary@flexport.com</t>
        </is>
      </c>
      <c r="H199" s="39" t="inlineStr">
        <is>
          <t>http://www.linkedin.com/in/hilaryholmquest</t>
        </is>
      </c>
      <c r="I199" s="35" t="inlineStr">
        <is>
          <t>SDR</t>
        </is>
      </c>
      <c r="J199" s="35" t="n"/>
      <c r="K199" s="35" t="n"/>
      <c r="L199" s="40" t="inlineStr">
        <is>
          <t>+1 650-224-7599</t>
        </is>
      </c>
      <c r="M199" s="40" t="inlineStr">
        <is>
          <t>+1 415-231-5252</t>
        </is>
      </c>
      <c r="N199" s="35" t="inlineStr">
        <is>
          <t>(No Stage)</t>
        </is>
      </c>
      <c r="O199" s="39" t="inlineStr">
        <is>
          <t>https://flexport.com</t>
        </is>
      </c>
      <c r="P199" s="39" t="inlineStr">
        <is>
          <t>http://www.linkedin.com/company/flexport</t>
        </is>
      </c>
      <c r="Q199" s="35" t="inlineStr">
        <is>
          <t>00QPs00001owz6QMAQ</t>
        </is>
      </c>
      <c r="R199" s="35" t="n"/>
      <c r="S199" s="35" t="n"/>
      <c r="T199" s="36" t="n"/>
      <c r="U199" s="36" t="n"/>
      <c r="V199" s="36" t="n"/>
      <c r="W199" s="36" t="n"/>
      <c r="X199" s="36" t="n"/>
      <c r="Y199" s="36" t="n"/>
    </row>
    <row r="200">
      <c r="A200" s="37" t="inlineStr">
        <is>
          <t>Flexport</t>
        </is>
      </c>
      <c r="B200" s="38" t="n">
        <v>1</v>
      </c>
      <c r="C200" s="38" t="n">
        <v>1</v>
      </c>
      <c r="D200" s="35" t="inlineStr">
        <is>
          <t>Musse</t>
        </is>
      </c>
      <c r="E200" s="35" t="inlineStr">
        <is>
          <t>B.</t>
        </is>
      </c>
      <c r="F200" s="35" t="inlineStr">
        <is>
          <t>Sr Director Product and Engineering, Head of Enterprise Connectivity Products</t>
        </is>
      </c>
      <c r="G200" s="35" t="inlineStr">
        <is>
          <t>mbizuneh@flexport.com</t>
        </is>
      </c>
      <c r="H200" s="39" t="inlineStr">
        <is>
          <t>http://www.linkedin.com/sales/lead/ACwAAAECBkcBGqksU6cCqMrovdTElz5ef-fnyro</t>
        </is>
      </c>
      <c r="I200" s="35" t="inlineStr">
        <is>
          <t>SDR</t>
        </is>
      </c>
      <c r="J200" s="35" t="n"/>
      <c r="K200" s="35" t="n"/>
      <c r="L200" s="40" t="inlineStr">
        <is>
          <t>+251 91 030 3966</t>
        </is>
      </c>
      <c r="M200" s="40" t="inlineStr">
        <is>
          <t>+1 415-231-5252</t>
        </is>
      </c>
      <c r="N200" s="35" t="inlineStr">
        <is>
          <t>(No Stage)</t>
        </is>
      </c>
      <c r="O200" s="39" t="inlineStr">
        <is>
          <t>https://flexport.com</t>
        </is>
      </c>
      <c r="P200" s="39" t="inlineStr">
        <is>
          <t>http://www.linkedin.com/company/flexport</t>
        </is>
      </c>
      <c r="Q200" s="35" t="inlineStr">
        <is>
          <t>00QPs00001owxg0MAA</t>
        </is>
      </c>
      <c r="R200" s="35" t="n"/>
      <c r="S200" s="35" t="n"/>
      <c r="T200" s="36" t="n"/>
      <c r="U200" s="36" t="n"/>
      <c r="V200" s="36" t="n"/>
      <c r="W200" s="36" t="n"/>
      <c r="X200" s="36" t="n"/>
      <c r="Y200" s="36" t="n"/>
    </row>
    <row r="201">
      <c r="A201" s="37" t="inlineStr">
        <is>
          <t>Flexport</t>
        </is>
      </c>
      <c r="B201" s="38" t="n">
        <v>1</v>
      </c>
      <c r="C201" s="38" t="n">
        <v>1</v>
      </c>
      <c r="D201" s="35" t="inlineStr">
        <is>
          <t>Warren</t>
        </is>
      </c>
      <c r="E201" s="35" t="inlineStr">
        <is>
          <t>Zhang</t>
        </is>
      </c>
      <c r="F201" s="35" t="inlineStr">
        <is>
          <t>Product Manager, Client Platform</t>
        </is>
      </c>
      <c r="G201" s="35" t="inlineStr">
        <is>
          <t>wzhang@flexport.com</t>
        </is>
      </c>
      <c r="H201" s="39" t="inlineStr">
        <is>
          <t>http://www.linkedin.com/in/zhangwarren</t>
        </is>
      </c>
      <c r="I201" s="35" t="inlineStr">
        <is>
          <t>SDR</t>
        </is>
      </c>
      <c r="J201" s="35" t="n"/>
      <c r="K201" s="35" t="n"/>
      <c r="L201" s="40" t="inlineStr">
        <is>
          <t>+1 650-279-8906</t>
        </is>
      </c>
      <c r="M201" s="40" t="inlineStr">
        <is>
          <t>+1 415-231-5252</t>
        </is>
      </c>
      <c r="N201" s="35" t="inlineStr">
        <is>
          <t>(No Stage)</t>
        </is>
      </c>
      <c r="O201" s="39" t="inlineStr">
        <is>
          <t>https://flexport.com</t>
        </is>
      </c>
      <c r="P201" s="39" t="inlineStr">
        <is>
          <t>http://www.linkedin.com/company/flexport</t>
        </is>
      </c>
      <c r="Q201" s="35" t="inlineStr">
        <is>
          <t>00QPs00001owxg8MAA</t>
        </is>
      </c>
      <c r="R201" s="35" t="n"/>
      <c r="S201" s="35" t="n"/>
      <c r="T201" s="36" t="n"/>
      <c r="U201" s="36" t="n"/>
      <c r="V201" s="36" t="n"/>
      <c r="W201" s="36" t="n"/>
      <c r="X201" s="36" t="n"/>
      <c r="Y201" s="36" t="n"/>
    </row>
    <row r="202">
      <c r="A202" s="37" t="inlineStr">
        <is>
          <t>Flywire</t>
        </is>
      </c>
      <c r="B202" s="38" t="n">
        <v>1</v>
      </c>
      <c r="C202" s="38" t="n">
        <v>1</v>
      </c>
      <c r="D202" s="35" t="inlineStr">
        <is>
          <t>Priya</t>
        </is>
      </c>
      <c r="E202" s="35" t="inlineStr">
        <is>
          <t>Nanduri</t>
        </is>
      </c>
      <c r="F202" s="35" t="inlineStr">
        <is>
          <t>Vice President, Product Management -- Payment Platform</t>
        </is>
      </c>
      <c r="G202" s="35" t="inlineStr">
        <is>
          <t>priya.nanduri@flywire.com</t>
        </is>
      </c>
      <c r="H202" s="39" t="inlineStr">
        <is>
          <t>http://www.linkedin.com/in/priyananduri</t>
        </is>
      </c>
      <c r="I202" s="35" t="inlineStr">
        <is>
          <t>SDR</t>
        </is>
      </c>
      <c r="J202" s="35" t="n"/>
      <c r="K202" s="35" t="n"/>
      <c r="L202" s="40" t="inlineStr">
        <is>
          <t>+1 408-410-8040</t>
        </is>
      </c>
      <c r="M202" s="40" t="inlineStr">
        <is>
          <t>+1 617-329-4524</t>
        </is>
      </c>
      <c r="N202" s="35" t="inlineStr">
        <is>
          <t>(No Stage)</t>
        </is>
      </c>
      <c r="O202" s="39" t="inlineStr">
        <is>
          <t>https://flywire.com</t>
        </is>
      </c>
      <c r="P202" s="39" t="inlineStr">
        <is>
          <t>http://www.linkedin.com/company/flywire</t>
        </is>
      </c>
      <c r="Q202" s="35" t="inlineStr">
        <is>
          <t>00QPs00001owxg3MAA</t>
        </is>
      </c>
      <c r="R202" s="35" t="n"/>
      <c r="S202" s="35" t="n"/>
      <c r="T202" s="36" t="n"/>
      <c r="U202" s="36" t="n"/>
      <c r="V202" s="36" t="n"/>
      <c r="W202" s="36" t="n"/>
      <c r="X202" s="36" t="n"/>
      <c r="Y202" s="36" t="n"/>
    </row>
    <row r="203">
      <c r="A203" s="37" t="inlineStr">
        <is>
          <t>Flywire</t>
        </is>
      </c>
      <c r="B203" s="38" t="n">
        <v>1</v>
      </c>
      <c r="C203" s="38" t="n">
        <v>1</v>
      </c>
      <c r="D203" s="35" t="inlineStr">
        <is>
          <t>Mike</t>
        </is>
      </c>
      <c r="E203" s="35" t="inlineStr">
        <is>
          <t>Ryan</t>
        </is>
      </c>
      <c r="F203" s="35" t="inlineStr">
        <is>
          <t>RVP, Enterprise Payments</t>
        </is>
      </c>
      <c r="G203" s="35" t="inlineStr">
        <is>
          <t>mike.ryan@flywire.com</t>
        </is>
      </c>
      <c r="H203" s="39" t="inlineStr">
        <is>
          <t>http://www.linkedin.com/in/mikeryanpayments</t>
        </is>
      </c>
      <c r="I203" s="35" t="inlineStr">
        <is>
          <t>SDR</t>
        </is>
      </c>
      <c r="J203" s="35" t="n"/>
      <c r="K203" s="35" t="n"/>
      <c r="L203" s="40" t="inlineStr">
        <is>
          <t>+1 512-694-4167</t>
        </is>
      </c>
      <c r="M203" s="40" t="inlineStr">
        <is>
          <t>+1 617-329-4524</t>
        </is>
      </c>
      <c r="N203" s="35" t="inlineStr">
        <is>
          <t>(No Stage)</t>
        </is>
      </c>
      <c r="O203" s="39" t="inlineStr">
        <is>
          <t>https://flywire.com</t>
        </is>
      </c>
      <c r="P203" s="39" t="inlineStr">
        <is>
          <t>http://www.linkedin.com/company/flywire</t>
        </is>
      </c>
      <c r="Q203" s="35" t="inlineStr">
        <is>
          <t>00QPs00001owxfyMAA</t>
        </is>
      </c>
      <c r="R203" s="35" t="n"/>
      <c r="S203" s="35" t="n"/>
      <c r="T203" s="36" t="n"/>
      <c r="U203" s="36" t="n"/>
      <c r="V203" s="36" t="n"/>
      <c r="W203" s="36" t="n"/>
      <c r="X203" s="36" t="n"/>
      <c r="Y203" s="36" t="n"/>
    </row>
    <row r="204">
      <c r="A204" s="37" t="inlineStr">
        <is>
          <t>Flywire</t>
        </is>
      </c>
      <c r="B204" s="38" t="n">
        <v>1</v>
      </c>
      <c r="C204" s="38" t="n">
        <v>1</v>
      </c>
      <c r="D204" s="35" t="inlineStr">
        <is>
          <t>Mohit</t>
        </is>
      </c>
      <c r="E204" s="35" t="inlineStr">
        <is>
          <t>Kansal</t>
        </is>
      </c>
      <c r="F204" s="35" t="inlineStr">
        <is>
          <t>Chief Payments Officer</t>
        </is>
      </c>
      <c r="G204" s="35" t="inlineStr">
        <is>
          <t>mohit.kansal@flywire.com</t>
        </is>
      </c>
      <c r="H204" s="39" t="inlineStr">
        <is>
          <t>http://www.linkedin.com/in/mkansal</t>
        </is>
      </c>
      <c r="I204" s="35" t="inlineStr">
        <is>
          <t>SDR</t>
        </is>
      </c>
      <c r="J204" s="35" t="n"/>
      <c r="K204" s="35" t="n"/>
      <c r="L204" s="40" t="inlineStr">
        <is>
          <t>+1 617-602-0559</t>
        </is>
      </c>
      <c r="M204" s="40" t="inlineStr">
        <is>
          <t>+1 617-329-4524</t>
        </is>
      </c>
      <c r="N204" s="35" t="inlineStr">
        <is>
          <t>(No Stage)</t>
        </is>
      </c>
      <c r="O204" s="39" t="inlineStr">
        <is>
          <t>https://flywire.com</t>
        </is>
      </c>
      <c r="P204" s="39" t="inlineStr">
        <is>
          <t>http://www.linkedin.com/company/flywire</t>
        </is>
      </c>
      <c r="Q204" s="35" t="inlineStr">
        <is>
          <t>00QPs00001owxfzMAA</t>
        </is>
      </c>
      <c r="R204" s="35" t="n"/>
      <c r="S204" s="35" t="n"/>
      <c r="T204" s="36" t="n"/>
      <c r="U204" s="36" t="n"/>
      <c r="V204" s="36" t="n"/>
      <c r="W204" s="36" t="n"/>
      <c r="X204" s="36" t="n"/>
      <c r="Y204" s="36" t="n"/>
    </row>
    <row r="205">
      <c r="A205" s="37" t="inlineStr">
        <is>
          <t>Flywire</t>
        </is>
      </c>
      <c r="B205" s="38" t="n">
        <v>1</v>
      </c>
      <c r="C205" s="38" t="n">
        <v>1</v>
      </c>
      <c r="D205" s="35" t="inlineStr">
        <is>
          <t>Scott</t>
        </is>
      </c>
      <c r="E205" s="35" t="inlineStr">
        <is>
          <t>Kramer</t>
        </is>
      </c>
      <c r="F205" s="35" t="inlineStr">
        <is>
          <t>Senior Product Manager Platform Payments</t>
        </is>
      </c>
      <c r="G205" s="35" t="inlineStr">
        <is>
          <t>scott.kramer@flywire.com</t>
        </is>
      </c>
      <c r="H205" s="39" t="inlineStr">
        <is>
          <t>http://www.linkedin.com/in/snkramer77</t>
        </is>
      </c>
      <c r="I205" s="35" t="inlineStr">
        <is>
          <t>SDR</t>
        </is>
      </c>
      <c r="J205" s="35" t="n"/>
      <c r="K205" s="35" t="n"/>
      <c r="L205" s="40" t="inlineStr">
        <is>
          <t>+1 815-370-9292</t>
        </is>
      </c>
      <c r="M205" s="40" t="inlineStr">
        <is>
          <t>+1 617-329-4524</t>
        </is>
      </c>
      <c r="N205" s="35" t="inlineStr">
        <is>
          <t>(No Stage)</t>
        </is>
      </c>
      <c r="O205" s="39" t="inlineStr">
        <is>
          <t>https://flywire.com</t>
        </is>
      </c>
      <c r="P205" s="39" t="inlineStr">
        <is>
          <t>http://www.linkedin.com/company/flywire</t>
        </is>
      </c>
      <c r="Q205" s="35" t="inlineStr">
        <is>
          <t>00QPs00001p0NaUMAU</t>
        </is>
      </c>
      <c r="R205" s="35" t="n"/>
      <c r="S205" s="35" t="n"/>
      <c r="T205" s="36" t="n"/>
      <c r="U205" s="36" t="n"/>
      <c r="V205" s="36" t="n"/>
      <c r="W205" s="36" t="n"/>
      <c r="X205" s="36" t="n"/>
      <c r="Y205" s="36" t="n"/>
    </row>
    <row r="206">
      <c r="A206" s="37" t="inlineStr">
        <is>
          <t>Flywire</t>
        </is>
      </c>
      <c r="B206" s="38" t="n">
        <v>1</v>
      </c>
      <c r="C206" s="38" t="n">
        <v>1</v>
      </c>
      <c r="D206" s="35" t="inlineStr">
        <is>
          <t>Matthew</t>
        </is>
      </c>
      <c r="E206" s="35" t="inlineStr">
        <is>
          <t>Muralles</t>
        </is>
      </c>
      <c r="F206" s="35" t="inlineStr">
        <is>
          <t>Payments Director, North America (Cards &amp; APMs)</t>
        </is>
      </c>
      <c r="G206" s="35" t="inlineStr">
        <is>
          <t>matthew.muralles@flywire.com</t>
        </is>
      </c>
      <c r="H206" s="39" t="inlineStr">
        <is>
          <t>http://www.linkedin.com/in/matthew-muralles</t>
        </is>
      </c>
      <c r="I206" s="35" t="inlineStr">
        <is>
          <t>SDR</t>
        </is>
      </c>
      <c r="J206" s="35" t="n"/>
      <c r="K206" s="35" t="n"/>
      <c r="L206" s="40" t="inlineStr">
        <is>
          <t>+1 954-701-9704</t>
        </is>
      </c>
      <c r="M206" s="40" t="inlineStr">
        <is>
          <t>+1 617-329-4524</t>
        </is>
      </c>
      <c r="N206" s="35" t="inlineStr">
        <is>
          <t>(No Stage)</t>
        </is>
      </c>
      <c r="O206" s="39" t="inlineStr">
        <is>
          <t>https://flywire.com</t>
        </is>
      </c>
      <c r="P206" s="39" t="inlineStr">
        <is>
          <t>http://www.linkedin.com/company/flywire</t>
        </is>
      </c>
      <c r="Q206" s="35" t="inlineStr">
        <is>
          <t>00QPs00001owxg5MAA</t>
        </is>
      </c>
      <c r="R206" s="35" t="n"/>
      <c r="S206" s="35" t="n"/>
      <c r="T206" s="36" t="n"/>
      <c r="U206" s="36" t="n"/>
      <c r="V206" s="36" t="n"/>
      <c r="W206" s="36" t="n"/>
      <c r="X206" s="36" t="n"/>
      <c r="Y206" s="36" t="n"/>
    </row>
    <row r="207">
      <c r="A207" s="37" t="inlineStr">
        <is>
          <t>Flywire</t>
        </is>
      </c>
      <c r="B207" s="38" t="n">
        <v>1</v>
      </c>
      <c r="C207" s="38" t="n">
        <v>1</v>
      </c>
      <c r="D207" s="35" t="inlineStr">
        <is>
          <t>Calvin</t>
        </is>
      </c>
      <c r="E207" s="35" t="inlineStr">
        <is>
          <t>Chen</t>
        </is>
      </c>
      <c r="F207" s="35" t="inlineStr">
        <is>
          <t>VP, Payments</t>
        </is>
      </c>
      <c r="G207" s="35" t="inlineStr">
        <is>
          <t>calvin.chen@flywire.com</t>
        </is>
      </c>
      <c r="H207" s="39" t="inlineStr">
        <is>
          <t>http://www.linkedin.com/in/calvin-chen-5b83257</t>
        </is>
      </c>
      <c r="I207" s="35" t="inlineStr">
        <is>
          <t>SDR</t>
        </is>
      </c>
      <c r="J207" s="35" t="n"/>
      <c r="K207" s="35" t="n"/>
      <c r="L207" s="40" t="inlineStr">
        <is>
          <t>+1 510-320-1933</t>
        </is>
      </c>
      <c r="M207" s="40" t="inlineStr">
        <is>
          <t>+1 617-329-4524</t>
        </is>
      </c>
      <c r="N207" s="35" t="inlineStr">
        <is>
          <t>(No Stage)</t>
        </is>
      </c>
      <c r="O207" s="39" t="inlineStr">
        <is>
          <t>http://www.flywire.com</t>
        </is>
      </c>
      <c r="P207" s="39" t="inlineStr">
        <is>
          <t>http://www.linkedin.com/company/flywire</t>
        </is>
      </c>
      <c r="Q207" s="35" t="inlineStr">
        <is>
          <t>00QPs00000uo145MAA</t>
        </is>
      </c>
      <c r="R207" s="35" t="n"/>
      <c r="S207" s="35" t="n"/>
      <c r="T207" s="36" t="n"/>
      <c r="U207" s="36" t="n"/>
      <c r="V207" s="36" t="n"/>
      <c r="W207" s="36" t="n"/>
      <c r="X207" s="36" t="n"/>
      <c r="Y207" s="36" t="n"/>
    </row>
    <row r="208">
      <c r="A208" s="37" t="inlineStr">
        <is>
          <t>Flywire</t>
        </is>
      </c>
      <c r="B208" s="38" t="n">
        <v>1</v>
      </c>
      <c r="C208" s="38" t="n">
        <v>1</v>
      </c>
      <c r="D208" s="35" t="inlineStr">
        <is>
          <t>Vinay</t>
        </is>
      </c>
      <c r="E208" s="35" t="inlineStr">
        <is>
          <t>A.</t>
        </is>
      </c>
      <c r="F208" s="35" t="inlineStr">
        <is>
          <t>Head of Product, Payments Experience</t>
        </is>
      </c>
      <c r="G208" s="35" t="inlineStr">
        <is>
          <t>vinay.acharya@flywire.com</t>
        </is>
      </c>
      <c r="H208" s="39" t="inlineStr">
        <is>
          <t>http://www.linkedin.com/in/vinayacharya</t>
        </is>
      </c>
      <c r="I208" s="35" t="inlineStr">
        <is>
          <t>SDR</t>
        </is>
      </c>
      <c r="J208" s="35" t="n"/>
      <c r="K208" s="35" t="n"/>
      <c r="L208" s="40" t="inlineStr">
        <is>
          <t>+1 331-250-9156</t>
        </is>
      </c>
      <c r="M208" s="40" t="inlineStr">
        <is>
          <t>+1 617-329-4524</t>
        </is>
      </c>
      <c r="N208" s="35" t="inlineStr">
        <is>
          <t>(No Stage)</t>
        </is>
      </c>
      <c r="O208" s="39" t="inlineStr">
        <is>
          <t>https://flywire.com</t>
        </is>
      </c>
      <c r="P208" s="39" t="inlineStr">
        <is>
          <t>http://www.linkedin.com/company/flywire</t>
        </is>
      </c>
      <c r="Q208" s="35" t="inlineStr">
        <is>
          <t>00QPs00001owxg4MAA</t>
        </is>
      </c>
      <c r="R208" s="35" t="n"/>
      <c r="S208" s="35" t="n"/>
      <c r="T208" s="36" t="n"/>
      <c r="U208" s="36" t="n"/>
      <c r="V208" s="36" t="n"/>
      <c r="W208" s="36" t="n"/>
      <c r="X208" s="36" t="n"/>
      <c r="Y208" s="36" t="n"/>
    </row>
    <row r="209">
      <c r="A209" s="37" t="inlineStr">
        <is>
          <t>Ford Credit</t>
        </is>
      </c>
      <c r="B209" s="38" t="n">
        <v>1</v>
      </c>
      <c r="C209" s="38" t="n">
        <v>1</v>
      </c>
      <c r="D209" s="35" t="inlineStr">
        <is>
          <t>Sara</t>
        </is>
      </c>
      <c r="E209" s="35" t="inlineStr">
        <is>
          <t>Taheri</t>
        </is>
      </c>
      <c r="F209" s="35" t="inlineStr">
        <is>
          <t>VP of Product: Core and Servicing</t>
        </is>
      </c>
      <c r="G209" s="35" t="inlineStr">
        <is>
          <t>sara@ford.com</t>
        </is>
      </c>
      <c r="H209" s="39" t="inlineStr">
        <is>
          <t>http://www.linkedin.com/in/taheri-sara</t>
        </is>
      </c>
      <c r="I209" s="35" t="inlineStr">
        <is>
          <t>SDR</t>
        </is>
      </c>
      <c r="J209" s="35" t="n"/>
      <c r="K209" s="35" t="n"/>
      <c r="L209" s="40" t="inlineStr">
        <is>
          <t>+1 540-599-4055</t>
        </is>
      </c>
      <c r="M209" s="40" t="inlineStr">
        <is>
          <t>+1 800-209-7400</t>
        </is>
      </c>
      <c r="N209" s="35" t="inlineStr">
        <is>
          <t>(No Stage)</t>
        </is>
      </c>
      <c r="O209" s="35" t="n"/>
      <c r="P209" s="39" t="inlineStr">
        <is>
          <t>http://www.linkedin.com/company/ford-motor-credit-company</t>
        </is>
      </c>
      <c r="Q209" s="35" t="inlineStr">
        <is>
          <t>00QPs00001owxg9MAA</t>
        </is>
      </c>
      <c r="R209" s="35" t="n"/>
      <c r="S209" s="35" t="n"/>
      <c r="T209" s="36" t="n"/>
      <c r="U209" s="36" t="n"/>
      <c r="V209" s="36" t="n"/>
      <c r="W209" s="36" t="n"/>
      <c r="X209" s="36" t="n"/>
      <c r="Y209" s="36" t="n"/>
    </row>
    <row r="210">
      <c r="A210" s="37" t="inlineStr">
        <is>
          <t>Ford Credit</t>
        </is>
      </c>
      <c r="B210" s="38" t="n">
        <v>1</v>
      </c>
      <c r="C210" s="38" t="n">
        <v>1</v>
      </c>
      <c r="D210" s="35" t="inlineStr">
        <is>
          <t>Malathi</t>
        </is>
      </c>
      <c r="E210" s="35" t="n"/>
      <c r="F210" s="35" t="inlineStr">
        <is>
          <t>Vice President (Product Management)</t>
        </is>
      </c>
      <c r="G210" s="35" t="inlineStr">
        <is>
          <t>malathi@fordcredit.com</t>
        </is>
      </c>
      <c r="H210" s="39" t="inlineStr">
        <is>
          <t>http://www.linkedin.com/sales/lead/ACwAAAAjkNgB8S0NzI4oKQVfZRflQP8zU4W8TyY</t>
        </is>
      </c>
      <c r="I210" s="35" t="inlineStr">
        <is>
          <t>SDR</t>
        </is>
      </c>
      <c r="J210" s="35" t="n"/>
      <c r="K210" s="35" t="n"/>
      <c r="L210" s="35" t="n"/>
      <c r="M210" s="40" t="inlineStr">
        <is>
          <t>+1 800-209-7400</t>
        </is>
      </c>
      <c r="N210" s="35" t="inlineStr">
        <is>
          <t>(No Stage)</t>
        </is>
      </c>
      <c r="O210" s="35" t="n"/>
      <c r="P210" s="39" t="inlineStr">
        <is>
          <t>http://www.linkedin.com/company/ford-motor-credit-company</t>
        </is>
      </c>
      <c r="Q210" s="35" t="n"/>
      <c r="R210" s="35" t="n"/>
      <c r="S210" s="35" t="n"/>
      <c r="T210" s="36" t="n"/>
      <c r="U210" s="36" t="n"/>
      <c r="V210" s="36" t="n"/>
      <c r="W210" s="36" t="n"/>
      <c r="X210" s="36" t="n"/>
      <c r="Y210" s="36" t="n"/>
    </row>
    <row r="211">
      <c r="A211" s="37" t="inlineStr">
        <is>
          <t>Ford Credit</t>
        </is>
      </c>
      <c r="B211" s="38" t="n">
        <v>1</v>
      </c>
      <c r="C211" s="38" t="n">
        <v>1</v>
      </c>
      <c r="D211" s="35" t="inlineStr">
        <is>
          <t>Jesus</t>
        </is>
      </c>
      <c r="E211" s="35" t="inlineStr">
        <is>
          <t>Z.</t>
        </is>
      </c>
      <c r="F211" s="35" t="inlineStr">
        <is>
          <t>SVP, Head of Product for Core Platforms, Payments, and Servicing</t>
        </is>
      </c>
      <c r="G211" s="35" t="inlineStr">
        <is>
          <t>jesus@fordcredit.com</t>
        </is>
      </c>
      <c r="H211" s="39" t="inlineStr">
        <is>
          <t>http://www.linkedin.com/in/jesuszamarripa</t>
        </is>
      </c>
      <c r="I211" s="35" t="inlineStr">
        <is>
          <t>SDR</t>
        </is>
      </c>
      <c r="J211" s="35" t="n"/>
      <c r="K211" s="35" t="n"/>
      <c r="L211" s="40" t="inlineStr">
        <is>
          <t>+1 713-724-4459</t>
        </is>
      </c>
      <c r="M211" s="40" t="inlineStr">
        <is>
          <t>+1 800-209-7400</t>
        </is>
      </c>
      <c r="N211" s="35" t="inlineStr">
        <is>
          <t>(No Stage)</t>
        </is>
      </c>
      <c r="O211" s="35" t="n"/>
      <c r="P211" s="39" t="inlineStr">
        <is>
          <t>http://www.linkedin.com/company/ford-motor-credit-company</t>
        </is>
      </c>
      <c r="Q211" s="35" t="inlineStr">
        <is>
          <t>00QPs00001p0NaHMAU</t>
        </is>
      </c>
      <c r="R211" s="35" t="n"/>
      <c r="S211" s="35" t="n"/>
      <c r="T211" s="36" t="n"/>
      <c r="U211" s="36" t="n"/>
      <c r="V211" s="36" t="n"/>
      <c r="W211" s="36" t="n"/>
      <c r="X211" s="36" t="n"/>
      <c r="Y211" s="36" t="n"/>
    </row>
    <row r="212">
      <c r="A212" s="37" t="inlineStr">
        <is>
          <t>Fox</t>
        </is>
      </c>
      <c r="B212" s="38" t="n">
        <v>1</v>
      </c>
      <c r="C212" s="38" t="n">
        <v>1</v>
      </c>
      <c r="D212" s="35" t="inlineStr">
        <is>
          <t>John</t>
        </is>
      </c>
      <c r="E212" s="35" t="inlineStr">
        <is>
          <t>Fiedler</t>
        </is>
      </c>
      <c r="F212" s="35" t="inlineStr">
        <is>
          <t>EVP, Product &amp; Engineering</t>
        </is>
      </c>
      <c r="G212" s="35" t="inlineStr">
        <is>
          <t>john.fiedler@fox.com</t>
        </is>
      </c>
      <c r="H212" s="39" t="inlineStr">
        <is>
          <t>http://www.linkedin.com/in/johnfiedler</t>
        </is>
      </c>
      <c r="I212" s="35" t="inlineStr">
        <is>
          <t>SDR</t>
        </is>
      </c>
      <c r="J212" s="35" t="n"/>
      <c r="K212" s="35" t="n"/>
      <c r="L212" s="35" t="n"/>
      <c r="M212" s="40" t="inlineStr">
        <is>
          <t>+1 212-852-7000</t>
        </is>
      </c>
      <c r="N212" s="35" t="inlineStr">
        <is>
          <t>(No Stage)</t>
        </is>
      </c>
      <c r="O212" s="39" t="inlineStr">
        <is>
          <t>https://foxcorporation.com</t>
        </is>
      </c>
      <c r="P212" s="39" t="inlineStr">
        <is>
          <t>http://www.linkedin.com/company/fox-corporation</t>
        </is>
      </c>
      <c r="Q212" s="35" t="inlineStr">
        <is>
          <t>00QPs00001p42RUMAY</t>
        </is>
      </c>
      <c r="R212" s="35" t="n"/>
      <c r="S212" s="35" t="n"/>
      <c r="T212" s="36" t="n"/>
      <c r="U212" s="36" t="n"/>
      <c r="V212" s="36" t="n"/>
      <c r="W212" s="36" t="n"/>
      <c r="X212" s="36" t="n"/>
      <c r="Y212" s="36" t="n"/>
    </row>
    <row r="213">
      <c r="A213" s="37" t="inlineStr">
        <is>
          <t>Fox</t>
        </is>
      </c>
      <c r="B213" s="38" t="n">
        <v>1</v>
      </c>
      <c r="C213" s="38" t="n">
        <v>1</v>
      </c>
      <c r="D213" s="35" t="inlineStr">
        <is>
          <t>Zach</t>
        </is>
      </c>
      <c r="E213" s="35" t="inlineStr">
        <is>
          <t>Rains</t>
        </is>
      </c>
      <c r="F213" s="35" t="inlineStr">
        <is>
          <t>Director, Product Management</t>
        </is>
      </c>
      <c r="G213" s="35" t="inlineStr">
        <is>
          <t>zach.rains@fox.com</t>
        </is>
      </c>
      <c r="H213" s="39" t="inlineStr">
        <is>
          <t>http://www.linkedin.com/in/zachrains</t>
        </is>
      </c>
      <c r="I213" s="35" t="inlineStr">
        <is>
          <t>SDR</t>
        </is>
      </c>
      <c r="J213" s="35" t="n"/>
      <c r="K213" s="35" t="n"/>
      <c r="L213" s="40" t="inlineStr">
        <is>
          <t>+1 206-291-4221</t>
        </is>
      </c>
      <c r="M213" s="40" t="inlineStr">
        <is>
          <t>+1 212-852-7000</t>
        </is>
      </c>
      <c r="N213" s="35" t="inlineStr">
        <is>
          <t>(No Stage)</t>
        </is>
      </c>
      <c r="O213" s="39" t="inlineStr">
        <is>
          <t>https://foxcorporation.com</t>
        </is>
      </c>
      <c r="P213" s="39" t="inlineStr">
        <is>
          <t>http://www.linkedin.com/company/fox-corporation</t>
        </is>
      </c>
      <c r="Q213" s="35" t="inlineStr">
        <is>
          <t>00QPs00001p0qiLMAQ</t>
        </is>
      </c>
      <c r="R213" s="35" t="n"/>
      <c r="S213" s="35" t="n"/>
      <c r="T213" s="36" t="n"/>
      <c r="U213" s="36" t="n"/>
      <c r="V213" s="36" t="n"/>
      <c r="W213" s="36" t="n"/>
      <c r="X213" s="36" t="n"/>
      <c r="Y213" s="36" t="n"/>
    </row>
    <row r="214">
      <c r="A214" s="37" t="inlineStr">
        <is>
          <t>Fox</t>
        </is>
      </c>
      <c r="B214" s="38" t="n">
        <v>1</v>
      </c>
      <c r="C214" s="38" t="n">
        <v>1</v>
      </c>
      <c r="D214" s="35" t="inlineStr">
        <is>
          <t>Emalie</t>
        </is>
      </c>
      <c r="E214" s="35" t="inlineStr">
        <is>
          <t>Casas</t>
        </is>
      </c>
      <c r="F214" s="35" t="inlineStr">
        <is>
          <t>Staff Product Manager</t>
        </is>
      </c>
      <c r="G214" s="35" t="inlineStr">
        <is>
          <t>emalie.casas@fox.com</t>
        </is>
      </c>
      <c r="H214" s="39" t="inlineStr">
        <is>
          <t>http://www.linkedin.com/in/emacasas</t>
        </is>
      </c>
      <c r="I214" s="35" t="inlineStr">
        <is>
          <t>SDR</t>
        </is>
      </c>
      <c r="J214" s="35" t="n"/>
      <c r="K214" s="35" t="n"/>
      <c r="L214" s="35" t="n"/>
      <c r="M214" s="40" t="inlineStr">
        <is>
          <t>+1 212-852-7000</t>
        </is>
      </c>
      <c r="N214" s="35" t="inlineStr">
        <is>
          <t>(No Stage)</t>
        </is>
      </c>
      <c r="O214" s="39" t="inlineStr">
        <is>
          <t>https://foxcorporation.com</t>
        </is>
      </c>
      <c r="P214" s="39" t="inlineStr">
        <is>
          <t>http://www.linkedin.com/company/fox-corporation</t>
        </is>
      </c>
      <c r="Q214" s="35" t="inlineStr">
        <is>
          <t>00QPs00001owxg1MAA</t>
        </is>
      </c>
      <c r="R214" s="35" t="n"/>
      <c r="S214" s="35" t="n"/>
      <c r="T214" s="36" t="n"/>
      <c r="U214" s="36" t="n"/>
      <c r="V214" s="36" t="n"/>
      <c r="W214" s="36" t="n"/>
      <c r="X214" s="36" t="n"/>
      <c r="Y214" s="36" t="n"/>
    </row>
    <row r="215">
      <c r="A215" s="37" t="inlineStr">
        <is>
          <t>Fox</t>
        </is>
      </c>
      <c r="B215" s="38" t="n">
        <v>1</v>
      </c>
      <c r="C215" s="38" t="n">
        <v>1</v>
      </c>
      <c r="D215" s="35" t="inlineStr">
        <is>
          <t>Kendra</t>
        </is>
      </c>
      <c r="E215" s="35" t="inlineStr">
        <is>
          <t>Anderson</t>
        </is>
      </c>
      <c r="F215" s="35" t="inlineStr">
        <is>
          <t>SVP, Solutions Engineering, Tubi Media Group</t>
        </is>
      </c>
      <c r="G215" s="35" t="inlineStr">
        <is>
          <t>kendra.anderson@fox.com</t>
        </is>
      </c>
      <c r="H215" s="39" t="inlineStr">
        <is>
          <t>http://www.linkedin.com/in/kendratanderson</t>
        </is>
      </c>
      <c r="I215" s="35" t="inlineStr">
        <is>
          <t>SDR</t>
        </is>
      </c>
      <c r="J215" s="35" t="n"/>
      <c r="K215" s="35" t="n"/>
      <c r="L215" s="35" t="n"/>
      <c r="M215" s="40" t="inlineStr">
        <is>
          <t>+1 212-852-7000</t>
        </is>
      </c>
      <c r="N215" s="35" t="inlineStr">
        <is>
          <t>(No Stage)</t>
        </is>
      </c>
      <c r="O215" s="39" t="inlineStr">
        <is>
          <t>https://foxcorporation.com</t>
        </is>
      </c>
      <c r="P215" s="39" t="inlineStr">
        <is>
          <t>http://www.linkedin.com/company/fox-corporation</t>
        </is>
      </c>
      <c r="Q215" s="35" t="inlineStr">
        <is>
          <t>00QPs00001p42RXMAY</t>
        </is>
      </c>
      <c r="R215" s="35" t="n"/>
      <c r="S215" s="35" t="n"/>
      <c r="T215" s="36" t="n"/>
      <c r="U215" s="36" t="n"/>
      <c r="V215" s="36" t="n"/>
      <c r="W215" s="36" t="n"/>
      <c r="X215" s="36" t="n"/>
      <c r="Y215" s="36" t="n"/>
    </row>
    <row r="216">
      <c r="A216" s="37" t="inlineStr">
        <is>
          <t>Fox</t>
        </is>
      </c>
      <c r="B216" s="38" t="n">
        <v>1</v>
      </c>
      <c r="C216" s="38" t="n">
        <v>1</v>
      </c>
      <c r="D216" s="35" t="inlineStr">
        <is>
          <t>Tom</t>
        </is>
      </c>
      <c r="E216" s="35" t="inlineStr">
        <is>
          <t>Zentmeyer</t>
        </is>
      </c>
      <c r="F216" s="35" t="inlineStr">
        <is>
          <t>SVP, Technology, Product &amp; Engineering</t>
        </is>
      </c>
      <c r="G216" s="35" t="inlineStr">
        <is>
          <t>tom.zentmeyer@fox.com</t>
        </is>
      </c>
      <c r="H216" s="39" t="inlineStr">
        <is>
          <t>http://www.linkedin.com/in/tom-zentmeyer-6394274</t>
        </is>
      </c>
      <c r="I216" s="35" t="inlineStr">
        <is>
          <t>SDR</t>
        </is>
      </c>
      <c r="J216" s="35" t="n"/>
      <c r="K216" s="35" t="n"/>
      <c r="L216" s="35" t="n"/>
      <c r="M216" s="40" t="inlineStr">
        <is>
          <t>+1 212-852-7000</t>
        </is>
      </c>
      <c r="N216" s="35" t="inlineStr">
        <is>
          <t>(No Stage)</t>
        </is>
      </c>
      <c r="O216" s="39" t="inlineStr">
        <is>
          <t>https://foxcorporation.com</t>
        </is>
      </c>
      <c r="P216" s="39" t="inlineStr">
        <is>
          <t>http://www.linkedin.com/company/fox-corporation</t>
        </is>
      </c>
      <c r="Q216" s="35" t="inlineStr">
        <is>
          <t>00QPs00001p42RYMAY</t>
        </is>
      </c>
      <c r="R216" s="35" t="n"/>
      <c r="S216" s="35" t="n"/>
      <c r="T216" s="36" t="n"/>
      <c r="U216" s="36" t="n"/>
      <c r="V216" s="36" t="n"/>
      <c r="W216" s="36" t="n"/>
      <c r="X216" s="36" t="n"/>
      <c r="Y216" s="36" t="n"/>
    </row>
    <row r="217">
      <c r="A217" s="37" t="inlineStr">
        <is>
          <t>Fox</t>
        </is>
      </c>
      <c r="B217" s="38" t="n">
        <v>1</v>
      </c>
      <c r="C217" s="38" t="n">
        <v>1</v>
      </c>
      <c r="D217" s="35" t="inlineStr">
        <is>
          <t>Nicole</t>
        </is>
      </c>
      <c r="E217" s="35" t="inlineStr">
        <is>
          <t>Catalino</t>
        </is>
      </c>
      <c r="F217" s="35" t="inlineStr">
        <is>
          <t>Staff Product Manager</t>
        </is>
      </c>
      <c r="G217" s="35" t="inlineStr">
        <is>
          <t>nicole.catalino@fox.com</t>
        </is>
      </c>
      <c r="H217" s="39" t="inlineStr">
        <is>
          <t>http://www.linkedin.com/in/nicole-catalino-80853b131</t>
        </is>
      </c>
      <c r="I217" s="35" t="inlineStr">
        <is>
          <t>SDR</t>
        </is>
      </c>
      <c r="J217" s="35" t="n"/>
      <c r="K217" s="35" t="n"/>
      <c r="L217" s="40" t="inlineStr">
        <is>
          <t>+1 215-200-9619</t>
        </is>
      </c>
      <c r="M217" s="40" t="inlineStr">
        <is>
          <t>+1 212-852-7000</t>
        </is>
      </c>
      <c r="N217" s="35" t="inlineStr">
        <is>
          <t>(No Stage)</t>
        </is>
      </c>
      <c r="O217" s="39" t="inlineStr">
        <is>
          <t>https://foxcorporation.com</t>
        </is>
      </c>
      <c r="P217" s="39" t="inlineStr">
        <is>
          <t>http://www.linkedin.com/company/fox-corporation</t>
        </is>
      </c>
      <c r="Q217" s="35" t="inlineStr">
        <is>
          <t>00QPs00001owxgEMAQ</t>
        </is>
      </c>
      <c r="R217" s="35" t="n"/>
      <c r="S217" s="35" t="n"/>
      <c r="T217" s="36" t="n"/>
      <c r="U217" s="36" t="n"/>
      <c r="V217" s="36" t="n"/>
      <c r="W217" s="36" t="n"/>
      <c r="X217" s="36" t="n"/>
      <c r="Y217" s="36" t="n"/>
    </row>
    <row r="218">
      <c r="A218" s="37" t="inlineStr">
        <is>
          <t>Fox</t>
        </is>
      </c>
      <c r="B218" s="38" t="n">
        <v>1</v>
      </c>
      <c r="C218" s="38" t="n">
        <v>1</v>
      </c>
      <c r="D218" s="35" t="inlineStr">
        <is>
          <t>Adriana</t>
        </is>
      </c>
      <c r="E218" s="35" t="inlineStr">
        <is>
          <t>G.</t>
        </is>
      </c>
      <c r="F218" s="35" t="inlineStr">
        <is>
          <t>Director of Product Management Acquisition</t>
        </is>
      </c>
      <c r="G218" s="35" t="inlineStr">
        <is>
          <t>adriana.garcia@fox.com</t>
        </is>
      </c>
      <c r="H218" s="39" t="inlineStr">
        <is>
          <t>http://www.linkedin.com/in/adriana-a-garcia-</t>
        </is>
      </c>
      <c r="I218" s="35" t="inlineStr">
        <is>
          <t>SDR</t>
        </is>
      </c>
      <c r="J218" s="35" t="n"/>
      <c r="K218" s="35" t="n"/>
      <c r="L218" s="40" t="inlineStr">
        <is>
          <t>+1 310-964-4191</t>
        </is>
      </c>
      <c r="M218" s="40" t="inlineStr">
        <is>
          <t>+1 212-852-7000</t>
        </is>
      </c>
      <c r="N218" s="35" t="inlineStr">
        <is>
          <t>(No Stage)</t>
        </is>
      </c>
      <c r="O218" s="39" t="inlineStr">
        <is>
          <t>https://foxcorporation.com</t>
        </is>
      </c>
      <c r="P218" s="39" t="inlineStr">
        <is>
          <t>http://www.linkedin.com/company/fox-corporation</t>
        </is>
      </c>
      <c r="Q218" s="35" t="inlineStr">
        <is>
          <t>00QPs00001owxgBMAQ</t>
        </is>
      </c>
      <c r="R218" s="35" t="n"/>
      <c r="S218" s="35" t="n"/>
      <c r="T218" s="36" t="n"/>
      <c r="U218" s="36" t="n"/>
      <c r="V218" s="36" t="n"/>
      <c r="W218" s="36" t="n"/>
      <c r="X218" s="36" t="n"/>
      <c r="Y218" s="36" t="n"/>
    </row>
    <row r="219">
      <c r="A219" s="37" t="inlineStr">
        <is>
          <t>Fox</t>
        </is>
      </c>
      <c r="B219" s="38" t="n">
        <v>1</v>
      </c>
      <c r="C219" s="38" t="n">
        <v>1</v>
      </c>
      <c r="D219" s="35" t="inlineStr">
        <is>
          <t>Phillip</t>
        </is>
      </c>
      <c r="E219" s="35" t="inlineStr">
        <is>
          <t>Spina</t>
        </is>
      </c>
      <c r="F219" s="35" t="inlineStr">
        <is>
          <t>Senior Director of Product Management</t>
        </is>
      </c>
      <c r="G219" s="35" t="inlineStr">
        <is>
          <t>phillip.spina@fox.com</t>
        </is>
      </c>
      <c r="H219" s="39" t="inlineStr">
        <is>
          <t>http://www.linkedin.com/in/pspina</t>
        </is>
      </c>
      <c r="I219" s="35" t="inlineStr">
        <is>
          <t>SDR</t>
        </is>
      </c>
      <c r="J219" s="35" t="n"/>
      <c r="K219" s="35" t="n"/>
      <c r="L219" s="40" t="inlineStr">
        <is>
          <t>+1 717-808-3997</t>
        </is>
      </c>
      <c r="M219" s="40" t="inlineStr">
        <is>
          <t>+1 212-852-7000</t>
        </is>
      </c>
      <c r="N219" s="35" t="inlineStr">
        <is>
          <t>(No Stage)</t>
        </is>
      </c>
      <c r="O219" s="39" t="inlineStr">
        <is>
          <t>https://foxcorporation.com</t>
        </is>
      </c>
      <c r="P219" s="39" t="inlineStr">
        <is>
          <t>http://www.linkedin.com/company/fox-corporation</t>
        </is>
      </c>
      <c r="Q219" s="35" t="inlineStr">
        <is>
          <t>00QPs00001p0qiPMAQ</t>
        </is>
      </c>
      <c r="R219" s="35" t="n"/>
      <c r="S219" s="35" t="n"/>
      <c r="T219" s="36" t="n"/>
      <c r="U219" s="36" t="n"/>
      <c r="V219" s="36" t="n"/>
      <c r="W219" s="36" t="n"/>
      <c r="X219" s="36" t="n"/>
      <c r="Y219" s="36" t="n"/>
    </row>
    <row r="220">
      <c r="A220" s="37" t="inlineStr">
        <is>
          <t>Fox</t>
        </is>
      </c>
      <c r="B220" s="38" t="n">
        <v>1</v>
      </c>
      <c r="C220" s="38" t="n">
        <v>1</v>
      </c>
      <c r="D220" s="35" t="inlineStr">
        <is>
          <t>Sanam</t>
        </is>
      </c>
      <c r="E220" s="35" t="inlineStr">
        <is>
          <t>Jivani</t>
        </is>
      </c>
      <c r="F220" s="35" t="inlineStr">
        <is>
          <t>Director, Product Management</t>
        </is>
      </c>
      <c r="G220" s="35" t="inlineStr">
        <is>
          <t>sanam.jivani@fox.com</t>
        </is>
      </c>
      <c r="H220" s="39" t="inlineStr">
        <is>
          <t>http://www.linkedin.com/in/sanam-jivani-7b66aa2</t>
        </is>
      </c>
      <c r="I220" s="35" t="inlineStr">
        <is>
          <t>SDR</t>
        </is>
      </c>
      <c r="J220" s="35" t="n"/>
      <c r="K220" s="35" t="n"/>
      <c r="L220" s="40" t="inlineStr">
        <is>
          <t>+1 424-298-7981</t>
        </is>
      </c>
      <c r="M220" s="40" t="inlineStr">
        <is>
          <t>+1 212-852-7000</t>
        </is>
      </c>
      <c r="N220" s="35" t="inlineStr">
        <is>
          <t>(No Stage)</t>
        </is>
      </c>
      <c r="O220" s="39" t="inlineStr">
        <is>
          <t>https://foxcorporation.com</t>
        </is>
      </c>
      <c r="P220" s="39" t="inlineStr">
        <is>
          <t>http://www.linkedin.com/company/fox-corporation</t>
        </is>
      </c>
      <c r="Q220" s="35" t="inlineStr">
        <is>
          <t>00QPs00001p0qiQMAQ</t>
        </is>
      </c>
      <c r="R220" s="35" t="n"/>
      <c r="S220" s="35" t="n"/>
      <c r="T220" s="36" t="n"/>
      <c r="U220" s="36" t="n"/>
      <c r="V220" s="36" t="n"/>
      <c r="W220" s="36" t="n"/>
      <c r="X220" s="36" t="n"/>
      <c r="Y220" s="36" t="n"/>
    </row>
    <row r="221">
      <c r="A221" s="37" t="inlineStr">
        <is>
          <t>Fox</t>
        </is>
      </c>
      <c r="B221" s="38" t="n">
        <v>1</v>
      </c>
      <c r="C221" s="38" t="n">
        <v>1</v>
      </c>
      <c r="D221" s="35" t="inlineStr">
        <is>
          <t>Jesse</t>
        </is>
      </c>
      <c r="E221" s="35" t="inlineStr">
        <is>
          <t>Dubois</t>
        </is>
      </c>
      <c r="F221" s="35" t="inlineStr">
        <is>
          <t>Director of Product Management</t>
        </is>
      </c>
      <c r="G221" s="35" t="inlineStr">
        <is>
          <t>fng-jira@fox.com</t>
        </is>
      </c>
      <c r="H221" s="39" t="inlineStr">
        <is>
          <t>http://www.linkedin.com/in/jessebdubois</t>
        </is>
      </c>
      <c r="I221" s="35" t="inlineStr">
        <is>
          <t>SDR</t>
        </is>
      </c>
      <c r="J221" s="35" t="n"/>
      <c r="K221" s="35" t="n"/>
      <c r="L221" s="40" t="inlineStr">
        <is>
          <t>+1 520-248-2237</t>
        </is>
      </c>
      <c r="M221" s="40" t="inlineStr">
        <is>
          <t>+1 212-852-7000</t>
        </is>
      </c>
      <c r="N221" s="35" t="inlineStr">
        <is>
          <t>(No Stage)</t>
        </is>
      </c>
      <c r="O221" s="39" t="inlineStr">
        <is>
          <t>https://foxcorporation.com</t>
        </is>
      </c>
      <c r="P221" s="39" t="inlineStr">
        <is>
          <t>http://www.linkedin.com/company/fox-corporation</t>
        </is>
      </c>
      <c r="Q221" s="35" t="inlineStr">
        <is>
          <t>00QPs00001p0qiMMAQ</t>
        </is>
      </c>
      <c r="R221" s="35" t="n"/>
      <c r="S221" s="35" t="n"/>
      <c r="T221" s="36" t="n"/>
      <c r="U221" s="36" t="n"/>
      <c r="V221" s="36" t="n"/>
      <c r="W221" s="36" t="n"/>
      <c r="X221" s="36" t="n"/>
      <c r="Y221" s="36" t="n"/>
    </row>
    <row r="222">
      <c r="A222" s="37" t="inlineStr">
        <is>
          <t>Freepik</t>
        </is>
      </c>
      <c r="B222" s="38" t="n">
        <v>1</v>
      </c>
      <c r="C222" s="38" t="n">
        <v>1</v>
      </c>
      <c r="D222" s="35" t="inlineStr">
        <is>
          <t>Ignacio</t>
        </is>
      </c>
      <c r="E222" s="35" t="inlineStr">
        <is>
          <t>Marcos</t>
        </is>
      </c>
      <c r="F222" s="35" t="inlineStr">
        <is>
          <t>Leader of Payments and Subsciptions (Senior Product Manager)</t>
        </is>
      </c>
      <c r="G222" s="35" t="inlineStr">
        <is>
          <t>nacho.marcos@freepik.com</t>
        </is>
      </c>
      <c r="H222" s="39" t="inlineStr">
        <is>
          <t>http://www.linkedin.com/in/ignacio-marcos-sanz-34896317</t>
        </is>
      </c>
      <c r="I222" s="35" t="inlineStr">
        <is>
          <t>SDR</t>
        </is>
      </c>
      <c r="J222" s="35" t="n"/>
      <c r="K222" s="35" t="n"/>
      <c r="L222" s="40" t="inlineStr">
        <is>
          <t>+34 645 77 43 67</t>
        </is>
      </c>
      <c r="M222" s="35" t="n"/>
      <c r="N222" s="35" t="inlineStr">
        <is>
          <t>(No Stage)</t>
        </is>
      </c>
      <c r="O222" s="39" t="inlineStr">
        <is>
          <t>https://freepik.com</t>
        </is>
      </c>
      <c r="P222" s="39" t="inlineStr">
        <is>
          <t>http://www.linkedin.com/company/freepik-corp</t>
        </is>
      </c>
      <c r="Q222" s="35" t="inlineStr">
        <is>
          <t>00QPs00001M7JNqMAN</t>
        </is>
      </c>
      <c r="R222" s="35" t="n"/>
      <c r="S222" s="35" t="n"/>
      <c r="T222" s="36" t="n"/>
      <c r="U222" s="36" t="n"/>
      <c r="V222" s="36" t="n"/>
      <c r="W222" s="36" t="n"/>
      <c r="X222" s="36" t="n"/>
      <c r="Y222" s="36" t="n"/>
    </row>
    <row r="223">
      <c r="A223" s="37" t="inlineStr">
        <is>
          <t>FreshBooks</t>
        </is>
      </c>
      <c r="B223" s="38" t="n">
        <v>1</v>
      </c>
      <c r="C223" s="38" t="n">
        <v>1</v>
      </c>
      <c r="D223" s="35" t="inlineStr">
        <is>
          <t>Siniyah</t>
        </is>
      </c>
      <c r="E223" s="35" t="inlineStr">
        <is>
          <t>G.</t>
        </is>
      </c>
      <c r="F223" s="35" t="inlineStr">
        <is>
          <t>Senior Manager, Payments</t>
        </is>
      </c>
      <c r="G223" s="35" t="inlineStr">
        <is>
          <t>siniyah.guo@freshbooks.com</t>
        </is>
      </c>
      <c r="H223" s="39" t="inlineStr">
        <is>
          <t>http://www.linkedin.com/in/siniyahguo</t>
        </is>
      </c>
      <c r="I223" s="35" t="inlineStr">
        <is>
          <t>SDR</t>
        </is>
      </c>
      <c r="J223" s="35" t="n"/>
      <c r="K223" s="35" t="n"/>
      <c r="L223" s="35" t="n"/>
      <c r="M223" s="40" t="inlineStr">
        <is>
          <t>+1 416-780-2700</t>
        </is>
      </c>
      <c r="N223" s="35" t="inlineStr">
        <is>
          <t>(No Stage)</t>
        </is>
      </c>
      <c r="O223" s="39" t="inlineStr">
        <is>
          <t>https://freshbooks.com</t>
        </is>
      </c>
      <c r="P223" s="39" t="inlineStr">
        <is>
          <t>http://www.linkedin.com/company/freshbooks</t>
        </is>
      </c>
      <c r="Q223" s="35" t="inlineStr">
        <is>
          <t>00QPs00001p1EayMAE</t>
        </is>
      </c>
      <c r="R223" s="35" t="n"/>
      <c r="S223" s="35" t="n"/>
      <c r="T223" s="36" t="n"/>
      <c r="U223" s="36" t="n"/>
      <c r="V223" s="36" t="n"/>
      <c r="W223" s="36" t="n"/>
      <c r="X223" s="36" t="n"/>
      <c r="Y223" s="36" t="n"/>
    </row>
    <row r="224">
      <c r="A224" s="37" t="inlineStr">
        <is>
          <t>FreshBooks</t>
        </is>
      </c>
      <c r="B224" s="38" t="n">
        <v>1</v>
      </c>
      <c r="C224" s="38" t="n">
        <v>1</v>
      </c>
      <c r="D224" s="35" t="inlineStr">
        <is>
          <t>Andrew</t>
        </is>
      </c>
      <c r="E224" s="35" t="inlineStr">
        <is>
          <t>Gunne</t>
        </is>
      </c>
      <c r="F224" s="35" t="inlineStr">
        <is>
          <t>Head of Product &amp; Co-Head of FreshBooks Payments</t>
        </is>
      </c>
      <c r="G224" s="35" t="inlineStr">
        <is>
          <t>andrew.gunner@freshbooks.com</t>
        </is>
      </c>
      <c r="H224" s="39" t="inlineStr">
        <is>
          <t>http://www.linkedin.com/in/andrew-gunner-65b02015</t>
        </is>
      </c>
      <c r="I224" s="35" t="inlineStr">
        <is>
          <t>SDR</t>
        </is>
      </c>
      <c r="J224" s="35" t="n"/>
      <c r="K224" s="35" t="n"/>
      <c r="L224" s="40" t="inlineStr">
        <is>
          <t>+31 6 19255857</t>
        </is>
      </c>
      <c r="M224" s="40" t="inlineStr">
        <is>
          <t>+1 416-780-2700</t>
        </is>
      </c>
      <c r="N224" s="35" t="inlineStr">
        <is>
          <t>First Discovery Meeting</t>
        </is>
      </c>
      <c r="O224" s="39" t="inlineStr">
        <is>
          <t>https://freshbooks.com</t>
        </is>
      </c>
      <c r="P224" s="39" t="inlineStr">
        <is>
          <t>http://www.linkedin.com/company/freshbooks</t>
        </is>
      </c>
      <c r="Q224" s="35" t="inlineStr">
        <is>
          <t>003Ps00000ireCTIAY</t>
        </is>
      </c>
      <c r="R224" s="35" t="n"/>
      <c r="S224" s="35" t="n"/>
      <c r="T224" s="36" t="n"/>
      <c r="U224" s="36" t="n"/>
      <c r="V224" s="36" t="n"/>
      <c r="W224" s="36" t="n"/>
      <c r="X224" s="36" t="n"/>
      <c r="Y224" s="36" t="n"/>
    </row>
    <row r="225">
      <c r="A225" s="37" t="inlineStr">
        <is>
          <t>FreshBooks</t>
        </is>
      </c>
      <c r="B225" s="38" t="n">
        <v>1</v>
      </c>
      <c r="C225" s="38" t="n">
        <v>1</v>
      </c>
      <c r="D225" s="35" t="inlineStr">
        <is>
          <t>Mara</t>
        </is>
      </c>
      <c r="E225" s="35" t="inlineStr">
        <is>
          <t>Reiff</t>
        </is>
      </c>
      <c r="F225" s="35" t="inlineStr">
        <is>
          <t>Chief Operating Officer</t>
        </is>
      </c>
      <c r="G225" s="35" t="inlineStr">
        <is>
          <t>mara.reiff@freshbooks.com</t>
        </is>
      </c>
      <c r="H225" s="39" t="inlineStr">
        <is>
          <t>http://www.linkedin.com/in/marareiff</t>
        </is>
      </c>
      <c r="I225" s="35" t="inlineStr">
        <is>
          <t>SDR</t>
        </is>
      </c>
      <c r="J225" s="35" t="n"/>
      <c r="K225" s="35" t="n"/>
      <c r="L225" s="40" t="inlineStr">
        <is>
          <t>+1 416-807-5167</t>
        </is>
      </c>
      <c r="M225" s="40" t="inlineStr">
        <is>
          <t>+1 416-780-2700</t>
        </is>
      </c>
      <c r="N225" s="35" t="inlineStr">
        <is>
          <t>First Contact</t>
        </is>
      </c>
      <c r="O225" s="39" t="inlineStr">
        <is>
          <t>https://freshbooks.com</t>
        </is>
      </c>
      <c r="P225" s="39" t="inlineStr">
        <is>
          <t>http://www.linkedin.com/company/freshbooks</t>
        </is>
      </c>
      <c r="Q225" s="35" t="inlineStr">
        <is>
          <t>00QPs00000uopWxMAI</t>
        </is>
      </c>
      <c r="R225" s="35" t="n"/>
      <c r="S225" s="35" t="n"/>
      <c r="T225" s="36" t="n"/>
      <c r="U225" s="36" t="n"/>
      <c r="V225" s="36" t="n"/>
      <c r="W225" s="36" t="n"/>
      <c r="X225" s="36" t="n"/>
      <c r="Y225" s="36" t="n"/>
    </row>
    <row r="226">
      <c r="A226" s="4" t="inlineStr">
        <is>
          <t>FreshBooks</t>
        </is>
      </c>
      <c r="B226" s="7" t="n">
        <v>1</v>
      </c>
      <c r="C226" s="7" t="n">
        <v>1</v>
      </c>
      <c r="D226" s="6" t="inlineStr">
        <is>
          <t>Shirley</t>
        </is>
      </c>
      <c r="E226" s="6" t="inlineStr">
        <is>
          <t>Hsu</t>
        </is>
      </c>
      <c r="F226" s="6" t="inlineStr">
        <is>
          <t>VP &amp; General Manager, Payments</t>
        </is>
      </c>
      <c r="G226" s="6" t="inlineStr">
        <is>
          <t>shirley.hsu@freshbooks.com</t>
        </is>
      </c>
      <c r="H226" s="8" t="inlineStr">
        <is>
          <t>http://www.linkedin.com/in/shirleyluhsu</t>
        </is>
      </c>
      <c r="I226" s="6" t="inlineStr">
        <is>
          <t>BDM</t>
        </is>
      </c>
      <c r="J226" s="35" t="n"/>
      <c r="K226" s="6" t="inlineStr">
        <is>
          <t>Hablamos Stripe 2025</t>
        </is>
      </c>
      <c r="L226" s="9" t="inlineStr">
        <is>
          <t>+1 416-316-4303</t>
        </is>
      </c>
      <c r="M226" s="9" t="inlineStr">
        <is>
          <t>+1 416-780-2700</t>
        </is>
      </c>
      <c r="N226" s="6" t="inlineStr">
        <is>
          <t>First Discovery Meeting</t>
        </is>
      </c>
      <c r="O226" s="8" t="inlineStr">
        <is>
          <t>https://freshbooks.com</t>
        </is>
      </c>
      <c r="P226" s="8" t="inlineStr">
        <is>
          <t>http://www.linkedin.com/company/freshbooks</t>
        </is>
      </c>
      <c r="Q226" s="6" t="inlineStr">
        <is>
          <t>00QPs00000unR43MAE</t>
        </is>
      </c>
      <c r="R226" s="35" t="n"/>
      <c r="S226" s="35" t="n"/>
      <c r="T226" s="36" t="n"/>
      <c r="U226" s="36" t="n"/>
      <c r="V226" s="36" t="n"/>
      <c r="W226" s="36" t="n"/>
      <c r="X226" s="36" t="n"/>
      <c r="Y226" s="36" t="n"/>
    </row>
    <row r="227" hidden="1" s="54">
      <c r="A227" s="37" t="inlineStr">
        <is>
          <t>FreshDirect</t>
        </is>
      </c>
      <c r="B227" s="38" t="n">
        <v>2</v>
      </c>
      <c r="C227" s="38" t="n">
        <v>1</v>
      </c>
      <c r="D227" s="35" t="inlineStr">
        <is>
          <t>Orcun</t>
        </is>
      </c>
      <c r="E227" s="35" t="inlineStr">
        <is>
          <t>Ozbay</t>
        </is>
      </c>
      <c r="F227" s="35" t="inlineStr">
        <is>
          <t>Senior Transformation Manager / CEO's Office</t>
        </is>
      </c>
      <c r="G227" s="35" t="inlineStr">
        <is>
          <t>oozbay@freshdirect.com</t>
        </is>
      </c>
      <c r="H227" s="39" t="inlineStr">
        <is>
          <t>http://www.linkedin.com/in/orcunozbay</t>
        </is>
      </c>
      <c r="I227" s="35" t="inlineStr">
        <is>
          <t>SDR</t>
        </is>
      </c>
      <c r="J227" s="35" t="n"/>
      <c r="K227" s="35" t="n"/>
      <c r="L227" s="35" t="n"/>
      <c r="M227" s="40" t="inlineStr">
        <is>
          <t>+1 212-796-8002</t>
        </is>
      </c>
      <c r="N227" s="35" t="inlineStr">
        <is>
          <t>(No Stage)</t>
        </is>
      </c>
      <c r="O227" s="39" t="inlineStr">
        <is>
          <t>https://freshdirect.com</t>
        </is>
      </c>
      <c r="P227" s="39" t="inlineStr">
        <is>
          <t>http://www.linkedin.com/company/freshdirect</t>
        </is>
      </c>
      <c r="Q227" s="35" t="inlineStr">
        <is>
          <t>00QPs00001p42b6MAA</t>
        </is>
      </c>
      <c r="R227" s="35" t="n"/>
      <c r="S227" s="35" t="n"/>
      <c r="T227" s="36" t="n"/>
      <c r="U227" s="36" t="n"/>
      <c r="V227" s="36" t="n"/>
      <c r="W227" s="36" t="n"/>
      <c r="X227" s="36" t="n"/>
      <c r="Y227" s="36" t="n"/>
    </row>
    <row r="228" hidden="1" s="54">
      <c r="A228" s="37" t="inlineStr">
        <is>
          <t>FreshDirect</t>
        </is>
      </c>
      <c r="B228" s="38" t="n">
        <v>2</v>
      </c>
      <c r="C228" s="38" t="n">
        <v>1</v>
      </c>
      <c r="D228" s="35" t="inlineStr">
        <is>
          <t>Metin</t>
        </is>
      </c>
      <c r="E228" s="35" t="inlineStr">
        <is>
          <t>Hacioglu</t>
        </is>
      </c>
      <c r="F228" s="35" t="inlineStr">
        <is>
          <t>Deputy CEO</t>
        </is>
      </c>
      <c r="G228" s="35" t="inlineStr">
        <is>
          <t>mhacioglu@freshdirect.com</t>
        </is>
      </c>
      <c r="H228" s="39" t="inlineStr">
        <is>
          <t>http://www.linkedin.com/in/metin-hacioglu-30b8a918</t>
        </is>
      </c>
      <c r="I228" s="35" t="inlineStr">
        <is>
          <t>SDR</t>
        </is>
      </c>
      <c r="J228" s="35" t="n"/>
      <c r="K228" s="35" t="n"/>
      <c r="L228" s="35" t="n"/>
      <c r="M228" s="40" t="inlineStr">
        <is>
          <t>+1 212-796-8002</t>
        </is>
      </c>
      <c r="N228" s="35" t="inlineStr">
        <is>
          <t>(No Stage)</t>
        </is>
      </c>
      <c r="O228" s="39" t="inlineStr">
        <is>
          <t>https://freshdirect.com</t>
        </is>
      </c>
      <c r="P228" s="39" t="inlineStr">
        <is>
          <t>http://www.linkedin.com/company/freshdirect</t>
        </is>
      </c>
      <c r="Q228" s="35" t="inlineStr">
        <is>
          <t>00QPs00001p450NMAQ</t>
        </is>
      </c>
      <c r="R228" s="35" t="n"/>
      <c r="S228" s="35" t="n"/>
      <c r="T228" s="36" t="n"/>
      <c r="U228" s="36" t="n"/>
      <c r="V228" s="36" t="n"/>
      <c r="W228" s="36" t="n"/>
      <c r="X228" s="36" t="n"/>
      <c r="Y228" s="36" t="n"/>
    </row>
    <row r="229" hidden="1" s="54">
      <c r="A229" s="37" t="inlineStr">
        <is>
          <t>FreshDirect</t>
        </is>
      </c>
      <c r="B229" s="38" t="n">
        <v>2</v>
      </c>
      <c r="C229" s="38" t="n">
        <v>1</v>
      </c>
      <c r="D229" s="35" t="inlineStr">
        <is>
          <t>Riza</t>
        </is>
      </c>
      <c r="E229" s="35" t="inlineStr">
        <is>
          <t>Gulluoglu</t>
        </is>
      </c>
      <c r="F229" s="35" t="inlineStr">
        <is>
          <t>SVP Merchandising and B2B</t>
        </is>
      </c>
      <c r="G229" s="35" t="inlineStr">
        <is>
          <t>rgulluoglu@freshdirect.com</t>
        </is>
      </c>
      <c r="H229" s="39" t="inlineStr">
        <is>
          <t>http://www.linkedin.com/in/riza-gulluoglu-58ba7911</t>
        </is>
      </c>
      <c r="I229" s="35" t="inlineStr">
        <is>
          <t>SDR</t>
        </is>
      </c>
      <c r="J229" s="35" t="n"/>
      <c r="K229" s="35" t="n"/>
      <c r="L229" s="40" t="inlineStr">
        <is>
          <t>+90 532 647 49 57</t>
        </is>
      </c>
      <c r="M229" s="40" t="inlineStr">
        <is>
          <t>+1 212-796-8002</t>
        </is>
      </c>
      <c r="N229" s="35" t="inlineStr">
        <is>
          <t>First Contact</t>
        </is>
      </c>
      <c r="O229" s="39" t="inlineStr">
        <is>
          <t>https://freshdirect.com</t>
        </is>
      </c>
      <c r="P229" s="39" t="inlineStr">
        <is>
          <t>http://www.linkedin.com/company/freshdirect</t>
        </is>
      </c>
      <c r="Q229" s="35" t="inlineStr">
        <is>
          <t>00QPs00001FbN9bMAF</t>
        </is>
      </c>
      <c r="R229" s="35" t="n"/>
      <c r="S229" s="35" t="n"/>
      <c r="T229" s="36" t="n"/>
      <c r="U229" s="36" t="n"/>
      <c r="V229" s="36" t="n"/>
      <c r="W229" s="36" t="n"/>
      <c r="X229" s="36" t="n"/>
      <c r="Y229" s="36" t="n"/>
    </row>
    <row r="230" hidden="1" s="54">
      <c r="A230" s="37" t="inlineStr">
        <is>
          <t>Frontdoor</t>
        </is>
      </c>
      <c r="B230" s="38" t="n">
        <v>2</v>
      </c>
      <c r="C230" s="38" t="n">
        <v>1</v>
      </c>
      <c r="D230" s="35" t="inlineStr">
        <is>
          <t>Jeremy</t>
        </is>
      </c>
      <c r="E230" s="35" t="inlineStr">
        <is>
          <t>Burek</t>
        </is>
      </c>
      <c r="F230" s="35" t="inlineStr">
        <is>
          <t>Senior Director Process Improvement and AI Enablement</t>
        </is>
      </c>
      <c r="G230" s="35" t="inlineStr">
        <is>
          <t>jeremy.burek@frontdoorhome.com</t>
        </is>
      </c>
      <c r="H230" s="39" t="inlineStr">
        <is>
          <t>http://www.linkedin.com/in/jeremyburek</t>
        </is>
      </c>
      <c r="I230" s="35" t="inlineStr">
        <is>
          <t>SDR</t>
        </is>
      </c>
      <c r="J230" s="35" t="n"/>
      <c r="K230" s="35" t="n"/>
      <c r="L230" s="35" t="n"/>
      <c r="M230" s="40" t="inlineStr">
        <is>
          <t>+1 901-701-5000</t>
        </is>
      </c>
      <c r="N230" s="35" t="inlineStr">
        <is>
          <t>(No Stage)</t>
        </is>
      </c>
      <c r="O230" s="39" t="inlineStr">
        <is>
          <t>https://frontdoorhome.com</t>
        </is>
      </c>
      <c r="P230" s="39" t="inlineStr">
        <is>
          <t>http://www.linkedin.com/company/frontdoor-inc</t>
        </is>
      </c>
      <c r="Q230" s="35" t="inlineStr">
        <is>
          <t>00QPs00001p42b3MAA</t>
        </is>
      </c>
      <c r="R230" s="35" t="n"/>
      <c r="S230" s="35" t="n"/>
      <c r="T230" s="36" t="n"/>
      <c r="U230" s="36" t="n"/>
      <c r="V230" s="36" t="n"/>
      <c r="W230" s="36" t="n"/>
      <c r="X230" s="36" t="n"/>
      <c r="Y230" s="36" t="n"/>
    </row>
    <row r="231" hidden="1" s="54">
      <c r="A231" s="37" t="inlineStr">
        <is>
          <t>Frontdoor</t>
        </is>
      </c>
      <c r="B231" s="38" t="n">
        <v>2</v>
      </c>
      <c r="C231" s="38" t="n">
        <v>1</v>
      </c>
      <c r="D231" s="35" t="inlineStr">
        <is>
          <t>Garett</t>
        </is>
      </c>
      <c r="E231" s="35" t="inlineStr">
        <is>
          <t>Laberge</t>
        </is>
      </c>
      <c r="F231" s="35" t="inlineStr">
        <is>
          <t>Senior Director, Information Technology</t>
        </is>
      </c>
      <c r="G231" s="35" t="inlineStr">
        <is>
          <t>garett.laberge@frontdoorhome.com</t>
        </is>
      </c>
      <c r="H231" s="39" t="inlineStr">
        <is>
          <t>http://www.linkedin.com/sales/lead/ACwAAAVBYdABmu3peEvqXq96KvTVdrFgbybp9zo</t>
        </is>
      </c>
      <c r="I231" s="35" t="inlineStr">
        <is>
          <t>SDR</t>
        </is>
      </c>
      <c r="J231" s="35" t="n"/>
      <c r="K231" s="35" t="n"/>
      <c r="L231" s="35" t="n"/>
      <c r="M231" s="40" t="inlineStr">
        <is>
          <t>+1 901-701-5000</t>
        </is>
      </c>
      <c r="N231" s="35" t="inlineStr">
        <is>
          <t>(No Stage)</t>
        </is>
      </c>
      <c r="O231" s="39" t="inlineStr">
        <is>
          <t>https://frontdoorhome.com</t>
        </is>
      </c>
      <c r="P231" s="39" t="inlineStr">
        <is>
          <t>http://www.linkedin.com/company/frontdoor-inc</t>
        </is>
      </c>
      <c r="Q231" s="35" t="inlineStr">
        <is>
          <t>00QPs00001p42agMAA</t>
        </is>
      </c>
      <c r="R231" s="35" t="n"/>
      <c r="S231" s="35" t="n"/>
      <c r="T231" s="36" t="n"/>
      <c r="U231" s="36" t="n"/>
      <c r="V231" s="36" t="n"/>
      <c r="W231" s="36" t="n"/>
      <c r="X231" s="36" t="n"/>
      <c r="Y231" s="36" t="n"/>
    </row>
    <row r="232" hidden="1" s="54">
      <c r="A232" s="37" t="inlineStr">
        <is>
          <t>Gameflip</t>
        </is>
      </c>
      <c r="B232" s="38" t="n">
        <v>2</v>
      </c>
      <c r="C232" s="38" t="n">
        <v>1</v>
      </c>
      <c r="D232" s="35" t="inlineStr">
        <is>
          <t>JT</t>
        </is>
      </c>
      <c r="E232" s="35" t="inlineStr">
        <is>
          <t>Nguyen</t>
        </is>
      </c>
      <c r="F232" s="35" t="inlineStr">
        <is>
          <t>CEO</t>
        </is>
      </c>
      <c r="G232" s="35" t="inlineStr">
        <is>
          <t>jt.nguyen@gameflip.com</t>
        </is>
      </c>
      <c r="H232" s="39" t="inlineStr">
        <is>
          <t>http://www.linkedin.com/in/jtanguyen</t>
        </is>
      </c>
      <c r="I232" s="35" t="inlineStr">
        <is>
          <t>SDR</t>
        </is>
      </c>
      <c r="J232" s="35" t="n"/>
      <c r="K232" s="35" t="n"/>
      <c r="L232" s="40" t="inlineStr">
        <is>
          <t>+1 408-250-0362</t>
        </is>
      </c>
      <c r="M232" s="40" t="inlineStr">
        <is>
          <t>+1 408-933-3923</t>
        </is>
      </c>
      <c r="N232" s="35" t="inlineStr">
        <is>
          <t>(No Stage)</t>
        </is>
      </c>
      <c r="O232" s="39" t="inlineStr">
        <is>
          <t>https://gameflip.com</t>
        </is>
      </c>
      <c r="P232" s="39" t="inlineStr">
        <is>
          <t>http://www.linkedin.com/company/gameflip</t>
        </is>
      </c>
      <c r="Q232" s="35" t="inlineStr">
        <is>
          <t>00QPs00001p450IMAQ</t>
        </is>
      </c>
      <c r="R232" s="35" t="n"/>
      <c r="S232" s="35" t="n"/>
      <c r="T232" s="36" t="n"/>
      <c r="U232" s="36" t="n"/>
      <c r="V232" s="36" t="n"/>
      <c r="W232" s="36" t="n"/>
      <c r="X232" s="36" t="n"/>
      <c r="Y232" s="36" t="n"/>
    </row>
    <row r="233" hidden="1" s="54">
      <c r="A233" s="37" t="inlineStr">
        <is>
          <t>Gameflip</t>
        </is>
      </c>
      <c r="B233" s="38" t="n">
        <v>2</v>
      </c>
      <c r="C233" s="38" t="n">
        <v>1</v>
      </c>
      <c r="D233" s="35" t="inlineStr">
        <is>
          <t>Matheus</t>
        </is>
      </c>
      <c r="E233" s="35" t="inlineStr">
        <is>
          <t>Arnellas</t>
        </is>
      </c>
      <c r="F233" s="35" t="inlineStr">
        <is>
          <t>VP, Product and Growth</t>
        </is>
      </c>
      <c r="G233" s="35" t="inlineStr">
        <is>
          <t>matheus.arnellas@gameflip.com</t>
        </is>
      </c>
      <c r="H233" s="39" t="inlineStr">
        <is>
          <t>http://www.linkedin.com/in/matheusarnellas</t>
        </is>
      </c>
      <c r="I233" s="35" t="inlineStr">
        <is>
          <t>SDR</t>
        </is>
      </c>
      <c r="J233" s="35" t="n"/>
      <c r="K233" s="35" t="n"/>
      <c r="L233" s="40" t="inlineStr">
        <is>
          <t>+1 650-307-7644</t>
        </is>
      </c>
      <c r="M233" s="40" t="inlineStr">
        <is>
          <t>+1 408-933-3923</t>
        </is>
      </c>
      <c r="N233" s="35" t="inlineStr">
        <is>
          <t>(No Stage)</t>
        </is>
      </c>
      <c r="O233" s="39" t="inlineStr">
        <is>
          <t>https://gameflip.com</t>
        </is>
      </c>
      <c r="P233" s="39" t="inlineStr">
        <is>
          <t>http://www.linkedin.com/company/gameflip</t>
        </is>
      </c>
      <c r="Q233" s="35" t="inlineStr">
        <is>
          <t>00QPs00001p450WMAQ</t>
        </is>
      </c>
      <c r="R233" s="35" t="n"/>
      <c r="S233" s="35" t="n"/>
      <c r="T233" s="36" t="n"/>
      <c r="U233" s="36" t="n"/>
      <c r="V233" s="36" t="n"/>
      <c r="W233" s="36" t="n"/>
      <c r="X233" s="36" t="n"/>
      <c r="Y233" s="36" t="n"/>
    </row>
    <row r="234" hidden="1" s="54">
      <c r="A234" s="37" t="inlineStr">
        <is>
          <t>GameTime</t>
        </is>
      </c>
      <c r="B234" s="38" t="n">
        <v>2</v>
      </c>
      <c r="C234" s="38" t="n">
        <v>1</v>
      </c>
      <c r="D234" s="35" t="inlineStr">
        <is>
          <t>Whit</t>
        </is>
      </c>
      <c r="E234" s="35" t="inlineStr">
        <is>
          <t>Lammons</t>
        </is>
      </c>
      <c r="F234" s="35" t="inlineStr">
        <is>
          <t>Product Director</t>
        </is>
      </c>
      <c r="G234" s="35" t="inlineStr">
        <is>
          <t>wlammons@gametime.com</t>
        </is>
      </c>
      <c r="H234" s="39" t="inlineStr">
        <is>
          <t>http://www.linkedin.com/in/whitlammons</t>
        </is>
      </c>
      <c r="I234" s="35" t="inlineStr">
        <is>
          <t>SDR</t>
        </is>
      </c>
      <c r="J234" s="35" t="n"/>
      <c r="K234" s="35" t="n"/>
      <c r="L234" s="40" t="inlineStr">
        <is>
          <t>+1 423-440-3410</t>
        </is>
      </c>
      <c r="M234" s="40" t="inlineStr">
        <is>
          <t>+1 800-235-2440</t>
        </is>
      </c>
      <c r="N234" s="35" t="inlineStr">
        <is>
          <t>(No Stage)</t>
        </is>
      </c>
      <c r="O234" s="39" t="inlineStr">
        <is>
          <t>https://gametime.com</t>
        </is>
      </c>
      <c r="P234" s="39" t="inlineStr">
        <is>
          <t>http://www.linkedin.com/company/gametime</t>
        </is>
      </c>
      <c r="Q234" s="35" t="inlineStr">
        <is>
          <t>00QPs00001p450XMAQ</t>
        </is>
      </c>
      <c r="R234" s="35" t="n"/>
      <c r="S234" s="35" t="n"/>
      <c r="T234" s="36" t="n"/>
      <c r="U234" s="36" t="n"/>
      <c r="V234" s="36" t="n"/>
      <c r="W234" s="36" t="n"/>
      <c r="X234" s="36" t="n"/>
      <c r="Y234" s="36" t="n"/>
    </row>
    <row r="235" hidden="1" s="54">
      <c r="A235" s="37" t="inlineStr">
        <is>
          <t>GameTime</t>
        </is>
      </c>
      <c r="B235" s="38" t="n">
        <v>2</v>
      </c>
      <c r="C235" s="38" t="n">
        <v>1</v>
      </c>
      <c r="D235" s="35" t="inlineStr">
        <is>
          <t>Jim</t>
        </is>
      </c>
      <c r="E235" s="35" t="inlineStr">
        <is>
          <t>Czekalski</t>
        </is>
      </c>
      <c r="F235" s="35" t="inlineStr">
        <is>
          <t>Principal Product Manager</t>
        </is>
      </c>
      <c r="G235" s="35" t="inlineStr">
        <is>
          <t>jczekalski@gametime.com</t>
        </is>
      </c>
      <c r="H235" s="39" t="inlineStr">
        <is>
          <t>http://www.linkedin.com/in/jimczekalski</t>
        </is>
      </c>
      <c r="I235" s="35" t="inlineStr">
        <is>
          <t>SDR</t>
        </is>
      </c>
      <c r="J235" s="35" t="n"/>
      <c r="K235" s="35" t="n"/>
      <c r="L235" s="40" t="inlineStr">
        <is>
          <t>+1 646-509-8988</t>
        </is>
      </c>
      <c r="M235" s="40" t="inlineStr">
        <is>
          <t>+1 314-412-1227</t>
        </is>
      </c>
      <c r="N235" s="35" t="inlineStr">
        <is>
          <t>(No Stage)</t>
        </is>
      </c>
      <c r="O235" s="39" t="inlineStr">
        <is>
          <t>https://nerdy.com</t>
        </is>
      </c>
      <c r="P235" s="39" t="inlineStr">
        <is>
          <t>http://www.linkedin.com/company/nerdyco</t>
        </is>
      </c>
      <c r="Q235" s="35" t="inlineStr">
        <is>
          <t>00QPs00001p34BoMAI</t>
        </is>
      </c>
      <c r="R235" s="35" t="n"/>
      <c r="S235" s="35" t="n"/>
      <c r="T235" s="36" t="n"/>
      <c r="U235" s="36" t="n"/>
      <c r="V235" s="36" t="n"/>
      <c r="W235" s="36" t="n"/>
      <c r="X235" s="36" t="n"/>
      <c r="Y235" s="36" t="n"/>
    </row>
    <row r="236">
      <c r="A236" s="37" t="inlineStr">
        <is>
          <t>GAP</t>
        </is>
      </c>
      <c r="B236" s="38" t="n">
        <v>1</v>
      </c>
      <c r="C236" s="38" t="n">
        <v>1</v>
      </c>
      <c r="D236" s="35" t="inlineStr">
        <is>
          <t>Kevin</t>
        </is>
      </c>
      <c r="E236" s="35" t="inlineStr">
        <is>
          <t>Meiners</t>
        </is>
      </c>
      <c r="F236" s="35" t="inlineStr">
        <is>
          <t>Head of Gap Inc Loyalty &amp; Payments</t>
        </is>
      </c>
      <c r="G236" s="35" t="inlineStr">
        <is>
          <t>kevin_meiners@gap.com</t>
        </is>
      </c>
      <c r="H236" s="39" t="inlineStr">
        <is>
          <t>http://www.linkedin.com/in/kevin-meiners-97111613</t>
        </is>
      </c>
      <c r="I236" s="35" t="inlineStr">
        <is>
          <t>SDR</t>
        </is>
      </c>
      <c r="J236" s="35" t="n"/>
      <c r="K236" s="35" t="n"/>
      <c r="L236" s="40" t="inlineStr">
        <is>
          <t>+1 415-832-1285</t>
        </is>
      </c>
      <c r="M236" s="40" t="inlineStr">
        <is>
          <t>+1 800-333-7899</t>
        </is>
      </c>
      <c r="N236" s="35" t="inlineStr">
        <is>
          <t>(No Stage)</t>
        </is>
      </c>
      <c r="O236" s="39" t="inlineStr">
        <is>
          <t>https://gap.com</t>
        </is>
      </c>
      <c r="P236" s="39" t="inlineStr">
        <is>
          <t>http://www.linkedin.com/company/gap-inc-</t>
        </is>
      </c>
      <c r="Q236" s="35" t="inlineStr">
        <is>
          <t>00QPs00001ob22hMAA</t>
        </is>
      </c>
      <c r="R236" s="35" t="n"/>
      <c r="S236" s="35" t="n"/>
      <c r="T236" s="36" t="n"/>
      <c r="U236" s="36" t="n"/>
      <c r="V236" s="36" t="n"/>
      <c r="W236" s="36" t="n"/>
      <c r="X236" s="36" t="n"/>
      <c r="Y236" s="36" t="n"/>
    </row>
    <row r="237">
      <c r="A237" s="37" t="inlineStr">
        <is>
          <t>GAP</t>
        </is>
      </c>
      <c r="B237" s="38" t="n">
        <v>1</v>
      </c>
      <c r="C237" s="38" t="n">
        <v>1</v>
      </c>
      <c r="D237" s="35" t="inlineStr">
        <is>
          <t>Andrew</t>
        </is>
      </c>
      <c r="E237" s="35" t="inlineStr">
        <is>
          <t>Kuo</t>
        </is>
      </c>
      <c r="F237" s="35" t="inlineStr">
        <is>
          <t>Manager, Loyalty &amp; Payments Analytics</t>
        </is>
      </c>
      <c r="G237" s="35" t="inlineStr">
        <is>
          <t>andrew_kuo@gap.com</t>
        </is>
      </c>
      <c r="H237" s="39" t="inlineStr">
        <is>
          <t>http://www.linkedin.com/in/andrewckuo</t>
        </is>
      </c>
      <c r="I237" s="35" t="inlineStr">
        <is>
          <t>SDR</t>
        </is>
      </c>
      <c r="J237" s="35" t="n"/>
      <c r="K237" s="35" t="n"/>
      <c r="L237" s="40" t="inlineStr">
        <is>
          <t>+1 408-348-0936</t>
        </is>
      </c>
      <c r="M237" s="40" t="inlineStr">
        <is>
          <t>+1 800-333-7899</t>
        </is>
      </c>
      <c r="N237" s="35" t="inlineStr">
        <is>
          <t>(No Stage)</t>
        </is>
      </c>
      <c r="O237" s="39" t="inlineStr">
        <is>
          <t>https://gap.com</t>
        </is>
      </c>
      <c r="P237" s="39" t="inlineStr">
        <is>
          <t>http://www.linkedin.com/company/gap-inc-</t>
        </is>
      </c>
      <c r="Q237" s="35" t="inlineStr">
        <is>
          <t>00QPs00001p0otnMAA</t>
        </is>
      </c>
      <c r="R237" s="35" t="n"/>
      <c r="S237" s="35" t="n"/>
      <c r="T237" s="36" t="n"/>
      <c r="U237" s="36" t="n"/>
      <c r="V237" s="36" t="n"/>
      <c r="W237" s="36" t="n"/>
      <c r="X237" s="36" t="n"/>
      <c r="Y237" s="36" t="n"/>
    </row>
    <row r="238">
      <c r="A238" s="37" t="inlineStr">
        <is>
          <t>GAP</t>
        </is>
      </c>
      <c r="B238" s="38" t="n">
        <v>1</v>
      </c>
      <c r="C238" s="38" t="n">
        <v>1</v>
      </c>
      <c r="D238" s="35" t="inlineStr">
        <is>
          <t>Yen</t>
        </is>
      </c>
      <c r="E238" s="35" t="inlineStr">
        <is>
          <t>Trac</t>
        </is>
      </c>
      <c r="F238" s="35" t="inlineStr">
        <is>
          <t>Director, Loyalty and Payments</t>
        </is>
      </c>
      <c r="G238" s="35" t="inlineStr">
        <is>
          <t>yen_trac@gap.com</t>
        </is>
      </c>
      <c r="H238" s="39" t="inlineStr">
        <is>
          <t>http://www.linkedin.com/in/yen-trac-16781912</t>
        </is>
      </c>
      <c r="I238" s="35" t="inlineStr">
        <is>
          <t>SDR</t>
        </is>
      </c>
      <c r="J238" s="35" t="n"/>
      <c r="K238" s="35" t="n"/>
      <c r="L238" s="35" t="n"/>
      <c r="M238" s="40" t="inlineStr">
        <is>
          <t>+1 800-333-7899</t>
        </is>
      </c>
      <c r="N238" s="35" t="inlineStr">
        <is>
          <t>(No Stage)</t>
        </is>
      </c>
      <c r="O238" s="39" t="inlineStr">
        <is>
          <t>https://gap.com</t>
        </is>
      </c>
      <c r="P238" s="39" t="inlineStr">
        <is>
          <t>http://www.linkedin.com/company/gap-inc-</t>
        </is>
      </c>
      <c r="Q238" s="35" t="inlineStr">
        <is>
          <t>00QPs00001ob22fMAA</t>
        </is>
      </c>
      <c r="R238" s="35" t="n"/>
      <c r="S238" s="35" t="n"/>
      <c r="T238" s="36" t="n"/>
      <c r="U238" s="36" t="n"/>
      <c r="V238" s="36" t="n"/>
      <c r="W238" s="36" t="n"/>
      <c r="X238" s="36" t="n"/>
      <c r="Y238" s="36" t="n"/>
    </row>
    <row r="239">
      <c r="A239" s="37" t="inlineStr">
        <is>
          <t>GAP</t>
        </is>
      </c>
      <c r="B239" s="38" t="n">
        <v>1</v>
      </c>
      <c r="C239" s="38" t="n">
        <v>1</v>
      </c>
      <c r="D239" s="35" t="inlineStr">
        <is>
          <t>Elizabeth</t>
        </is>
      </c>
      <c r="E239" s="35" t="inlineStr">
        <is>
          <t>Radochonski</t>
        </is>
      </c>
      <c r="F239" s="35" t="inlineStr">
        <is>
          <t>Sr. Director, FP&amp;A — Rewards, Loyalty &amp; Payments</t>
        </is>
      </c>
      <c r="G239" s="35" t="inlineStr">
        <is>
          <t>elizabeth_radochonski@gap.com</t>
        </is>
      </c>
      <c r="H239" s="39" t="inlineStr">
        <is>
          <t>http://www.linkedin.com/in/elizabethradochonski</t>
        </is>
      </c>
      <c r="I239" s="35" t="inlineStr">
        <is>
          <t>SDR</t>
        </is>
      </c>
      <c r="J239" s="35" t="n"/>
      <c r="K239" s="35" t="n"/>
      <c r="L239" s="40" t="inlineStr">
        <is>
          <t>+1 415-244-8574</t>
        </is>
      </c>
      <c r="M239" s="40" t="inlineStr">
        <is>
          <t>+1 800-333-7899</t>
        </is>
      </c>
      <c r="N239" s="35" t="inlineStr">
        <is>
          <t>(No Stage)</t>
        </is>
      </c>
      <c r="O239" s="39" t="inlineStr">
        <is>
          <t>https://gap.com</t>
        </is>
      </c>
      <c r="P239" s="39" t="inlineStr">
        <is>
          <t>http://www.linkedin.com/company/gap-inc-</t>
        </is>
      </c>
      <c r="Q239" s="35" t="inlineStr">
        <is>
          <t>00QPs00001p0otgMAA</t>
        </is>
      </c>
      <c r="R239" s="35" t="n"/>
      <c r="S239" s="35" t="n"/>
      <c r="T239" s="36" t="n"/>
      <c r="U239" s="36" t="n"/>
      <c r="V239" s="36" t="n"/>
      <c r="W239" s="36" t="n"/>
      <c r="X239" s="36" t="n"/>
      <c r="Y239" s="36" t="n"/>
    </row>
    <row r="240">
      <c r="A240" s="37" t="inlineStr">
        <is>
          <t>GAP</t>
        </is>
      </c>
      <c r="B240" s="38" t="n">
        <v>1</v>
      </c>
      <c r="C240" s="38" t="n">
        <v>1</v>
      </c>
      <c r="D240" s="35" t="inlineStr">
        <is>
          <t>Janet</t>
        </is>
      </c>
      <c r="E240" s="35" t="inlineStr">
        <is>
          <t>Cortez</t>
        </is>
      </c>
      <c r="F240" s="35" t="inlineStr">
        <is>
          <t>Manager, FP&amp;A - Rewards, Loyalty &amp; Payments</t>
        </is>
      </c>
      <c r="G240" s="35" t="inlineStr">
        <is>
          <t>janet_cortez@gap.com</t>
        </is>
      </c>
      <c r="H240" s="39" t="inlineStr">
        <is>
          <t>http://www.linkedin.com/in/janet-cortez-macct-7b392b65</t>
        </is>
      </c>
      <c r="I240" s="35" t="inlineStr">
        <is>
          <t>SDR</t>
        </is>
      </c>
      <c r="J240" s="35" t="n"/>
      <c r="K240" s="35" t="n"/>
      <c r="L240" s="40" t="inlineStr">
        <is>
          <t>+1 405-650-1372</t>
        </is>
      </c>
      <c r="M240" s="40" t="inlineStr">
        <is>
          <t>+1 800-333-7899</t>
        </is>
      </c>
      <c r="N240" s="35" t="inlineStr">
        <is>
          <t>(No Stage)</t>
        </is>
      </c>
      <c r="O240" s="39" t="inlineStr">
        <is>
          <t>https://gap.com</t>
        </is>
      </c>
      <c r="P240" s="39" t="inlineStr">
        <is>
          <t>http://www.linkedin.com/company/gap-inc-</t>
        </is>
      </c>
      <c r="Q240" s="35" t="inlineStr">
        <is>
          <t>00QPs00001p0otfMAA</t>
        </is>
      </c>
      <c r="R240" s="35" t="n"/>
      <c r="S240" s="35" t="n"/>
      <c r="T240" s="36" t="n"/>
      <c r="U240" s="36" t="n"/>
      <c r="V240" s="36" t="n"/>
      <c r="W240" s="36" t="n"/>
      <c r="X240" s="36" t="n"/>
      <c r="Y240" s="36" t="n"/>
    </row>
    <row r="241">
      <c r="A241" s="37" t="inlineStr">
        <is>
          <t>GAP</t>
        </is>
      </c>
      <c r="B241" s="38" t="n">
        <v>1</v>
      </c>
      <c r="C241" s="38" t="n">
        <v>1</v>
      </c>
      <c r="D241" s="35" t="inlineStr">
        <is>
          <t>Janet</t>
        </is>
      </c>
      <c r="E241" s="35" t="inlineStr">
        <is>
          <t>Lynn</t>
        </is>
      </c>
      <c r="F241" s="35" t="inlineStr">
        <is>
          <t>Finance Director, Customer Loyalty + Payments</t>
        </is>
      </c>
      <c r="G241" s="35" t="inlineStr">
        <is>
          <t>janet_lynn@gap.com</t>
        </is>
      </c>
      <c r="H241" s="39" t="inlineStr">
        <is>
          <t>http://www.linkedin.com/in/janet-lynn-p-87221a113</t>
        </is>
      </c>
      <c r="I241" s="35" t="inlineStr">
        <is>
          <t>SDR</t>
        </is>
      </c>
      <c r="J241" s="35" t="n"/>
      <c r="K241" s="35" t="n"/>
      <c r="L241" s="35" t="n"/>
      <c r="M241" s="40" t="inlineStr">
        <is>
          <t>+1 800-333-7899</t>
        </is>
      </c>
      <c r="N241" s="35" t="inlineStr">
        <is>
          <t>(No Stage)</t>
        </is>
      </c>
      <c r="O241" s="39" t="inlineStr">
        <is>
          <t>https://gap.com</t>
        </is>
      </c>
      <c r="P241" s="39" t="inlineStr">
        <is>
          <t>http://www.linkedin.com/company/gap-inc-</t>
        </is>
      </c>
      <c r="Q241" s="35" t="inlineStr">
        <is>
          <t>00QPs00001ob22eMAA</t>
        </is>
      </c>
      <c r="R241" s="35" t="n"/>
      <c r="S241" s="35" t="n"/>
      <c r="T241" s="36" t="n"/>
      <c r="U241" s="36" t="n"/>
      <c r="V241" s="36" t="n"/>
      <c r="W241" s="36" t="n"/>
      <c r="X241" s="36" t="n"/>
      <c r="Y241" s="36" t="n"/>
    </row>
    <row r="242">
      <c r="A242" s="37" t="inlineStr">
        <is>
          <t>GEICO</t>
        </is>
      </c>
      <c r="B242" s="38" t="n">
        <v>1</v>
      </c>
      <c r="C242" s="38" t="n">
        <v>1</v>
      </c>
      <c r="D242" s="35" t="inlineStr">
        <is>
          <t>Amit</t>
        </is>
      </c>
      <c r="E242" s="35" t="inlineStr">
        <is>
          <t>Kurseja</t>
        </is>
      </c>
      <c r="F242" s="35" t="inlineStr">
        <is>
          <t>Head of Billing, Payments and Financial Platforms</t>
        </is>
      </c>
      <c r="G242" s="35" t="inlineStr">
        <is>
          <t>amitkurseja@geico.com</t>
        </is>
      </c>
      <c r="H242" s="39" t="inlineStr">
        <is>
          <t>http://www.linkedin.com/in/amitkurseja</t>
        </is>
      </c>
      <c r="I242" s="35" t="inlineStr">
        <is>
          <t>SDR</t>
        </is>
      </c>
      <c r="J242" s="35" t="n"/>
      <c r="K242" s="35" t="n"/>
      <c r="L242" s="35" t="n"/>
      <c r="M242" s="40" t="inlineStr">
        <is>
          <t>+91 98109 02988</t>
        </is>
      </c>
      <c r="N242" s="35" t="inlineStr">
        <is>
          <t>(No Stage)</t>
        </is>
      </c>
      <c r="O242" s="39" t="inlineStr">
        <is>
          <t>https://geico.com</t>
        </is>
      </c>
      <c r="P242" s="39" t="inlineStr">
        <is>
          <t>http://www.linkedin.com/company/geico</t>
        </is>
      </c>
      <c r="Q242" s="35" t="inlineStr">
        <is>
          <t>00QPs00000uow2EMAQ</t>
        </is>
      </c>
      <c r="R242" s="35" t="n"/>
      <c r="S242" s="35" t="n"/>
      <c r="T242" s="36" t="n"/>
      <c r="U242" s="36" t="n"/>
      <c r="V242" s="36" t="n"/>
      <c r="W242" s="36" t="n"/>
      <c r="X242" s="36" t="n"/>
      <c r="Y242" s="36" t="n"/>
    </row>
    <row r="243">
      <c r="A243" s="37" t="inlineStr">
        <is>
          <t>GEICO</t>
        </is>
      </c>
      <c r="B243" s="38" t="n">
        <v>1</v>
      </c>
      <c r="C243" s="38" t="n">
        <v>1</v>
      </c>
      <c r="D243" s="35" t="inlineStr">
        <is>
          <t>Somoshree</t>
        </is>
      </c>
      <c r="E243" s="35" t="inlineStr">
        <is>
          <t>B.</t>
        </is>
      </c>
      <c r="F243" s="35" t="inlineStr">
        <is>
          <t>Head of Payments</t>
        </is>
      </c>
      <c r="G243" s="35" t="inlineStr">
        <is>
          <t>somoshree@geico.com</t>
        </is>
      </c>
      <c r="H243" s="39" t="inlineStr">
        <is>
          <t>http://www.linkedin.com/in/somoshree2024</t>
        </is>
      </c>
      <c r="I243" s="35" t="inlineStr">
        <is>
          <t>SDR</t>
        </is>
      </c>
      <c r="J243" s="35" t="n"/>
      <c r="K243" s="35" t="n"/>
      <c r="L243" s="40" t="inlineStr">
        <is>
          <t>+1 416-802-6002</t>
        </is>
      </c>
      <c r="M243" s="40" t="inlineStr">
        <is>
          <t>+1 800-841-3000</t>
        </is>
      </c>
      <c r="N243" s="35" t="inlineStr">
        <is>
          <t>(No Stage)</t>
        </is>
      </c>
      <c r="O243" s="39" t="inlineStr">
        <is>
          <t>https://geico.com</t>
        </is>
      </c>
      <c r="P243" s="39" t="inlineStr">
        <is>
          <t>http://www.linkedin.com/company/geico</t>
        </is>
      </c>
      <c r="Q243" s="35" t="inlineStr">
        <is>
          <t>00QPs00001p1yUEMAY</t>
        </is>
      </c>
      <c r="R243" s="35" t="n"/>
      <c r="S243" s="35" t="n"/>
      <c r="T243" s="36" t="n"/>
      <c r="U243" s="36" t="n"/>
      <c r="V243" s="36" t="n"/>
      <c r="W243" s="36" t="n"/>
      <c r="X243" s="36" t="n"/>
      <c r="Y243" s="36" t="n"/>
    </row>
    <row r="244">
      <c r="A244" s="37" t="inlineStr">
        <is>
          <t>GEICO</t>
        </is>
      </c>
      <c r="B244" s="38" t="n">
        <v>1</v>
      </c>
      <c r="C244" s="38" t="n">
        <v>1</v>
      </c>
      <c r="D244" s="35" t="inlineStr">
        <is>
          <t>Jingqiu</t>
        </is>
      </c>
      <c r="E244" s="35" t="inlineStr">
        <is>
          <t>Wang</t>
        </is>
      </c>
      <c r="F244" s="35" t="inlineStr">
        <is>
          <t>Senior Director, Research &amp; Innovation</t>
        </is>
      </c>
      <c r="G244" s="35" t="inlineStr">
        <is>
          <t>jiwang@geico.com</t>
        </is>
      </c>
      <c r="H244" s="39" t="inlineStr">
        <is>
          <t>http://www.linkedin.com/in/jingqiu-wang-75b03422</t>
        </is>
      </c>
      <c r="I244" s="35" t="inlineStr">
        <is>
          <t>SDR</t>
        </is>
      </c>
      <c r="J244" s="35" t="n"/>
      <c r="K244" s="35" t="n"/>
      <c r="L244" s="35" t="n"/>
      <c r="M244" s="40" t="inlineStr">
        <is>
          <t>+1 800-841-3000</t>
        </is>
      </c>
      <c r="N244" s="35" t="inlineStr">
        <is>
          <t>(No Stage)</t>
        </is>
      </c>
      <c r="O244" s="39" t="inlineStr">
        <is>
          <t>https://geico.com</t>
        </is>
      </c>
      <c r="P244" s="39" t="inlineStr">
        <is>
          <t>http://www.linkedin.com/company/geico</t>
        </is>
      </c>
      <c r="Q244" s="35" t="inlineStr">
        <is>
          <t>00QPs00001p3VBcMAM</t>
        </is>
      </c>
      <c r="R244" s="35" t="n"/>
      <c r="S244" s="35" t="n"/>
      <c r="T244" s="36" t="n"/>
      <c r="U244" s="36" t="n"/>
      <c r="V244" s="36" t="n"/>
      <c r="W244" s="36" t="n"/>
      <c r="X244" s="36" t="n"/>
      <c r="Y244" s="36" t="n"/>
    </row>
    <row r="245">
      <c r="A245" s="37" t="inlineStr">
        <is>
          <t>Gemini</t>
        </is>
      </c>
      <c r="B245" s="38" t="n">
        <v>1</v>
      </c>
      <c r="C245" s="38" t="n">
        <v>1</v>
      </c>
      <c r="D245" s="35" t="inlineStr">
        <is>
          <t>Ashlin</t>
        </is>
      </c>
      <c r="E245" s="35" t="inlineStr">
        <is>
          <t>Ocampo</t>
        </is>
      </c>
      <c r="F245" s="35" t="inlineStr">
        <is>
          <t>Lead Product Manager</t>
        </is>
      </c>
      <c r="G245" s="35" t="inlineStr">
        <is>
          <t>ashlin.ocampo@gemini.com</t>
        </is>
      </c>
      <c r="H245" s="39" t="inlineStr">
        <is>
          <t>http://www.linkedin.com/in/ashlinocampo</t>
        </is>
      </c>
      <c r="I245" s="35" t="inlineStr">
        <is>
          <t>SDR</t>
        </is>
      </c>
      <c r="J245" s="35" t="n"/>
      <c r="K245" s="35" t="n"/>
      <c r="L245" s="40" t="inlineStr">
        <is>
          <t>+1 917-565-1328</t>
        </is>
      </c>
      <c r="M245" s="40" t="inlineStr">
        <is>
          <t>+1 866-240-5113</t>
        </is>
      </c>
      <c r="N245" s="35" t="inlineStr">
        <is>
          <t>(No Stage)</t>
        </is>
      </c>
      <c r="O245" s="39" t="inlineStr">
        <is>
          <t>https://gemini.com</t>
        </is>
      </c>
      <c r="P245" s="39" t="inlineStr">
        <is>
          <t>http://www.linkedin.com/company/geminitrust</t>
        </is>
      </c>
      <c r="Q245" s="35" t="inlineStr">
        <is>
          <t>00QPs00001p0othMAA</t>
        </is>
      </c>
      <c r="R245" s="35" t="n"/>
      <c r="S245" s="35" t="n"/>
      <c r="T245" s="36" t="n"/>
      <c r="U245" s="36" t="n"/>
      <c r="V245" s="36" t="n"/>
      <c r="W245" s="36" t="n"/>
      <c r="X245" s="36" t="n"/>
      <c r="Y245" s="36" t="n"/>
    </row>
    <row r="246">
      <c r="A246" s="37" t="inlineStr">
        <is>
          <t>Gemini</t>
        </is>
      </c>
      <c r="B246" s="38" t="n">
        <v>1</v>
      </c>
      <c r="C246" s="38" t="n">
        <v>1</v>
      </c>
      <c r="D246" s="35" t="inlineStr">
        <is>
          <t>Dan</t>
        </is>
      </c>
      <c r="E246" s="35" t="inlineStr">
        <is>
          <t>Lockenvitz</t>
        </is>
      </c>
      <c r="F246" s="35" t="inlineStr">
        <is>
          <t>Lead Product Manager</t>
        </is>
      </c>
      <c r="G246" s="35" t="inlineStr">
        <is>
          <t>dan.lockenvitz@gemini.com</t>
        </is>
      </c>
      <c r="H246" s="39" t="inlineStr">
        <is>
          <t>http://www.linkedin.com/in/dan-lockenvitz-55733152</t>
        </is>
      </c>
      <c r="I246" s="35" t="inlineStr">
        <is>
          <t>SDR</t>
        </is>
      </c>
      <c r="J246" s="35" t="n"/>
      <c r="K246" s="35" t="n"/>
      <c r="L246" s="40" t="inlineStr">
        <is>
          <t>+1 973-800-8814</t>
        </is>
      </c>
      <c r="M246" s="40" t="inlineStr">
        <is>
          <t>+1 866-240-5113</t>
        </is>
      </c>
      <c r="N246" s="35" t="inlineStr">
        <is>
          <t>(No Stage)</t>
        </is>
      </c>
      <c r="O246" s="39" t="inlineStr">
        <is>
          <t>https://gemini.com</t>
        </is>
      </c>
      <c r="P246" s="39" t="inlineStr">
        <is>
          <t>http://www.linkedin.com/company/geminitrust</t>
        </is>
      </c>
      <c r="Q246" s="35" t="inlineStr">
        <is>
          <t>00QPs00001p0oteMAA</t>
        </is>
      </c>
      <c r="R246" s="35" t="n"/>
      <c r="S246" s="35" t="n"/>
      <c r="T246" s="36" t="n"/>
      <c r="U246" s="36" t="n"/>
      <c r="V246" s="36" t="n"/>
      <c r="W246" s="36" t="n"/>
      <c r="X246" s="36" t="n"/>
      <c r="Y246" s="36" t="n"/>
    </row>
    <row r="247">
      <c r="A247" s="37" t="inlineStr">
        <is>
          <t>Gemini</t>
        </is>
      </c>
      <c r="B247" s="38" t="n">
        <v>1</v>
      </c>
      <c r="C247" s="38" t="n">
        <v>1</v>
      </c>
      <c r="D247" s="35" t="inlineStr">
        <is>
          <t>Yilin</t>
        </is>
      </c>
      <c r="E247" s="35" t="inlineStr">
        <is>
          <t>Chen</t>
        </is>
      </c>
      <c r="F247" s="35" t="inlineStr">
        <is>
          <t>Lead Product Manager, Exchange Growth</t>
        </is>
      </c>
      <c r="G247" s="35" t="inlineStr">
        <is>
          <t>yilin.chen@gemini.com</t>
        </is>
      </c>
      <c r="H247" s="39" t="inlineStr">
        <is>
          <t>http://www.linkedin.com/in/yilin-chen-0a175b38</t>
        </is>
      </c>
      <c r="I247" s="35" t="inlineStr">
        <is>
          <t>SDR</t>
        </is>
      </c>
      <c r="J247" s="35" t="n"/>
      <c r="K247" s="35" t="n"/>
      <c r="L247" s="40" t="inlineStr">
        <is>
          <t>+1 608-609-3338</t>
        </is>
      </c>
      <c r="M247" s="40" t="inlineStr">
        <is>
          <t>+1 866-240-5113</t>
        </is>
      </c>
      <c r="N247" s="35" t="inlineStr">
        <is>
          <t>(No Stage)</t>
        </is>
      </c>
      <c r="O247" s="39" t="inlineStr">
        <is>
          <t>https://gemini.com</t>
        </is>
      </c>
      <c r="P247" s="39" t="inlineStr">
        <is>
          <t>http://www.linkedin.com/company/geminitrust</t>
        </is>
      </c>
      <c r="Q247" s="35" t="inlineStr">
        <is>
          <t>00QPs00001fYQssMAG</t>
        </is>
      </c>
      <c r="R247" s="35" t="n"/>
      <c r="S247" s="35" t="n"/>
      <c r="T247" s="36" t="n"/>
      <c r="U247" s="36" t="n"/>
      <c r="V247" s="36" t="n"/>
      <c r="W247" s="36" t="n"/>
      <c r="X247" s="36" t="n"/>
      <c r="Y247" s="36" t="n"/>
    </row>
    <row r="248">
      <c r="A248" s="37" t="inlineStr">
        <is>
          <t>Gen Digital</t>
        </is>
      </c>
      <c r="B248" s="38" t="n">
        <v>1</v>
      </c>
      <c r="C248" s="38" t="n">
        <v>1</v>
      </c>
      <c r="D248" s="35" t="inlineStr">
        <is>
          <t>Venkat</t>
        </is>
      </c>
      <c r="E248" s="35" t="inlineStr">
        <is>
          <t>Nadimpalli</t>
        </is>
      </c>
      <c r="F248" s="35" t="inlineStr">
        <is>
          <t>Vice President of Engineering</t>
        </is>
      </c>
      <c r="G248" s="35" t="inlineStr">
        <is>
          <t>venkat.nadimpalli@gendigital.com</t>
        </is>
      </c>
      <c r="H248" s="39" t="inlineStr">
        <is>
          <t>http://www.linkedin.com/in/venkat-nadimpalli</t>
        </is>
      </c>
      <c r="I248" s="35" t="inlineStr">
        <is>
          <t>SDR</t>
        </is>
      </c>
      <c r="J248" s="35" t="n"/>
      <c r="K248" s="35" t="n"/>
      <c r="L248" s="35" t="n"/>
      <c r="M248" s="40" t="inlineStr">
        <is>
          <t>+1 800-543-3562</t>
        </is>
      </c>
      <c r="N248" s="35" t="inlineStr">
        <is>
          <t>(No Stage)</t>
        </is>
      </c>
      <c r="O248" s="39" t="inlineStr">
        <is>
          <t>https://gendigital.com</t>
        </is>
      </c>
      <c r="P248" s="39" t="inlineStr">
        <is>
          <t>http://www.linkedin.com/company/gendigitalinc</t>
        </is>
      </c>
      <c r="Q248" s="35" t="inlineStr">
        <is>
          <t>00QPs00001p3VBRMA2</t>
        </is>
      </c>
      <c r="R248" s="35" t="n"/>
      <c r="S248" s="35" t="n"/>
      <c r="T248" s="36" t="n"/>
      <c r="U248" s="36" t="n"/>
      <c r="V248" s="36" t="n"/>
      <c r="W248" s="36" t="n"/>
      <c r="X248" s="36" t="n"/>
      <c r="Y248" s="36" t="n"/>
    </row>
    <row r="249">
      <c r="A249" s="37" t="inlineStr">
        <is>
          <t>Gen Digital</t>
        </is>
      </c>
      <c r="B249" s="38" t="n">
        <v>1</v>
      </c>
      <c r="C249" s="38" t="n">
        <v>1</v>
      </c>
      <c r="D249" s="35" t="inlineStr">
        <is>
          <t>Ben</t>
        </is>
      </c>
      <c r="E249" s="35" t="inlineStr">
        <is>
          <t>Wadors</t>
        </is>
      </c>
      <c r="F249" s="35" t="inlineStr">
        <is>
          <t>Sr Director, Product</t>
        </is>
      </c>
      <c r="G249" s="35" t="inlineStr">
        <is>
          <t>ben.wadors@gendigital.com</t>
        </is>
      </c>
      <c r="H249" s="39" t="inlineStr">
        <is>
          <t>http://www.linkedin.com/in/ben-wadors</t>
        </is>
      </c>
      <c r="I249" s="35" t="inlineStr">
        <is>
          <t>SDR</t>
        </is>
      </c>
      <c r="J249" s="35" t="n"/>
      <c r="K249" s="35" t="n"/>
      <c r="L249" s="35" t="n"/>
      <c r="M249" s="40" t="inlineStr">
        <is>
          <t>+1 800-543-3562</t>
        </is>
      </c>
      <c r="N249" s="35" t="inlineStr">
        <is>
          <t>(No Stage)</t>
        </is>
      </c>
      <c r="O249" s="39" t="inlineStr">
        <is>
          <t>https://gendigital.com</t>
        </is>
      </c>
      <c r="P249" s="39" t="inlineStr">
        <is>
          <t>http://www.linkedin.com/company/gendigitalinc</t>
        </is>
      </c>
      <c r="Q249" s="35" t="inlineStr">
        <is>
          <t>00QPs00001p0gTFMAY</t>
        </is>
      </c>
      <c r="R249" s="35" t="n"/>
      <c r="S249" s="35" t="n"/>
      <c r="T249" s="36" t="n"/>
      <c r="U249" s="36" t="n"/>
      <c r="V249" s="36" t="n"/>
      <c r="W249" s="36" t="n"/>
      <c r="X249" s="36" t="n"/>
      <c r="Y249" s="36" t="n"/>
    </row>
    <row r="250">
      <c r="A250" s="37" t="inlineStr">
        <is>
          <t>Gen Digital</t>
        </is>
      </c>
      <c r="B250" s="38" t="n">
        <v>1</v>
      </c>
      <c r="C250" s="38" t="n">
        <v>1</v>
      </c>
      <c r="D250" s="35" t="inlineStr">
        <is>
          <t>Danni</t>
        </is>
      </c>
      <c r="E250" s="35" t="inlineStr">
        <is>
          <t>C.</t>
        </is>
      </c>
      <c r="F250" s="35" t="inlineStr">
        <is>
          <t>Head of Product &amp; GTM, AI &amp; Innovation  (NASDAQ: GEN)</t>
        </is>
      </c>
      <c r="G250" s="35" t="inlineStr">
        <is>
          <t>danni.chen@gendigital.com</t>
        </is>
      </c>
      <c r="H250" s="39" t="inlineStr">
        <is>
          <t>http://www.linkedin.com/in/dannichen1</t>
        </is>
      </c>
      <c r="I250" s="35" t="inlineStr">
        <is>
          <t>SDR</t>
        </is>
      </c>
      <c r="J250" s="35" t="n"/>
      <c r="K250" s="35" t="n"/>
      <c r="L250" s="35" t="n"/>
      <c r="M250" s="40" t="inlineStr">
        <is>
          <t>+1 800-543-3562</t>
        </is>
      </c>
      <c r="N250" s="35" t="inlineStr">
        <is>
          <t>(No Stage)</t>
        </is>
      </c>
      <c r="O250" s="39" t="inlineStr">
        <is>
          <t>https://gendigital.com</t>
        </is>
      </c>
      <c r="P250" s="39" t="inlineStr">
        <is>
          <t>http://www.linkedin.com/company/gendigitalinc</t>
        </is>
      </c>
      <c r="Q250" s="35" t="inlineStr">
        <is>
          <t>00QPs00001kigOyMAI</t>
        </is>
      </c>
      <c r="R250" s="35" t="n"/>
      <c r="S250" s="35" t="n"/>
      <c r="T250" s="36" t="n"/>
      <c r="U250" s="36" t="n"/>
      <c r="V250" s="36" t="n"/>
      <c r="W250" s="36" t="n"/>
      <c r="X250" s="36" t="n"/>
      <c r="Y250" s="36" t="n"/>
    </row>
    <row r="251">
      <c r="A251" s="37" t="inlineStr">
        <is>
          <t>Gen Digital</t>
        </is>
      </c>
      <c r="B251" s="38" t="n">
        <v>1</v>
      </c>
      <c r="C251" s="38" t="n">
        <v>1</v>
      </c>
      <c r="D251" s="35" t="inlineStr">
        <is>
          <t>Velibor</t>
        </is>
      </c>
      <c r="E251" s="35" t="inlineStr">
        <is>
          <t>Mandic</t>
        </is>
      </c>
      <c r="F251" s="35" t="inlineStr">
        <is>
          <t>Director of Product Management</t>
        </is>
      </c>
      <c r="G251" s="35" t="inlineStr">
        <is>
          <t>velibor.mandic@gendigital.com</t>
        </is>
      </c>
      <c r="H251" s="39" t="inlineStr">
        <is>
          <t>http://www.linkedin.com/sales/lead/ACwAAAF1fTkBusVnWnqD0BRjFdjTocUhXnzdn0g</t>
        </is>
      </c>
      <c r="I251" s="35" t="inlineStr">
        <is>
          <t>SDR</t>
        </is>
      </c>
      <c r="J251" s="35" t="n"/>
      <c r="K251" s="35" t="n"/>
      <c r="L251" s="35" t="n"/>
      <c r="M251" s="40" t="inlineStr">
        <is>
          <t>+1 800-543-3562</t>
        </is>
      </c>
      <c r="N251" s="35" t="inlineStr">
        <is>
          <t>(No Stage)</t>
        </is>
      </c>
      <c r="O251" s="39" t="inlineStr">
        <is>
          <t>https://gendigital.com</t>
        </is>
      </c>
      <c r="P251" s="39" t="inlineStr">
        <is>
          <t>http://www.linkedin.com/company/gendigitalinc</t>
        </is>
      </c>
      <c r="Q251" s="35" t="inlineStr">
        <is>
          <t>00QPs00001p0otiMAA</t>
        </is>
      </c>
      <c r="R251" s="35" t="n"/>
      <c r="S251" s="35" t="n"/>
      <c r="T251" s="36" t="n"/>
      <c r="U251" s="36" t="n"/>
      <c r="V251" s="36" t="n"/>
      <c r="W251" s="36" t="n"/>
      <c r="X251" s="36" t="n"/>
      <c r="Y251" s="36" t="n"/>
    </row>
    <row r="252">
      <c r="A252" s="37" t="inlineStr">
        <is>
          <t>Gen Digital</t>
        </is>
      </c>
      <c r="B252" s="38" t="n">
        <v>1</v>
      </c>
      <c r="C252" s="38" t="n">
        <v>1</v>
      </c>
      <c r="D252" s="35" t="inlineStr">
        <is>
          <t>Vandana</t>
        </is>
      </c>
      <c r="E252" s="35" t="inlineStr">
        <is>
          <t>Sinha</t>
        </is>
      </c>
      <c r="F252" s="35" t="inlineStr">
        <is>
          <t>Vice President of Engineering - Product Licensing, eCommerce &amp; Payments, Marketing Technologies</t>
        </is>
      </c>
      <c r="G252" s="35" t="inlineStr">
        <is>
          <t>vandana.sinha@gendigital.com</t>
        </is>
      </c>
      <c r="H252" s="39" t="inlineStr">
        <is>
          <t>http://www.linkedin.com/in/vandana-sinha-03aa345</t>
        </is>
      </c>
      <c r="I252" s="35" t="inlineStr">
        <is>
          <t>SDR</t>
        </is>
      </c>
      <c r="J252" s="35" t="n"/>
      <c r="K252" s="35" t="n"/>
      <c r="L252" s="40" t="inlineStr">
        <is>
          <t>+1 408-771-7633</t>
        </is>
      </c>
      <c r="M252" s="40" t="inlineStr">
        <is>
          <t>+1 800-543-3562</t>
        </is>
      </c>
      <c r="N252" s="35" t="inlineStr">
        <is>
          <t>First Contact</t>
        </is>
      </c>
      <c r="O252" s="39" t="inlineStr">
        <is>
          <t>https://gendigital.com</t>
        </is>
      </c>
      <c r="P252" s="39" t="inlineStr">
        <is>
          <t>http://www.linkedin.com/company/gendigitalinc</t>
        </is>
      </c>
      <c r="Q252" s="35" t="inlineStr">
        <is>
          <t>00QPs0000164i0GMAQ</t>
        </is>
      </c>
      <c r="R252" s="35" t="n"/>
      <c r="S252" s="35" t="n"/>
      <c r="T252" s="36" t="n"/>
      <c r="U252" s="36" t="n"/>
      <c r="V252" s="36" t="n"/>
      <c r="W252" s="36" t="n"/>
      <c r="X252" s="36" t="n"/>
      <c r="Y252" s="36" t="n"/>
    </row>
    <row r="253">
      <c r="A253" s="37" t="inlineStr">
        <is>
          <t>Gen Digital</t>
        </is>
      </c>
      <c r="B253" s="38" t="n">
        <v>1</v>
      </c>
      <c r="C253" s="38" t="n">
        <v>1</v>
      </c>
      <c r="D253" s="35" t="inlineStr">
        <is>
          <t>Emily</t>
        </is>
      </c>
      <c r="E253" s="35" t="inlineStr">
        <is>
          <t>Tomasiewicz</t>
        </is>
      </c>
      <c r="F253" s="35" t="inlineStr">
        <is>
          <t>Senior Director of Product Management</t>
        </is>
      </c>
      <c r="G253" s="35" t="inlineStr">
        <is>
          <t>emily.tomasiewicz@gendigital.com</t>
        </is>
      </c>
      <c r="H253" s="39" t="inlineStr">
        <is>
          <t>http://www.linkedin.com/in/emilytomasiewicz</t>
        </is>
      </c>
      <c r="I253" s="35" t="inlineStr">
        <is>
          <t>SDR</t>
        </is>
      </c>
      <c r="J253" s="35" t="n"/>
      <c r="K253" s="35" t="n"/>
      <c r="L253" s="40" t="inlineStr">
        <is>
          <t>+1 203-947-0874</t>
        </is>
      </c>
      <c r="M253" s="40" t="inlineStr">
        <is>
          <t>+1 800-543-3562</t>
        </is>
      </c>
      <c r="N253" s="35" t="inlineStr">
        <is>
          <t>(No Stage)</t>
        </is>
      </c>
      <c r="O253" s="39" t="inlineStr">
        <is>
          <t>https://gendigital.com</t>
        </is>
      </c>
      <c r="P253" s="39" t="inlineStr">
        <is>
          <t>http://www.linkedin.com/company/gendigitalinc</t>
        </is>
      </c>
      <c r="Q253" s="35" t="inlineStr">
        <is>
          <t>00QPs00001p0otmMAA</t>
        </is>
      </c>
      <c r="R253" s="35" t="n"/>
      <c r="S253" s="35" t="n"/>
      <c r="T253" s="36" t="n"/>
      <c r="U253" s="36" t="n"/>
      <c r="V253" s="36" t="n"/>
      <c r="W253" s="36" t="n"/>
      <c r="X253" s="36" t="n"/>
      <c r="Y253" s="36" t="n"/>
    </row>
    <row r="254">
      <c r="A254" s="37" t="inlineStr">
        <is>
          <t>Gen Digital</t>
        </is>
      </c>
      <c r="B254" s="38" t="n">
        <v>1</v>
      </c>
      <c r="C254" s="38" t="n">
        <v>1</v>
      </c>
      <c r="D254" s="35" t="inlineStr">
        <is>
          <t>Pooja</t>
        </is>
      </c>
      <c r="E254" s="35" t="inlineStr">
        <is>
          <t>Agarwal</t>
        </is>
      </c>
      <c r="F254" s="35" t="inlineStr">
        <is>
          <t>Senior Manager, Product Management - Checkout, Payments, Billing &amp; Risk</t>
        </is>
      </c>
      <c r="G254" s="35" t="inlineStr">
        <is>
          <t>pooja.agarwal@nortonlifelock.com</t>
        </is>
      </c>
      <c r="H254" s="39" t="inlineStr">
        <is>
          <t>http://www.linkedin.com/in/poojaagrl</t>
        </is>
      </c>
      <c r="I254" s="35" t="inlineStr">
        <is>
          <t>SDR</t>
        </is>
      </c>
      <c r="J254" s="35" t="n"/>
      <c r="K254" s="35" t="n"/>
      <c r="L254" s="40" t="inlineStr">
        <is>
          <t>+1 408-386-1305</t>
        </is>
      </c>
      <c r="M254" s="40" t="inlineStr">
        <is>
          <t>+1 800-543-3562</t>
        </is>
      </c>
      <c r="N254" s="35" t="inlineStr">
        <is>
          <t>First Contact</t>
        </is>
      </c>
      <c r="O254" s="39" t="inlineStr">
        <is>
          <t>https://gendigital.com</t>
        </is>
      </c>
      <c r="P254" s="39" t="inlineStr">
        <is>
          <t>http://www.linkedin.com/company/gendigitalinc</t>
        </is>
      </c>
      <c r="Q254" s="35" t="inlineStr">
        <is>
          <t>00QPs0000164JzWMAU</t>
        </is>
      </c>
      <c r="R254" s="35" t="n"/>
      <c r="S254" s="35" t="n"/>
      <c r="T254" s="36" t="n"/>
      <c r="U254" s="36" t="n"/>
      <c r="V254" s="36" t="n"/>
      <c r="W254" s="36" t="n"/>
      <c r="X254" s="36" t="n"/>
      <c r="Y254" s="36" t="n"/>
    </row>
    <row r="255">
      <c r="A255" s="37" t="inlineStr">
        <is>
          <t>Gen Digital</t>
        </is>
      </c>
      <c r="B255" s="38" t="n">
        <v>1</v>
      </c>
      <c r="C255" s="38" t="n">
        <v>1</v>
      </c>
      <c r="D255" s="35" t="inlineStr">
        <is>
          <t>Shashwat</t>
        </is>
      </c>
      <c r="E255" s="35" t="inlineStr">
        <is>
          <t>Pradhan</t>
        </is>
      </c>
      <c r="F255" s="35" t="inlineStr">
        <is>
          <t>Director of Product Management</t>
        </is>
      </c>
      <c r="G255" s="35" t="inlineStr">
        <is>
          <t>shashwat.pradhan@gendigital.com</t>
        </is>
      </c>
      <c r="H255" s="39" t="inlineStr">
        <is>
          <t>http://www.linkedin.com/in/shashwatpradhan</t>
        </is>
      </c>
      <c r="I255" s="35" t="inlineStr">
        <is>
          <t>SDR</t>
        </is>
      </c>
      <c r="J255" s="35" t="n"/>
      <c r="K255" s="35" t="n"/>
      <c r="L255" s="40" t="inlineStr">
        <is>
          <t>+91 95525 03364</t>
        </is>
      </c>
      <c r="M255" s="40" t="inlineStr">
        <is>
          <t>+1 800-543-3562</t>
        </is>
      </c>
      <c r="N255" s="35" t="inlineStr">
        <is>
          <t>(No Stage)</t>
        </is>
      </c>
      <c r="O255" s="39" t="inlineStr">
        <is>
          <t>https://gendigital.com</t>
        </is>
      </c>
      <c r="P255" s="39" t="inlineStr">
        <is>
          <t>http://www.linkedin.com/company/gendigitalinc</t>
        </is>
      </c>
      <c r="Q255" s="35" t="inlineStr">
        <is>
          <t>00QPs00001p0otpMAA</t>
        </is>
      </c>
      <c r="R255" s="35" t="n"/>
      <c r="S255" s="35" t="n"/>
      <c r="T255" s="36" t="n"/>
      <c r="U255" s="36" t="n"/>
      <c r="V255" s="36" t="n"/>
      <c r="W255" s="36" t="n"/>
      <c r="X255" s="36" t="n"/>
      <c r="Y255" s="36" t="n"/>
    </row>
    <row r="256" hidden="1" s="54">
      <c r="A256" s="37" t="inlineStr">
        <is>
          <t>Get My Parking</t>
        </is>
      </c>
      <c r="B256" s="38" t="n">
        <v>2</v>
      </c>
      <c r="C256" s="38" t="n">
        <v>1</v>
      </c>
      <c r="D256" s="35" t="inlineStr">
        <is>
          <t>Chirag</t>
        </is>
      </c>
      <c r="E256" s="35" t="inlineStr">
        <is>
          <t>Jain</t>
        </is>
      </c>
      <c r="F256" s="35" t="inlineStr">
        <is>
          <t>Founder &amp; CEO</t>
        </is>
      </c>
      <c r="G256" s="35" t="inlineStr">
        <is>
          <t>chirag@getmyparking.com</t>
        </is>
      </c>
      <c r="H256" s="39" t="inlineStr">
        <is>
          <t>http://www.linkedin.com/in/chiragiitm</t>
        </is>
      </c>
      <c r="I256" s="35" t="inlineStr">
        <is>
          <t>SDR</t>
        </is>
      </c>
      <c r="J256" s="35" t="n"/>
      <c r="K256" s="35" t="n"/>
      <c r="L256" s="35" t="n"/>
      <c r="M256" s="40" t="inlineStr">
        <is>
          <t>+91 11408 45100</t>
        </is>
      </c>
      <c r="N256" s="35" t="inlineStr">
        <is>
          <t>(No Stage)</t>
        </is>
      </c>
      <c r="O256" s="39" t="inlineStr">
        <is>
          <t>https://getmyparking.com</t>
        </is>
      </c>
      <c r="P256" s="39" t="inlineStr">
        <is>
          <t>http://www.linkedin.com/company/getmyparking</t>
        </is>
      </c>
      <c r="Q256" s="35" t="inlineStr">
        <is>
          <t>00QPs00001p450KMAQ</t>
        </is>
      </c>
      <c r="R256" s="35" t="n"/>
      <c r="S256" s="35" t="n"/>
      <c r="T256" s="36" t="n"/>
      <c r="U256" s="36" t="n"/>
      <c r="V256" s="36" t="n"/>
      <c r="W256" s="36" t="n"/>
      <c r="X256" s="36" t="n"/>
      <c r="Y256" s="36" t="n"/>
    </row>
    <row r="257">
      <c r="A257" s="37" t="inlineStr">
        <is>
          <t>Gismart</t>
        </is>
      </c>
      <c r="B257" s="38" t="n">
        <v>1</v>
      </c>
      <c r="C257" s="38" t="n">
        <v>1</v>
      </c>
      <c r="D257" s="35" t="inlineStr">
        <is>
          <t>Mykola</t>
        </is>
      </c>
      <c r="E257" s="35" t="inlineStr">
        <is>
          <t>Tymkiv</t>
        </is>
      </c>
      <c r="F257" s="35" t="inlineStr">
        <is>
          <t>Chief Executive Officer</t>
        </is>
      </c>
      <c r="G257" s="35" t="inlineStr">
        <is>
          <t>mykola.tymkiv@gismart.com</t>
        </is>
      </c>
      <c r="H257" s="39" t="inlineStr">
        <is>
          <t>http://www.linkedin.com/in/mtymkiv</t>
        </is>
      </c>
      <c r="I257" s="35" t="inlineStr">
        <is>
          <t>SDR</t>
        </is>
      </c>
      <c r="J257" s="35" t="n"/>
      <c r="K257" s="35" t="n"/>
      <c r="L257" s="35" t="n"/>
      <c r="M257" s="40" t="inlineStr">
        <is>
          <t>+44 20 3287 3001</t>
        </is>
      </c>
      <c r="N257" s="35" t="inlineStr">
        <is>
          <t>(No Stage)</t>
        </is>
      </c>
      <c r="O257" s="39" t="inlineStr">
        <is>
          <t>https://gismart.com</t>
        </is>
      </c>
      <c r="P257" s="39" t="inlineStr">
        <is>
          <t>http://www.linkedin.com/company/gismart</t>
        </is>
      </c>
      <c r="Q257" s="35" t="inlineStr">
        <is>
          <t>00QPs00001p0gTGMAY</t>
        </is>
      </c>
      <c r="R257" s="35" t="n"/>
      <c r="S257" s="35" t="n"/>
      <c r="T257" s="36" t="n"/>
      <c r="U257" s="36" t="n"/>
      <c r="V257" s="36" t="n"/>
      <c r="W257" s="36" t="n"/>
      <c r="X257" s="36" t="n"/>
      <c r="Y257" s="36" t="n"/>
    </row>
    <row r="258">
      <c r="A258" s="37" t="inlineStr">
        <is>
          <t>GitHub</t>
        </is>
      </c>
      <c r="B258" s="38" t="n">
        <v>1</v>
      </c>
      <c r="C258" s="38" t="n">
        <v>1</v>
      </c>
      <c r="D258" s="35" t="inlineStr">
        <is>
          <t>Raymond</t>
        </is>
      </c>
      <c r="E258" s="35" t="inlineStr">
        <is>
          <t>T.</t>
        </is>
      </c>
      <c r="F258" s="35" t="inlineStr">
        <is>
          <t>Senior Product Manager</t>
        </is>
      </c>
      <c r="G258" s="35" t="inlineStr">
        <is>
          <t>raymondtiu@github.com</t>
        </is>
      </c>
      <c r="H258" s="39" t="inlineStr">
        <is>
          <t>http://www.linkedin.com/in/raymondwtiu</t>
        </is>
      </c>
      <c r="I258" s="35" t="inlineStr">
        <is>
          <t>SDR</t>
        </is>
      </c>
      <c r="J258" s="35" t="n"/>
      <c r="K258" s="35" t="n"/>
      <c r="L258" s="40" t="inlineStr">
        <is>
          <t>+1 636-675-5718</t>
        </is>
      </c>
      <c r="M258" s="40" t="inlineStr">
        <is>
          <t>+1 415-448-6673</t>
        </is>
      </c>
      <c r="N258" s="35" t="inlineStr">
        <is>
          <t>(No Stage)</t>
        </is>
      </c>
      <c r="O258" s="39" t="inlineStr">
        <is>
          <t>https://github.com</t>
        </is>
      </c>
      <c r="P258" s="39" t="inlineStr">
        <is>
          <t>http://www.linkedin.com/company/github</t>
        </is>
      </c>
      <c r="Q258" s="35" t="inlineStr">
        <is>
          <t>00QPs00001p18hMMAQ</t>
        </is>
      </c>
      <c r="R258" s="35" t="n"/>
      <c r="S258" s="35" t="n"/>
      <c r="T258" s="36" t="n"/>
      <c r="U258" s="36" t="n"/>
      <c r="V258" s="36" t="n"/>
      <c r="W258" s="36" t="n"/>
      <c r="X258" s="36" t="n"/>
      <c r="Y258" s="36" t="n"/>
    </row>
    <row r="259">
      <c r="A259" s="37" t="inlineStr">
        <is>
          <t>GitHub</t>
        </is>
      </c>
      <c r="B259" s="38" t="n">
        <v>1</v>
      </c>
      <c r="C259" s="38" t="n">
        <v>1</v>
      </c>
      <c r="D259" s="35" t="inlineStr">
        <is>
          <t>Erik</t>
        </is>
      </c>
      <c r="E259" s="35" t="inlineStr">
        <is>
          <t>Polzin</t>
        </is>
      </c>
      <c r="F259" s="35" t="inlineStr">
        <is>
          <t>Sr. Director of Global Partners</t>
        </is>
      </c>
      <c r="G259" s="35" t="inlineStr">
        <is>
          <t>epolzin@github.com</t>
        </is>
      </c>
      <c r="H259" s="39" t="inlineStr">
        <is>
          <t>http://www.linkedin.com/in/erikpolzin</t>
        </is>
      </c>
      <c r="I259" s="35" t="inlineStr">
        <is>
          <t>SDR</t>
        </is>
      </c>
      <c r="J259" s="35" t="n"/>
      <c r="K259" s="35" t="n"/>
      <c r="L259" s="35" t="n"/>
      <c r="M259" s="40" t="inlineStr">
        <is>
          <t>+1 415-448-6673</t>
        </is>
      </c>
      <c r="N259" s="35" t="inlineStr">
        <is>
          <t>(No Stage)</t>
        </is>
      </c>
      <c r="O259" s="39" t="inlineStr">
        <is>
          <t>https://github.com</t>
        </is>
      </c>
      <c r="P259" s="39" t="inlineStr">
        <is>
          <t>http://www.linkedin.com/company/github</t>
        </is>
      </c>
      <c r="Q259" s="35" t="inlineStr">
        <is>
          <t>00QPs00001p3VBPMA2</t>
        </is>
      </c>
      <c r="R259" s="35" t="n"/>
      <c r="S259" s="35" t="n"/>
      <c r="T259" s="36" t="n"/>
      <c r="U259" s="36" t="n"/>
      <c r="V259" s="36" t="n"/>
      <c r="W259" s="36" t="n"/>
      <c r="X259" s="36" t="n"/>
      <c r="Y259" s="36" t="n"/>
    </row>
    <row r="260">
      <c r="A260" s="37" t="inlineStr">
        <is>
          <t>GitHub</t>
        </is>
      </c>
      <c r="B260" s="38" t="n">
        <v>1</v>
      </c>
      <c r="C260" s="38" t="n">
        <v>1</v>
      </c>
      <c r="D260" s="35" t="inlineStr">
        <is>
          <t>Jennifer</t>
        </is>
      </c>
      <c r="E260" s="35" t="inlineStr">
        <is>
          <t>Arguello</t>
        </is>
      </c>
      <c r="F260" s="35" t="inlineStr">
        <is>
          <t>Director, Product Management</t>
        </is>
      </c>
      <c r="G260" s="35" t="inlineStr">
        <is>
          <t>ticachica@github.com</t>
        </is>
      </c>
      <c r="H260" s="39" t="inlineStr">
        <is>
          <t>http://www.linkedin.com/in/jenniferarguello</t>
        </is>
      </c>
      <c r="I260" s="35" t="inlineStr">
        <is>
          <t>SDR</t>
        </is>
      </c>
      <c r="J260" s="35" t="n"/>
      <c r="K260" s="35" t="n"/>
      <c r="L260" s="40" t="inlineStr">
        <is>
          <t>+1 415-617-9095</t>
        </is>
      </c>
      <c r="M260" s="40" t="inlineStr">
        <is>
          <t>+1 415-448-6673</t>
        </is>
      </c>
      <c r="N260" s="35" t="inlineStr">
        <is>
          <t>(No Stage)</t>
        </is>
      </c>
      <c r="O260" s="39" t="inlineStr">
        <is>
          <t>https://github.com</t>
        </is>
      </c>
      <c r="P260" s="39" t="inlineStr">
        <is>
          <t>http://www.linkedin.com/company/github</t>
        </is>
      </c>
      <c r="Q260" s="35" t="inlineStr">
        <is>
          <t>00QPs00001IbpCUMAZ</t>
        </is>
      </c>
      <c r="R260" s="35" t="n"/>
      <c r="S260" s="35" t="n"/>
      <c r="T260" s="36" t="n"/>
      <c r="U260" s="36" t="n"/>
      <c r="V260" s="36" t="n"/>
      <c r="W260" s="36" t="n"/>
      <c r="X260" s="36" t="n"/>
      <c r="Y260" s="36" t="n"/>
    </row>
    <row r="261">
      <c r="A261" s="37" t="inlineStr">
        <is>
          <t>GitHub</t>
        </is>
      </c>
      <c r="B261" s="38" t="n">
        <v>1</v>
      </c>
      <c r="C261" s="38" t="n">
        <v>1</v>
      </c>
      <c r="D261" s="35" t="inlineStr">
        <is>
          <t>Leo</t>
        </is>
      </c>
      <c r="E261" s="35" t="inlineStr">
        <is>
          <t>Balter</t>
        </is>
      </c>
      <c r="F261" s="35" t="inlineStr">
        <is>
          <t>Senior Product Manager</t>
        </is>
      </c>
      <c r="G261" s="35" t="inlineStr">
        <is>
          <t>leobalter@github.com</t>
        </is>
      </c>
      <c r="H261" s="39" t="inlineStr">
        <is>
          <t>http://www.linkedin.com/in/leobalter</t>
        </is>
      </c>
      <c r="I261" s="35" t="inlineStr">
        <is>
          <t>SDR</t>
        </is>
      </c>
      <c r="J261" s="35" t="n"/>
      <c r="K261" s="35" t="n"/>
      <c r="L261" s="35" t="n"/>
      <c r="M261" s="40" t="inlineStr">
        <is>
          <t>+1 415-448-6673</t>
        </is>
      </c>
      <c r="N261" s="35" t="inlineStr">
        <is>
          <t>(No Stage)</t>
        </is>
      </c>
      <c r="O261" s="39" t="inlineStr">
        <is>
          <t>https://github.com</t>
        </is>
      </c>
      <c r="P261" s="39" t="inlineStr">
        <is>
          <t>http://www.linkedin.com/company/github</t>
        </is>
      </c>
      <c r="Q261" s="35" t="inlineStr">
        <is>
          <t>00QPs00001p0gTHMAY</t>
        </is>
      </c>
      <c r="R261" s="35" t="n"/>
      <c r="S261" s="35" t="n"/>
      <c r="T261" s="36" t="n"/>
      <c r="U261" s="36" t="n"/>
      <c r="V261" s="36" t="n"/>
      <c r="W261" s="36" t="n"/>
      <c r="X261" s="36" t="n"/>
      <c r="Y261" s="36" t="n"/>
    </row>
    <row r="262">
      <c r="A262" s="37" t="inlineStr">
        <is>
          <t>GitHub</t>
        </is>
      </c>
      <c r="B262" s="38" t="n">
        <v>1</v>
      </c>
      <c r="C262" s="38" t="n">
        <v>1</v>
      </c>
      <c r="D262" s="35" t="inlineStr">
        <is>
          <t>Riley</t>
        </is>
      </c>
      <c r="E262" s="35" t="inlineStr">
        <is>
          <t>Broughten</t>
        </is>
      </c>
      <c r="F262" s="35" t="inlineStr">
        <is>
          <t>Senior Product Manager</t>
        </is>
      </c>
      <c r="G262" s="35" t="inlineStr">
        <is>
          <t>rileybroughten@github.com</t>
        </is>
      </c>
      <c r="H262" s="39" t="inlineStr">
        <is>
          <t>http://www.linkedin.com/in/riley-broughten</t>
        </is>
      </c>
      <c r="I262" s="35" t="inlineStr">
        <is>
          <t>SDR</t>
        </is>
      </c>
      <c r="J262" s="35" t="n"/>
      <c r="K262" s="35" t="n"/>
      <c r="L262" s="40" t="inlineStr">
        <is>
          <t>+1 952-217-9549</t>
        </is>
      </c>
      <c r="M262" s="40" t="inlineStr">
        <is>
          <t>+1 415-448-6673</t>
        </is>
      </c>
      <c r="N262" s="35" t="inlineStr">
        <is>
          <t>(No Stage)</t>
        </is>
      </c>
      <c r="O262" s="39" t="inlineStr">
        <is>
          <t>https://github.com</t>
        </is>
      </c>
      <c r="P262" s="39" t="inlineStr">
        <is>
          <t>http://www.linkedin.com/company/github</t>
        </is>
      </c>
      <c r="Q262" s="35" t="inlineStr">
        <is>
          <t>00QPs00001p18hKMAQ</t>
        </is>
      </c>
      <c r="R262" s="35" t="n"/>
      <c r="S262" s="35" t="n"/>
      <c r="T262" s="36" t="n"/>
      <c r="U262" s="36" t="n"/>
      <c r="V262" s="36" t="n"/>
      <c r="W262" s="36" t="n"/>
      <c r="X262" s="36" t="n"/>
      <c r="Y262" s="36" t="n"/>
    </row>
    <row r="263">
      <c r="A263" s="37" t="inlineStr">
        <is>
          <t>GitHub</t>
        </is>
      </c>
      <c r="B263" s="38" t="n">
        <v>1</v>
      </c>
      <c r="C263" s="38" t="n">
        <v>1</v>
      </c>
      <c r="D263" s="35" t="inlineStr">
        <is>
          <t>Justin</t>
        </is>
      </c>
      <c r="E263" s="35" t="inlineStr">
        <is>
          <t>Young</t>
        </is>
      </c>
      <c r="F263" s="35" t="inlineStr">
        <is>
          <t>Senior Product Manager</t>
        </is>
      </c>
      <c r="G263" s="35" t="inlineStr">
        <is>
          <t>justinbyo@github.com</t>
        </is>
      </c>
      <c r="H263" s="39" t="inlineStr">
        <is>
          <t>http://www.linkedin.com/in/justinbarryoung</t>
        </is>
      </c>
      <c r="I263" s="35" t="inlineStr">
        <is>
          <t>SDR</t>
        </is>
      </c>
      <c r="J263" s="35" t="n"/>
      <c r="K263" s="35" t="n"/>
      <c r="L263" s="40" t="inlineStr">
        <is>
          <t>+1 360-601-2167</t>
        </is>
      </c>
      <c r="M263" s="40" t="inlineStr">
        <is>
          <t>+1 415-448-6673</t>
        </is>
      </c>
      <c r="N263" s="35" t="inlineStr">
        <is>
          <t>(No Stage)</t>
        </is>
      </c>
      <c r="O263" s="39" t="inlineStr">
        <is>
          <t>https://github.com</t>
        </is>
      </c>
      <c r="P263" s="39" t="inlineStr">
        <is>
          <t>http://www.linkedin.com/company/github</t>
        </is>
      </c>
      <c r="Q263" s="35" t="inlineStr">
        <is>
          <t>00QPs00001p0gTCMAY</t>
        </is>
      </c>
      <c r="R263" s="35" t="n"/>
      <c r="S263" s="35" t="n"/>
      <c r="T263" s="36" t="n"/>
      <c r="U263" s="36" t="n"/>
      <c r="V263" s="36" t="n"/>
      <c r="W263" s="36" t="n"/>
      <c r="X263" s="36" t="n"/>
      <c r="Y263" s="36" t="n"/>
    </row>
    <row r="264">
      <c r="A264" s="37" t="inlineStr">
        <is>
          <t>GitHub</t>
        </is>
      </c>
      <c r="B264" s="38" t="n">
        <v>1</v>
      </c>
      <c r="C264" s="38" t="n">
        <v>1</v>
      </c>
      <c r="D264" s="35" t="inlineStr">
        <is>
          <t>Erin</t>
        </is>
      </c>
      <c r="E264" s="35" t="inlineStr">
        <is>
          <t>Havens</t>
        </is>
      </c>
      <c r="F264" s="35" t="inlineStr">
        <is>
          <t>Senior Product Manager</t>
        </is>
      </c>
      <c r="G264" s="35" t="inlineStr">
        <is>
          <t>erinhav@github.com</t>
        </is>
      </c>
      <c r="H264" s="39" t="inlineStr">
        <is>
          <t>http://www.linkedin.com/in/havenserin</t>
        </is>
      </c>
      <c r="I264" s="35" t="inlineStr">
        <is>
          <t>SDR</t>
        </is>
      </c>
      <c r="J264" s="35" t="n"/>
      <c r="K264" s="35" t="n"/>
      <c r="L264" s="35" t="n"/>
      <c r="M264" s="40" t="inlineStr">
        <is>
          <t>+1 415-448-6673</t>
        </is>
      </c>
      <c r="N264" s="35" t="inlineStr">
        <is>
          <t>(No Stage)</t>
        </is>
      </c>
      <c r="O264" s="39" t="inlineStr">
        <is>
          <t>https://github.com</t>
        </is>
      </c>
      <c r="P264" s="39" t="inlineStr">
        <is>
          <t>http://www.linkedin.com/company/github</t>
        </is>
      </c>
      <c r="Q264" s="35" t="inlineStr">
        <is>
          <t>00QPs00001p0gTNMAY</t>
        </is>
      </c>
      <c r="R264" s="35" t="n"/>
      <c r="S264" s="35" t="n"/>
      <c r="T264" s="36" t="n"/>
      <c r="U264" s="36" t="n"/>
      <c r="V264" s="36" t="n"/>
      <c r="W264" s="36" t="n"/>
      <c r="X264" s="36" t="n"/>
      <c r="Y264" s="36" t="n"/>
    </row>
    <row r="265">
      <c r="A265" s="37" t="inlineStr">
        <is>
          <t>GitHub</t>
        </is>
      </c>
      <c r="B265" s="38" t="n">
        <v>1</v>
      </c>
      <c r="C265" s="38" t="n">
        <v>1</v>
      </c>
      <c r="D265" s="35" t="inlineStr">
        <is>
          <t>Aleah</t>
        </is>
      </c>
      <c r="E265" s="35" t="inlineStr">
        <is>
          <t>Dawson</t>
        </is>
      </c>
      <c r="F265" s="35" t="inlineStr">
        <is>
          <t>Senior Product Manager</t>
        </is>
      </c>
      <c r="G265" s="35" t="inlineStr">
        <is>
          <t>aleah@github.com</t>
        </is>
      </c>
      <c r="H265" s="39" t="inlineStr">
        <is>
          <t>http://www.linkedin.com/in/aleahdawson</t>
        </is>
      </c>
      <c r="I265" s="35" t="inlineStr">
        <is>
          <t>SDR</t>
        </is>
      </c>
      <c r="J265" s="35" t="n"/>
      <c r="K265" s="35" t="n"/>
      <c r="L265" s="40" t="inlineStr">
        <is>
          <t>+1 415-369-9920</t>
        </is>
      </c>
      <c r="M265" s="40" t="inlineStr">
        <is>
          <t>+1 415-448-6673</t>
        </is>
      </c>
      <c r="N265" s="35" t="inlineStr">
        <is>
          <t>(No Stage)</t>
        </is>
      </c>
      <c r="O265" s="39" t="inlineStr">
        <is>
          <t>https://github.com</t>
        </is>
      </c>
      <c r="P265" s="39" t="inlineStr">
        <is>
          <t>http://www.linkedin.com/company/github</t>
        </is>
      </c>
      <c r="Q265" s="35" t="inlineStr">
        <is>
          <t>00QPs00001p0gTEMAY</t>
        </is>
      </c>
      <c r="R265" s="35" t="n"/>
      <c r="S265" s="35" t="n"/>
      <c r="T265" s="36" t="n"/>
      <c r="U265" s="36" t="n"/>
      <c r="V265" s="36" t="n"/>
      <c r="W265" s="36" t="n"/>
      <c r="X265" s="36" t="n"/>
      <c r="Y265" s="36" t="n"/>
    </row>
    <row r="266">
      <c r="A266" s="37" t="inlineStr">
        <is>
          <t>GitHub</t>
        </is>
      </c>
      <c r="B266" s="38" t="n">
        <v>1</v>
      </c>
      <c r="C266" s="38" t="n">
        <v>1</v>
      </c>
      <c r="D266" s="35" t="inlineStr">
        <is>
          <t>Samarth</t>
        </is>
      </c>
      <c r="E266" s="35" t="inlineStr">
        <is>
          <t>Mital</t>
        </is>
      </c>
      <c r="F266" s="35" t="inlineStr">
        <is>
          <t>Senior Director, Global Revenue Strategy &amp; Planning</t>
        </is>
      </c>
      <c r="G266" s="35" t="inlineStr">
        <is>
          <t>sm@github.com</t>
        </is>
      </c>
      <c r="H266" s="39" t="inlineStr">
        <is>
          <t>http://www.linkedin.com/in/samarth-mital-33b1888</t>
        </is>
      </c>
      <c r="I266" s="35" t="inlineStr">
        <is>
          <t>SDR</t>
        </is>
      </c>
      <c r="J266" s="35" t="n"/>
      <c r="K266" s="35" t="n"/>
      <c r="L266" s="35" t="n"/>
      <c r="M266" s="40" t="inlineStr">
        <is>
          <t>+1 415-448-6673</t>
        </is>
      </c>
      <c r="N266" s="35" t="inlineStr">
        <is>
          <t>(No Stage)</t>
        </is>
      </c>
      <c r="O266" s="39" t="inlineStr">
        <is>
          <t>https://github.com</t>
        </is>
      </c>
      <c r="P266" s="39" t="inlineStr">
        <is>
          <t>http://www.linkedin.com/company/github</t>
        </is>
      </c>
      <c r="Q266" s="35" t="n"/>
      <c r="R266" s="35" t="n"/>
      <c r="S266" s="35" t="n"/>
      <c r="T266" s="36" t="n"/>
      <c r="U266" s="36" t="n"/>
      <c r="V266" s="36" t="n"/>
      <c r="W266" s="36" t="n"/>
      <c r="X266" s="36" t="n"/>
      <c r="Y266" s="36" t="n"/>
    </row>
    <row r="267">
      <c r="A267" s="37" t="inlineStr">
        <is>
          <t>GitHub</t>
        </is>
      </c>
      <c r="B267" s="38" t="n">
        <v>1</v>
      </c>
      <c r="C267" s="38" t="n">
        <v>1</v>
      </c>
      <c r="D267" s="35" t="inlineStr">
        <is>
          <t>Dhruv</t>
        </is>
      </c>
      <c r="E267" s="35" t="inlineStr">
        <is>
          <t>Chand</t>
        </is>
      </c>
      <c r="F267" s="35" t="inlineStr">
        <is>
          <t>Senior Product Manager</t>
        </is>
      </c>
      <c r="G267" s="35" t="inlineStr">
        <is>
          <t>dhruvchand@github.com</t>
        </is>
      </c>
      <c r="H267" s="39" t="inlineStr">
        <is>
          <t>http://www.linkedin.com/sales/lead/ACwAAAiFq64Bjxwwmjz7IDH94mpzNDVh1sIgjSw</t>
        </is>
      </c>
      <c r="I267" s="35" t="inlineStr">
        <is>
          <t>SDR</t>
        </is>
      </c>
      <c r="J267" s="35" t="n"/>
      <c r="K267" s="35" t="n"/>
      <c r="L267" s="35" t="n"/>
      <c r="M267" s="40" t="inlineStr">
        <is>
          <t>+1 415-448-6673</t>
        </is>
      </c>
      <c r="N267" s="35" t="inlineStr">
        <is>
          <t>(No Stage)</t>
        </is>
      </c>
      <c r="O267" s="39" t="inlineStr">
        <is>
          <t>https://github.com</t>
        </is>
      </c>
      <c r="P267" s="39" t="inlineStr">
        <is>
          <t>http://www.linkedin.com/company/github</t>
        </is>
      </c>
      <c r="Q267" s="35" t="inlineStr">
        <is>
          <t>00QPs00001p0gTKMAY</t>
        </is>
      </c>
      <c r="R267" s="35" t="n"/>
      <c r="S267" s="35" t="n"/>
      <c r="T267" s="36" t="n"/>
      <c r="U267" s="36" t="n"/>
      <c r="V267" s="36" t="n"/>
      <c r="W267" s="36" t="n"/>
      <c r="X267" s="36" t="n"/>
      <c r="Y267" s="36" t="n"/>
    </row>
    <row r="268">
      <c r="A268" s="37" t="inlineStr">
        <is>
          <t>GitHub</t>
        </is>
      </c>
      <c r="B268" s="38" t="n">
        <v>1</v>
      </c>
      <c r="C268" s="38" t="n">
        <v>1</v>
      </c>
      <c r="D268" s="35" t="inlineStr">
        <is>
          <t>Neha</t>
        </is>
      </c>
      <c r="E268" s="35" t="inlineStr">
        <is>
          <t>Ganjoo</t>
        </is>
      </c>
      <c r="F268" s="35" t="inlineStr">
        <is>
          <t>Sr Product Manager</t>
        </is>
      </c>
      <c r="G268" s="35" t="inlineStr">
        <is>
          <t>nehaaganjoo@github.com</t>
        </is>
      </c>
      <c r="H268" s="39" t="inlineStr">
        <is>
          <t>http://www.linkedin.com/in/neha-ganjoo-9415555</t>
        </is>
      </c>
      <c r="I268" s="35" t="inlineStr">
        <is>
          <t>SDR</t>
        </is>
      </c>
      <c r="J268" s="35" t="n"/>
      <c r="K268" s="35" t="n"/>
      <c r="L268" s="40" t="inlineStr">
        <is>
          <t>+1 704-526-6335</t>
        </is>
      </c>
      <c r="M268" s="40" t="inlineStr">
        <is>
          <t>+1 415-448-6673</t>
        </is>
      </c>
      <c r="N268" s="35" t="inlineStr">
        <is>
          <t>(No Stage)</t>
        </is>
      </c>
      <c r="O268" s="39" t="inlineStr">
        <is>
          <t>https://github.com</t>
        </is>
      </c>
      <c r="P268" s="39" t="inlineStr">
        <is>
          <t>http://www.linkedin.com/company/github</t>
        </is>
      </c>
      <c r="Q268" s="35" t="inlineStr">
        <is>
          <t>00QPs00001p18hJMAQ</t>
        </is>
      </c>
      <c r="R268" s="35" t="n"/>
      <c r="S268" s="35" t="n"/>
      <c r="T268" s="36" t="n"/>
      <c r="U268" s="36" t="n"/>
      <c r="V268" s="36" t="n"/>
      <c r="W268" s="36" t="n"/>
      <c r="X268" s="36" t="n"/>
      <c r="Y268" s="36" t="n"/>
    </row>
    <row r="269">
      <c r="A269" s="37" t="inlineStr">
        <is>
          <t>GitHub</t>
        </is>
      </c>
      <c r="B269" s="38" t="n">
        <v>1</v>
      </c>
      <c r="C269" s="38" t="n">
        <v>1</v>
      </c>
      <c r="D269" s="35" t="inlineStr">
        <is>
          <t>Kelly</t>
        </is>
      </c>
      <c r="E269" s="35" t="inlineStr">
        <is>
          <t>Henckel</t>
        </is>
      </c>
      <c r="F269" s="35" t="inlineStr">
        <is>
          <t>Senior Product Manager</t>
        </is>
      </c>
      <c r="G269" s="35" t="inlineStr">
        <is>
          <t>khenckel@github.com</t>
        </is>
      </c>
      <c r="H269" s="39" t="inlineStr">
        <is>
          <t>http://www.linkedin.com/in/kellyhenckel</t>
        </is>
      </c>
      <c r="I269" s="35" t="inlineStr">
        <is>
          <t>SDR</t>
        </is>
      </c>
      <c r="J269" s="35" t="n"/>
      <c r="K269" s="35" t="n"/>
      <c r="L269" s="40" t="inlineStr">
        <is>
          <t>+1 586-322-3285</t>
        </is>
      </c>
      <c r="M269" s="40" t="inlineStr">
        <is>
          <t>+1 415-448-6673</t>
        </is>
      </c>
      <c r="N269" s="35" t="inlineStr">
        <is>
          <t>(No Stage)</t>
        </is>
      </c>
      <c r="O269" s="39" t="inlineStr">
        <is>
          <t>https://github.com</t>
        </is>
      </c>
      <c r="P269" s="39" t="inlineStr">
        <is>
          <t>http://www.linkedin.com/company/github</t>
        </is>
      </c>
      <c r="Q269" s="35" t="inlineStr">
        <is>
          <t>00QPs00001p0gTJMAY</t>
        </is>
      </c>
      <c r="R269" s="35" t="n"/>
      <c r="S269" s="35" t="n"/>
      <c r="T269" s="36" t="n"/>
      <c r="U269" s="36" t="n"/>
      <c r="V269" s="36" t="n"/>
      <c r="W269" s="36" t="n"/>
      <c r="X269" s="36" t="n"/>
      <c r="Y269" s="36" t="n"/>
    </row>
    <row r="270" hidden="1" s="54">
      <c r="A270" s="37" t="inlineStr">
        <is>
          <t>Givebutter</t>
        </is>
      </c>
      <c r="B270" s="38" t="n">
        <v>2</v>
      </c>
      <c r="C270" s="38" t="n">
        <v>1</v>
      </c>
      <c r="D270" s="35" t="inlineStr">
        <is>
          <t>Liran</t>
        </is>
      </c>
      <c r="E270" s="35" t="inlineStr">
        <is>
          <t>Cohen</t>
        </is>
      </c>
      <c r="F270" s="35" t="inlineStr">
        <is>
          <t>CTPO</t>
        </is>
      </c>
      <c r="G270" s="35" t="inlineStr">
        <is>
          <t>liran.cohen@givebutter.com</t>
        </is>
      </c>
      <c r="H270" s="39" t="inlineStr">
        <is>
          <t>http://www.linkedin.com/in/cohenliran</t>
        </is>
      </c>
      <c r="I270" s="35" t="inlineStr">
        <is>
          <t>SDR</t>
        </is>
      </c>
      <c r="J270" s="35" t="n"/>
      <c r="K270" s="35" t="n"/>
      <c r="L270" s="40" t="inlineStr">
        <is>
          <t>+1 201-414-6999</t>
        </is>
      </c>
      <c r="M270" s="40" t="inlineStr">
        <is>
          <t>+1 888-486-1396</t>
        </is>
      </c>
      <c r="N270" s="35" t="inlineStr">
        <is>
          <t>First Contact</t>
        </is>
      </c>
      <c r="O270" s="39" t="inlineStr">
        <is>
          <t>https://givebutter.com</t>
        </is>
      </c>
      <c r="P270" s="39" t="inlineStr">
        <is>
          <t>http://www.linkedin.com/company/givebutter</t>
        </is>
      </c>
      <c r="Q270" s="35" t="inlineStr">
        <is>
          <t>00QPs00001FbLPUMA3</t>
        </is>
      </c>
      <c r="R270" s="35" t="n"/>
      <c r="S270" s="35" t="n"/>
      <c r="T270" s="36" t="n"/>
      <c r="U270" s="36" t="n"/>
      <c r="V270" s="36" t="n"/>
      <c r="W270" s="36" t="n"/>
      <c r="X270" s="36" t="n"/>
      <c r="Y270" s="36" t="n"/>
    </row>
    <row r="271" hidden="1" s="54">
      <c r="A271" s="37" t="inlineStr">
        <is>
          <t>GiveButter</t>
        </is>
      </c>
      <c r="B271" s="38" t="n">
        <v>2</v>
      </c>
      <c r="C271" s="38" t="n">
        <v>1</v>
      </c>
      <c r="D271" s="35" t="inlineStr">
        <is>
          <t>Merima</t>
        </is>
      </c>
      <c r="E271" s="35" t="inlineStr">
        <is>
          <t>Ramic</t>
        </is>
      </c>
      <c r="F271" s="35" t="inlineStr">
        <is>
          <t>Senior Product Manager - Growth</t>
        </is>
      </c>
      <c r="G271" s="35" t="inlineStr">
        <is>
          <t>meri@harpflow.com</t>
        </is>
      </c>
      <c r="H271" s="39" t="inlineStr">
        <is>
          <t>http://www.linkedin.com/in/mredzic</t>
        </is>
      </c>
      <c r="I271" s="35" t="inlineStr">
        <is>
          <t>SDR</t>
        </is>
      </c>
      <c r="J271" s="35" t="n"/>
      <c r="K271" s="35" t="n"/>
      <c r="L271" s="35" t="n"/>
      <c r="M271" s="35" t="n"/>
      <c r="N271" s="35" t="inlineStr">
        <is>
          <t>(No Stage)</t>
        </is>
      </c>
      <c r="O271" s="39" t="inlineStr">
        <is>
          <t>https://utilyapp.com</t>
        </is>
      </c>
      <c r="P271" s="39" t="inlineStr">
        <is>
          <t>http://www.linkedin.com/company/merkatinc</t>
        </is>
      </c>
      <c r="Q271" s="35" t="inlineStr">
        <is>
          <t>00QPs00001p450MMAQ</t>
        </is>
      </c>
      <c r="R271" s="35" t="n"/>
      <c r="S271" s="35" t="n"/>
      <c r="T271" s="36" t="n"/>
      <c r="U271" s="36" t="n"/>
      <c r="V271" s="36" t="n"/>
      <c r="W271" s="36" t="n"/>
      <c r="X271" s="36" t="n"/>
      <c r="Y271" s="36" t="n"/>
    </row>
    <row r="272" hidden="1" s="54">
      <c r="A272" s="37" t="inlineStr">
        <is>
          <t>Glossgenius</t>
        </is>
      </c>
      <c r="B272" s="38" t="n">
        <v>2</v>
      </c>
      <c r="C272" s="38" t="n">
        <v>1</v>
      </c>
      <c r="D272" s="35" t="inlineStr">
        <is>
          <t>Catherine</t>
        </is>
      </c>
      <c r="E272" s="35" t="inlineStr">
        <is>
          <t>Beley</t>
        </is>
      </c>
      <c r="F272" s="35" t="inlineStr">
        <is>
          <t>VP, General Manager of Payments</t>
        </is>
      </c>
      <c r="G272" s="35" t="inlineStr">
        <is>
          <t>c.beley@glossgenius.com</t>
        </is>
      </c>
      <c r="H272" s="39" t="inlineStr">
        <is>
          <t>http://www.linkedin.com/in/catherinebeley</t>
        </is>
      </c>
      <c r="I272" s="35" t="inlineStr">
        <is>
          <t>SDR</t>
        </is>
      </c>
      <c r="J272" s="35" t="n"/>
      <c r="K272" s="35" t="n"/>
      <c r="L272" s="40" t="inlineStr">
        <is>
          <t>+1 920-918-0525</t>
        </is>
      </c>
      <c r="M272" s="40" t="inlineStr">
        <is>
          <t>+1 888-979-7864</t>
        </is>
      </c>
      <c r="N272" s="35" t="inlineStr">
        <is>
          <t>First Contact</t>
        </is>
      </c>
      <c r="O272" s="39" t="inlineStr">
        <is>
          <t>https://glossgenius.com</t>
        </is>
      </c>
      <c r="P272" s="39" t="inlineStr">
        <is>
          <t>http://www.linkedin.com/company/glossgenius</t>
        </is>
      </c>
      <c r="Q272" s="35" t="inlineStr">
        <is>
          <t>00QPs00000uoJH3MAM</t>
        </is>
      </c>
      <c r="R272" s="35" t="n"/>
      <c r="S272" s="35" t="n"/>
      <c r="T272" s="36" t="n"/>
      <c r="U272" s="36" t="n"/>
      <c r="V272" s="36" t="n"/>
      <c r="W272" s="36" t="n"/>
      <c r="X272" s="36" t="n"/>
      <c r="Y272" s="36" t="n"/>
    </row>
    <row r="273" hidden="1" s="54">
      <c r="A273" s="37" t="inlineStr">
        <is>
          <t>Glossgenius</t>
        </is>
      </c>
      <c r="B273" s="38" t="n">
        <v>2</v>
      </c>
      <c r="C273" s="38" t="n">
        <v>1</v>
      </c>
      <c r="D273" s="35" t="inlineStr">
        <is>
          <t>Danielle</t>
        </is>
      </c>
      <c r="E273" s="35" t="inlineStr">
        <is>
          <t>Cohen-Shohet</t>
        </is>
      </c>
      <c r="F273" s="35" t="inlineStr">
        <is>
          <t>CEO &amp; Founder</t>
        </is>
      </c>
      <c r="G273" s="35" t="inlineStr">
        <is>
          <t>danielle@glossgenius.com</t>
        </is>
      </c>
      <c r="H273" s="39" t="inlineStr">
        <is>
          <t>http://www.linkedin.com/in/dcohenshohet</t>
        </is>
      </c>
      <c r="I273" s="35" t="inlineStr">
        <is>
          <t>SDR</t>
        </is>
      </c>
      <c r="J273" s="35" t="n"/>
      <c r="K273" s="35" t="n"/>
      <c r="L273" s="35" t="n"/>
      <c r="M273" s="40" t="inlineStr">
        <is>
          <t>+1 888-979-7864</t>
        </is>
      </c>
      <c r="N273" s="35" t="inlineStr">
        <is>
          <t>(No Stage)</t>
        </is>
      </c>
      <c r="O273" s="39" t="inlineStr">
        <is>
          <t>https://glossgenius.com</t>
        </is>
      </c>
      <c r="P273" s="39" t="inlineStr">
        <is>
          <t>http://www.linkedin.com/company/glossgenius</t>
        </is>
      </c>
      <c r="Q273" s="35" t="inlineStr">
        <is>
          <t>00QPs00001p450RMAQ</t>
        </is>
      </c>
      <c r="R273" s="35" t="n"/>
      <c r="S273" s="35" t="n"/>
      <c r="T273" s="36" t="n"/>
      <c r="U273" s="36" t="n"/>
      <c r="V273" s="36" t="n"/>
      <c r="W273" s="36" t="n"/>
      <c r="X273" s="36" t="n"/>
      <c r="Y273" s="36" t="n"/>
    </row>
    <row r="274" hidden="1" s="54">
      <c r="A274" s="37" t="inlineStr">
        <is>
          <t>Glossgenius</t>
        </is>
      </c>
      <c r="B274" s="38" t="n">
        <v>2</v>
      </c>
      <c r="C274" s="38" t="n">
        <v>1</v>
      </c>
      <c r="D274" s="35" t="inlineStr">
        <is>
          <t>Justin</t>
        </is>
      </c>
      <c r="E274" s="35" t="inlineStr">
        <is>
          <t>Budlow</t>
        </is>
      </c>
      <c r="F274" s="35" t="inlineStr">
        <is>
          <t>Product - Payments</t>
        </is>
      </c>
      <c r="G274" s="35" t="inlineStr">
        <is>
          <t>j.budlow@glossgenius.com</t>
        </is>
      </c>
      <c r="H274" s="39" t="inlineStr">
        <is>
          <t>http://www.linkedin.com/in/justin-budlow-5950a525</t>
        </is>
      </c>
      <c r="I274" s="35" t="inlineStr">
        <is>
          <t>SDR</t>
        </is>
      </c>
      <c r="J274" s="35" t="n"/>
      <c r="K274" s="35" t="n"/>
      <c r="L274" s="40" t="inlineStr">
        <is>
          <t>+1 415-419-7675</t>
        </is>
      </c>
      <c r="M274" s="40" t="inlineStr">
        <is>
          <t>+1 888-979-7864</t>
        </is>
      </c>
      <c r="N274" s="35" t="inlineStr">
        <is>
          <t>(No Stage)</t>
        </is>
      </c>
      <c r="O274" s="39" t="inlineStr">
        <is>
          <t>https://glossgenius.com</t>
        </is>
      </c>
      <c r="P274" s="39" t="inlineStr">
        <is>
          <t>http://www.linkedin.com/company/glossgenius</t>
        </is>
      </c>
      <c r="Q274" s="35" t="inlineStr">
        <is>
          <t>00QPs00001p450OMAQ</t>
        </is>
      </c>
      <c r="R274" s="35" t="n"/>
      <c r="S274" s="35" t="n"/>
      <c r="T274" s="36" t="n"/>
      <c r="U274" s="36" t="n"/>
      <c r="V274" s="36" t="n"/>
      <c r="W274" s="36" t="n"/>
      <c r="X274" s="36" t="n"/>
      <c r="Y274" s="36" t="n"/>
    </row>
    <row r="275" hidden="1" s="54">
      <c r="A275" s="37" t="inlineStr">
        <is>
          <t>Glossgenius</t>
        </is>
      </c>
      <c r="B275" s="38" t="n">
        <v>2</v>
      </c>
      <c r="C275" s="38" t="n">
        <v>1</v>
      </c>
      <c r="D275" s="35" t="inlineStr">
        <is>
          <t>Doug</t>
        </is>
      </c>
      <c r="E275" s="35" t="inlineStr">
        <is>
          <t>Van Der Beck</t>
        </is>
      </c>
      <c r="F275" s="35" t="inlineStr">
        <is>
          <t>Strategy &amp; Operations Manager | Payments</t>
        </is>
      </c>
      <c r="G275" s="35" t="inlineStr">
        <is>
          <t>doug@glossgenius.com</t>
        </is>
      </c>
      <c r="H275" s="39" t="inlineStr">
        <is>
          <t>http://www.linkedin.com/in/doug-van-der-beck-09020a188</t>
        </is>
      </c>
      <c r="I275" s="35" t="inlineStr">
        <is>
          <t>SDR</t>
        </is>
      </c>
      <c r="J275" s="35" t="n"/>
      <c r="K275" s="35" t="n"/>
      <c r="L275" s="40" t="inlineStr">
        <is>
          <t>+1 732-619-5877</t>
        </is>
      </c>
      <c r="M275" s="40" t="inlineStr">
        <is>
          <t>+1 888-979-7864</t>
        </is>
      </c>
      <c r="N275" s="35" t="inlineStr">
        <is>
          <t>First Contact</t>
        </is>
      </c>
      <c r="O275" s="39" t="inlineStr">
        <is>
          <t>https://glossgenius.com</t>
        </is>
      </c>
      <c r="P275" s="39" t="inlineStr">
        <is>
          <t>http://www.linkedin.com/company/glossgenius</t>
        </is>
      </c>
      <c r="Q275" s="35" t="inlineStr">
        <is>
          <t>00QPs00000uozkoMAA</t>
        </is>
      </c>
      <c r="R275" s="35" t="n"/>
      <c r="S275" s="35" t="n"/>
      <c r="T275" s="36" t="n"/>
      <c r="U275" s="36" t="n"/>
      <c r="V275" s="36" t="n"/>
      <c r="W275" s="36" t="n"/>
      <c r="X275" s="36" t="n"/>
      <c r="Y275" s="36" t="n"/>
    </row>
    <row r="276">
      <c r="A276" s="37" t="inlineStr">
        <is>
          <t>GoDaddy</t>
        </is>
      </c>
      <c r="B276" s="38" t="n">
        <v>1</v>
      </c>
      <c r="C276" s="38" t="n">
        <v>1</v>
      </c>
      <c r="D276" s="35" t="inlineStr">
        <is>
          <t>Dennis</t>
        </is>
      </c>
      <c r="E276" s="35" t="inlineStr">
        <is>
          <t>Gandhi</t>
        </is>
      </c>
      <c r="F276" s="35" t="inlineStr">
        <is>
          <t>Senior Director of Product Management</t>
        </is>
      </c>
      <c r="G276" s="35" t="inlineStr">
        <is>
          <t>dgandhi@godaddy.com</t>
        </is>
      </c>
      <c r="H276" s="39" t="inlineStr">
        <is>
          <t>http://www.linkedin.com/in/gandhidennis</t>
        </is>
      </c>
      <c r="I276" s="35" t="inlineStr">
        <is>
          <t>SDR</t>
        </is>
      </c>
      <c r="J276" s="35" t="n"/>
      <c r="K276" s="35" t="n"/>
      <c r="L276" s="40" t="inlineStr">
        <is>
          <t>+1 408-839-8258</t>
        </is>
      </c>
      <c r="M276" s="40" t="inlineStr">
        <is>
          <t>+1 406-760-7600</t>
        </is>
      </c>
      <c r="N276" s="35" t="inlineStr">
        <is>
          <t>(No Stage)</t>
        </is>
      </c>
      <c r="O276" s="39" t="inlineStr">
        <is>
          <t>https://godaddy.com</t>
        </is>
      </c>
      <c r="P276" s="39" t="inlineStr">
        <is>
          <t>http://www.linkedin.com/company/godaddy</t>
        </is>
      </c>
      <c r="Q276" s="35" t="inlineStr">
        <is>
          <t>00QPs00001p0GclMAE</t>
        </is>
      </c>
      <c r="R276" s="35" t="n"/>
      <c r="S276" s="35" t="n"/>
      <c r="T276" s="36" t="n"/>
      <c r="U276" s="36" t="n"/>
      <c r="V276" s="36" t="n"/>
      <c r="W276" s="36" t="n"/>
      <c r="X276" s="36" t="n"/>
      <c r="Y276" s="36" t="n"/>
    </row>
    <row r="277">
      <c r="A277" s="37" t="inlineStr">
        <is>
          <t>GoDaddy</t>
        </is>
      </c>
      <c r="B277" s="38" t="n">
        <v>1</v>
      </c>
      <c r="C277" s="38" t="n">
        <v>1</v>
      </c>
      <c r="D277" s="35" t="inlineStr">
        <is>
          <t>Sujal</t>
        </is>
      </c>
      <c r="E277" s="35" t="inlineStr">
        <is>
          <t>Sivarajan</t>
        </is>
      </c>
      <c r="F277" s="35" t="inlineStr">
        <is>
          <t>Senior Director of Product Management</t>
        </is>
      </c>
      <c r="G277" s="35" t="inlineStr">
        <is>
          <t>ssivarajan@godaddy.com</t>
        </is>
      </c>
      <c r="H277" s="39" t="inlineStr">
        <is>
          <t>http://www.linkedin.com/in/sujal-sivarajan-0756431</t>
        </is>
      </c>
      <c r="I277" s="35" t="inlineStr">
        <is>
          <t>SDR</t>
        </is>
      </c>
      <c r="J277" s="35" t="n"/>
      <c r="K277" s="35" t="n"/>
      <c r="L277" s="40" t="inlineStr">
        <is>
          <t>+1 425-533-7761</t>
        </is>
      </c>
      <c r="M277" s="40" t="inlineStr">
        <is>
          <t>+1 406-760-7600</t>
        </is>
      </c>
      <c r="N277" s="35" t="inlineStr">
        <is>
          <t>(No Stage)</t>
        </is>
      </c>
      <c r="O277" s="39" t="inlineStr">
        <is>
          <t>https://godaddy.com</t>
        </is>
      </c>
      <c r="P277" s="39" t="inlineStr">
        <is>
          <t>http://www.linkedin.com/company/godaddy</t>
        </is>
      </c>
      <c r="Q277" s="35" t="inlineStr">
        <is>
          <t>00QPs00001p0GcLMAU</t>
        </is>
      </c>
      <c r="R277" s="35" t="n"/>
      <c r="S277" s="35" t="n"/>
      <c r="T277" s="36" t="n"/>
      <c r="U277" s="36" t="n"/>
      <c r="V277" s="36" t="n"/>
      <c r="W277" s="36" t="n"/>
      <c r="X277" s="36" t="n"/>
      <c r="Y277" s="36" t="n"/>
    </row>
    <row r="278">
      <c r="A278" s="37" t="inlineStr">
        <is>
          <t>GoDaddy</t>
        </is>
      </c>
      <c r="B278" s="38" t="n">
        <v>1</v>
      </c>
      <c r="C278" s="38" t="n">
        <v>1</v>
      </c>
      <c r="D278" s="35" t="inlineStr">
        <is>
          <t>Raj</t>
        </is>
      </c>
      <c r="E278" s="35" t="inlineStr">
        <is>
          <t>Kakani</t>
        </is>
      </c>
      <c r="F278" s="35" t="inlineStr">
        <is>
          <t>Sr. Director - Product Management &amp; Operations</t>
        </is>
      </c>
      <c r="G278" s="35" t="inlineStr">
        <is>
          <t>rkakani@godaddy.com</t>
        </is>
      </c>
      <c r="H278" s="39" t="inlineStr">
        <is>
          <t>http://www.linkedin.com/in/rajkakani</t>
        </is>
      </c>
      <c r="I278" s="35" t="inlineStr">
        <is>
          <t>SDR</t>
        </is>
      </c>
      <c r="J278" s="35" t="n"/>
      <c r="K278" s="35" t="n"/>
      <c r="L278" s="40" t="inlineStr">
        <is>
          <t>+1 650-346-5856</t>
        </is>
      </c>
      <c r="M278" s="40" t="inlineStr">
        <is>
          <t>+1 406-760-7600</t>
        </is>
      </c>
      <c r="N278" s="35" t="inlineStr">
        <is>
          <t>(No Stage)</t>
        </is>
      </c>
      <c r="O278" s="39" t="inlineStr">
        <is>
          <t>https://godaddy.com</t>
        </is>
      </c>
      <c r="P278" s="39" t="inlineStr">
        <is>
          <t>http://www.linkedin.com/company/godaddy</t>
        </is>
      </c>
      <c r="Q278" s="35" t="inlineStr">
        <is>
          <t>00QPs00001p0GciMAE</t>
        </is>
      </c>
      <c r="R278" s="35" t="n"/>
      <c r="S278" s="35" t="n"/>
      <c r="T278" s="36" t="n"/>
      <c r="U278" s="36" t="n"/>
      <c r="V278" s="36" t="n"/>
      <c r="W278" s="36" t="n"/>
      <c r="X278" s="36" t="n"/>
      <c r="Y278" s="36" t="n"/>
    </row>
    <row r="279">
      <c r="A279" s="37" t="inlineStr">
        <is>
          <t>GoDaddy</t>
        </is>
      </c>
      <c r="B279" s="38" t="n">
        <v>1</v>
      </c>
      <c r="C279" s="38" t="n">
        <v>1</v>
      </c>
      <c r="D279" s="35" t="inlineStr">
        <is>
          <t>Tristan</t>
        </is>
      </c>
      <c r="E279" s="35" t="inlineStr">
        <is>
          <t>Krause</t>
        </is>
      </c>
      <c r="F279" s="35" t="inlineStr">
        <is>
          <t>Senior Director of Product Management</t>
        </is>
      </c>
      <c r="G279" s="35" t="inlineStr">
        <is>
          <t>tkrause@godaddy.com</t>
        </is>
      </c>
      <c r="H279" s="39" t="inlineStr">
        <is>
          <t>http://www.linkedin.com/in/tpkrause</t>
        </is>
      </c>
      <c r="I279" s="35" t="inlineStr">
        <is>
          <t>SDR</t>
        </is>
      </c>
      <c r="J279" s="35" t="n"/>
      <c r="K279" s="35" t="n"/>
      <c r="L279" s="40" t="inlineStr">
        <is>
          <t>+1 509-993-2158</t>
        </is>
      </c>
      <c r="M279" s="40" t="inlineStr">
        <is>
          <t>+1 406-760-7600</t>
        </is>
      </c>
      <c r="N279" s="35" t="inlineStr">
        <is>
          <t>(No Stage)</t>
        </is>
      </c>
      <c r="O279" s="39" t="inlineStr">
        <is>
          <t>https://godaddy.com</t>
        </is>
      </c>
      <c r="P279" s="39" t="inlineStr">
        <is>
          <t>http://www.linkedin.com/company/godaddy</t>
        </is>
      </c>
      <c r="Q279" s="35" t="inlineStr">
        <is>
          <t>00QPs00001p0GcVMAU</t>
        </is>
      </c>
      <c r="R279" s="35" t="n"/>
      <c r="S279" s="35" t="n"/>
      <c r="T279" s="36" t="n"/>
      <c r="U279" s="36" t="n"/>
      <c r="V279" s="36" t="n"/>
      <c r="W279" s="36" t="n"/>
      <c r="X279" s="36" t="n"/>
      <c r="Y279" s="36" t="n"/>
    </row>
    <row r="280">
      <c r="A280" s="37" t="inlineStr">
        <is>
          <t>GoDaddy</t>
        </is>
      </c>
      <c r="B280" s="38" t="n">
        <v>1</v>
      </c>
      <c r="C280" s="38" t="n">
        <v>1</v>
      </c>
      <c r="D280" s="35" t="inlineStr">
        <is>
          <t>Sunil</t>
        </is>
      </c>
      <c r="E280" s="35" t="inlineStr">
        <is>
          <t>Joshi</t>
        </is>
      </c>
      <c r="F280" s="35" t="inlineStr">
        <is>
          <t>Senior Director of Product Management</t>
        </is>
      </c>
      <c r="G280" s="35" t="inlineStr">
        <is>
          <t>sjoshi@godaddy.com</t>
        </is>
      </c>
      <c r="H280" s="39" t="inlineStr">
        <is>
          <t>http://www.linkedin.com/in/joshisunil</t>
        </is>
      </c>
      <c r="I280" s="35" t="inlineStr">
        <is>
          <t>SDR</t>
        </is>
      </c>
      <c r="J280" s="35" t="n"/>
      <c r="K280" s="35" t="n"/>
      <c r="L280" s="40" t="inlineStr">
        <is>
          <t>+1 408-406-3191</t>
        </is>
      </c>
      <c r="M280" s="40" t="inlineStr">
        <is>
          <t>+1 406-760-7600</t>
        </is>
      </c>
      <c r="N280" s="35" t="inlineStr">
        <is>
          <t>(No Stage)</t>
        </is>
      </c>
      <c r="O280" s="39" t="inlineStr">
        <is>
          <t>https://godaddy.com</t>
        </is>
      </c>
      <c r="P280" s="39" t="inlineStr">
        <is>
          <t>http://www.linkedin.com/company/godaddy</t>
        </is>
      </c>
      <c r="Q280" s="35" t="inlineStr">
        <is>
          <t>00QPs00001p16ySMAQ</t>
        </is>
      </c>
      <c r="R280" s="35" t="n"/>
      <c r="S280" s="35" t="n"/>
      <c r="T280" s="36" t="n"/>
      <c r="U280" s="36" t="n"/>
      <c r="V280" s="36" t="n"/>
      <c r="W280" s="36" t="n"/>
      <c r="X280" s="36" t="n"/>
      <c r="Y280" s="36" t="n"/>
    </row>
    <row r="281">
      <c r="A281" s="37" t="inlineStr">
        <is>
          <t>GoDaddy</t>
        </is>
      </c>
      <c r="B281" s="38" t="n">
        <v>1</v>
      </c>
      <c r="C281" s="38" t="n">
        <v>1</v>
      </c>
      <c r="D281" s="35" t="inlineStr">
        <is>
          <t>Sriram</t>
        </is>
      </c>
      <c r="E281" s="35" t="inlineStr">
        <is>
          <t>Parameswar</t>
        </is>
      </c>
      <c r="F281" s="35" t="inlineStr">
        <is>
          <t>Senior Director of Product Management</t>
        </is>
      </c>
      <c r="G281" s="35" t="inlineStr">
        <is>
          <t>sparameswar@godaddy.com</t>
        </is>
      </c>
      <c r="H281" s="39" t="inlineStr">
        <is>
          <t>http://www.linkedin.com/in/sriramparameswar</t>
        </is>
      </c>
      <c r="I281" s="35" t="inlineStr">
        <is>
          <t>SDR</t>
        </is>
      </c>
      <c r="J281" s="35" t="n"/>
      <c r="K281" s="35" t="n"/>
      <c r="L281" s="40" t="inlineStr">
        <is>
          <t>+1 425-936-4234</t>
        </is>
      </c>
      <c r="M281" s="40" t="inlineStr">
        <is>
          <t>+1 406-760-7600</t>
        </is>
      </c>
      <c r="N281" s="35" t="inlineStr">
        <is>
          <t>(No Stage)</t>
        </is>
      </c>
      <c r="O281" s="39" t="inlineStr">
        <is>
          <t>https://godaddy.com</t>
        </is>
      </c>
      <c r="P281" s="39" t="inlineStr">
        <is>
          <t>http://www.linkedin.com/company/godaddy</t>
        </is>
      </c>
      <c r="Q281" s="35" t="inlineStr">
        <is>
          <t>00QPs00001p0GcNMAU</t>
        </is>
      </c>
      <c r="R281" s="35" t="n"/>
      <c r="S281" s="35" t="n"/>
      <c r="T281" s="36" t="n"/>
      <c r="U281" s="36" t="n"/>
      <c r="V281" s="36" t="n"/>
      <c r="W281" s="36" t="n"/>
      <c r="X281" s="36" t="n"/>
      <c r="Y281" s="36" t="n"/>
    </row>
    <row r="282">
      <c r="A282" s="37" t="inlineStr">
        <is>
          <t>GoDaddy</t>
        </is>
      </c>
      <c r="B282" s="38" t="n">
        <v>1</v>
      </c>
      <c r="C282" s="38" t="n">
        <v>1</v>
      </c>
      <c r="D282" s="35" t="inlineStr">
        <is>
          <t>Brodi</t>
        </is>
      </c>
      <c r="E282" s="35" t="inlineStr">
        <is>
          <t>Miles</t>
        </is>
      </c>
      <c r="F282" s="35" t="inlineStr">
        <is>
          <t>Sr. Director, Product Management, Site Renewals, Checkout and Recommendations</t>
        </is>
      </c>
      <c r="G282" s="35" t="inlineStr">
        <is>
          <t>bmiles@godaddy.com</t>
        </is>
      </c>
      <c r="H282" s="39" t="inlineStr">
        <is>
          <t>http://www.linkedin.com/in/brodi-miles-78413510</t>
        </is>
      </c>
      <c r="I282" s="35" t="inlineStr">
        <is>
          <t>SDR</t>
        </is>
      </c>
      <c r="J282" s="35" t="n"/>
      <c r="K282" s="35" t="n"/>
      <c r="L282" s="35" t="n"/>
      <c r="M282" s="40" t="inlineStr">
        <is>
          <t>+1 406-760-7600</t>
        </is>
      </c>
      <c r="N282" s="35" t="inlineStr">
        <is>
          <t>(No Stage)</t>
        </is>
      </c>
      <c r="O282" s="39" t="inlineStr">
        <is>
          <t>https://godaddy.com</t>
        </is>
      </c>
      <c r="P282" s="39" t="inlineStr">
        <is>
          <t>http://www.linkedin.com/company/godaddy</t>
        </is>
      </c>
      <c r="Q282" s="35" t="inlineStr">
        <is>
          <t>00QPs00001p0GcSMAU</t>
        </is>
      </c>
      <c r="R282" s="35" t="n"/>
      <c r="S282" s="35" t="n"/>
      <c r="T282" s="36" t="n"/>
      <c r="U282" s="36" t="n"/>
      <c r="V282" s="36" t="n"/>
      <c r="W282" s="36" t="n"/>
      <c r="X282" s="36" t="n"/>
      <c r="Y282" s="36" t="n"/>
    </row>
    <row r="283">
      <c r="A283" s="37" t="inlineStr">
        <is>
          <t>GoDaddy</t>
        </is>
      </c>
      <c r="B283" s="38" t="n">
        <v>1</v>
      </c>
      <c r="C283" s="38" t="n">
        <v>1</v>
      </c>
      <c r="D283" s="35" t="inlineStr">
        <is>
          <t>Jeanne</t>
        </is>
      </c>
      <c r="E283" s="35" t="inlineStr">
        <is>
          <t>Kesapradist</t>
        </is>
      </c>
      <c r="F283" s="35" t="inlineStr">
        <is>
          <t>Interim Senior Director, Product, Strategy And Operations - Global Payments And Risk Management</t>
        </is>
      </c>
      <c r="G283" s="35" t="inlineStr">
        <is>
          <t>jkesapradist@godaddy.com</t>
        </is>
      </c>
      <c r="H283" s="39" t="inlineStr">
        <is>
          <t>http://www.linkedin.com/in/jeannekesapradist</t>
        </is>
      </c>
      <c r="I283" s="35" t="inlineStr">
        <is>
          <t>SDR</t>
        </is>
      </c>
      <c r="J283" s="35" t="n"/>
      <c r="K283" s="35" t="n"/>
      <c r="L283" s="40" t="inlineStr">
        <is>
          <t>+1 425-281-3825</t>
        </is>
      </c>
      <c r="M283" s="40" t="inlineStr">
        <is>
          <t>+1 480-505-8800</t>
        </is>
      </c>
      <c r="N283" s="35" t="inlineStr">
        <is>
          <t>First Contact</t>
        </is>
      </c>
      <c r="O283" s="39" t="inlineStr">
        <is>
          <t>https://godaddy.com</t>
        </is>
      </c>
      <c r="P283" s="39" t="inlineStr">
        <is>
          <t>http://www.linkedin.com/company/godaddy</t>
        </is>
      </c>
      <c r="Q283" s="35" t="inlineStr">
        <is>
          <t>00QHu00003mp7R7MAI</t>
        </is>
      </c>
      <c r="R283" s="35" t="n"/>
      <c r="S283" s="35" t="n"/>
      <c r="T283" s="36" t="n"/>
      <c r="U283" s="36" t="n"/>
      <c r="V283" s="36" t="n"/>
      <c r="W283" s="36" t="n"/>
      <c r="X283" s="36" t="n"/>
      <c r="Y283" s="36" t="n"/>
    </row>
    <row r="284">
      <c r="A284" s="37" t="inlineStr">
        <is>
          <t>GoodLeap</t>
        </is>
      </c>
      <c r="B284" s="38" t="n">
        <v>1</v>
      </c>
      <c r="C284" s="38" t="n">
        <v>1</v>
      </c>
      <c r="D284" s="35" t="inlineStr">
        <is>
          <t>Joel</t>
        </is>
      </c>
      <c r="E284" s="35" t="inlineStr">
        <is>
          <t>Feyereisen</t>
        </is>
      </c>
      <c r="F284" s="35" t="inlineStr">
        <is>
          <t>Director of Product Management</t>
        </is>
      </c>
      <c r="G284" s="35" t="inlineStr">
        <is>
          <t>jfeyereisen@goodleap.com</t>
        </is>
      </c>
      <c r="H284" s="39" t="inlineStr">
        <is>
          <t>http://www.linkedin.com/in/joel-feyereisen-62a66b15</t>
        </is>
      </c>
      <c r="I284" s="35" t="inlineStr">
        <is>
          <t>SDR</t>
        </is>
      </c>
      <c r="J284" s="35" t="n"/>
      <c r="K284" s="35" t="n"/>
      <c r="L284" s="35" t="n"/>
      <c r="M284" s="40" t="inlineStr">
        <is>
          <t>+1 877-290-9991</t>
        </is>
      </c>
      <c r="N284" s="35" t="inlineStr">
        <is>
          <t>(No Stage)</t>
        </is>
      </c>
      <c r="O284" s="39" t="inlineStr">
        <is>
          <t>https://goodleap.com</t>
        </is>
      </c>
      <c r="P284" s="39" t="inlineStr">
        <is>
          <t>http://www.linkedin.com/company/goodleap</t>
        </is>
      </c>
      <c r="Q284" s="35" t="inlineStr">
        <is>
          <t>00QPs00001p0GcHMAU</t>
        </is>
      </c>
      <c r="R284" s="35" t="n"/>
      <c r="S284" s="35" t="n"/>
      <c r="T284" s="36" t="n"/>
      <c r="U284" s="36" t="n"/>
      <c r="V284" s="36" t="n"/>
      <c r="W284" s="36" t="n"/>
      <c r="X284" s="36" t="n"/>
      <c r="Y284" s="36" t="n"/>
    </row>
    <row r="285">
      <c r="A285" s="37" t="inlineStr">
        <is>
          <t>GoodLeap</t>
        </is>
      </c>
      <c r="B285" s="38" t="n">
        <v>1</v>
      </c>
      <c r="C285" s="38" t="n">
        <v>1</v>
      </c>
      <c r="D285" s="35" t="inlineStr">
        <is>
          <t>Joris</t>
        </is>
      </c>
      <c r="E285" s="35" t="inlineStr">
        <is>
          <t>Mens</t>
        </is>
      </c>
      <c r="F285" s="35" t="inlineStr">
        <is>
          <t>GM, Payments</t>
        </is>
      </c>
      <c r="G285" s="35" t="inlineStr">
        <is>
          <t>jvanmens@goodleap.com</t>
        </is>
      </c>
      <c r="H285" s="39" t="inlineStr">
        <is>
          <t>http://www.linkedin.com/in/jorisvanmens</t>
        </is>
      </c>
      <c r="I285" s="35" t="inlineStr">
        <is>
          <t>SDR</t>
        </is>
      </c>
      <c r="J285" s="35" t="n"/>
      <c r="K285" s="35" t="n"/>
      <c r="L285" s="40" t="inlineStr">
        <is>
          <t>+1 415-619-8345</t>
        </is>
      </c>
      <c r="M285" s="40" t="inlineStr">
        <is>
          <t>+1 877-290-9991</t>
        </is>
      </c>
      <c r="N285" s="35" t="inlineStr">
        <is>
          <t>(No Stage)</t>
        </is>
      </c>
      <c r="O285" s="39" t="inlineStr">
        <is>
          <t>https://goodleap.com</t>
        </is>
      </c>
      <c r="P285" s="39" t="inlineStr">
        <is>
          <t>http://www.linkedin.com/company/goodleap</t>
        </is>
      </c>
      <c r="Q285" s="35" t="inlineStr">
        <is>
          <t>00QPs00001p0GcUMAU</t>
        </is>
      </c>
      <c r="R285" s="35" t="n"/>
      <c r="S285" s="35" t="n"/>
      <c r="T285" s="36" t="n"/>
      <c r="U285" s="36" t="n"/>
      <c r="V285" s="36" t="n"/>
      <c r="W285" s="36" t="n"/>
      <c r="X285" s="36" t="n"/>
      <c r="Y285" s="36" t="n"/>
    </row>
    <row r="286">
      <c r="A286" s="37" t="inlineStr">
        <is>
          <t>GoodLeap</t>
        </is>
      </c>
      <c r="B286" s="38" t="n">
        <v>1</v>
      </c>
      <c r="C286" s="38" t="n">
        <v>1</v>
      </c>
      <c r="D286" s="35" t="inlineStr">
        <is>
          <t>Vishal</t>
        </is>
      </c>
      <c r="E286" s="35" t="inlineStr">
        <is>
          <t>S.</t>
        </is>
      </c>
      <c r="F286" s="35" t="inlineStr">
        <is>
          <t>Head of Product, B2B</t>
        </is>
      </c>
      <c r="G286" s="35" t="inlineStr">
        <is>
          <t>vsrivastav@goodleap.com</t>
        </is>
      </c>
      <c r="H286" s="39" t="inlineStr">
        <is>
          <t>http://www.linkedin.com/in/vishalsrivastav</t>
        </is>
      </c>
      <c r="I286" s="35" t="inlineStr">
        <is>
          <t>SDR</t>
        </is>
      </c>
      <c r="J286" s="35" t="n"/>
      <c r="K286" s="35" t="n"/>
      <c r="L286" s="40" t="inlineStr">
        <is>
          <t>+1 425-894-2342</t>
        </is>
      </c>
      <c r="M286" s="40" t="inlineStr">
        <is>
          <t>+1 877-290-9991</t>
        </is>
      </c>
      <c r="N286" s="35" t="inlineStr">
        <is>
          <t>(No Stage)</t>
        </is>
      </c>
      <c r="O286" s="39" t="inlineStr">
        <is>
          <t>https://goodleap.com</t>
        </is>
      </c>
      <c r="P286" s="39" t="inlineStr">
        <is>
          <t>http://www.linkedin.com/company/goodleap</t>
        </is>
      </c>
      <c r="Q286" s="35" t="inlineStr">
        <is>
          <t>00QPs00001p0GcYMAU</t>
        </is>
      </c>
      <c r="R286" s="35" t="n"/>
      <c r="S286" s="35" t="n"/>
      <c r="T286" s="36" t="n"/>
      <c r="U286" s="36" t="n"/>
      <c r="V286" s="36" t="n"/>
      <c r="W286" s="36" t="n"/>
      <c r="X286" s="36" t="n"/>
      <c r="Y286" s="36" t="n"/>
    </row>
    <row r="287">
      <c r="A287" s="37" t="inlineStr">
        <is>
          <t>GoodLeap</t>
        </is>
      </c>
      <c r="B287" s="38" t="n">
        <v>1</v>
      </c>
      <c r="C287" s="38" t="n">
        <v>1</v>
      </c>
      <c r="D287" s="35" t="inlineStr">
        <is>
          <t>Christina</t>
        </is>
      </c>
      <c r="E287" s="35" t="inlineStr">
        <is>
          <t>Hupka</t>
        </is>
      </c>
      <c r="F287" s="35" t="inlineStr">
        <is>
          <t>Staff Payments Product Manager</t>
        </is>
      </c>
      <c r="G287" s="35" t="inlineStr">
        <is>
          <t>chupka@goodleap.com</t>
        </is>
      </c>
      <c r="H287" s="39" t="inlineStr">
        <is>
          <t>http://www.linkedin.com/in/christinahupka</t>
        </is>
      </c>
      <c r="I287" s="35" t="inlineStr">
        <is>
          <t>SDR</t>
        </is>
      </c>
      <c r="J287" s="35" t="n"/>
      <c r="K287" s="35" t="n"/>
      <c r="L287" s="40" t="inlineStr">
        <is>
          <t>+1 303-834-5146</t>
        </is>
      </c>
      <c r="M287" s="40" t="inlineStr">
        <is>
          <t>+1 877-290-9991</t>
        </is>
      </c>
      <c r="N287" s="35" t="inlineStr">
        <is>
          <t>(No Stage)</t>
        </is>
      </c>
      <c r="O287" s="39" t="inlineStr">
        <is>
          <t>https://goodleap.com</t>
        </is>
      </c>
      <c r="P287" s="39" t="inlineStr">
        <is>
          <t>http://www.linkedin.com/company/goodleap</t>
        </is>
      </c>
      <c r="Q287" s="35" t="inlineStr">
        <is>
          <t>00QPs00000uodKVMAY</t>
        </is>
      </c>
      <c r="R287" s="35" t="n"/>
      <c r="S287" s="35" t="n"/>
      <c r="T287" s="36" t="n"/>
      <c r="U287" s="36" t="n"/>
      <c r="V287" s="36" t="n"/>
      <c r="W287" s="36" t="n"/>
      <c r="X287" s="36" t="n"/>
      <c r="Y287" s="36" t="n"/>
    </row>
    <row r="288">
      <c r="A288" s="37" t="inlineStr">
        <is>
          <t>GoodLeap</t>
        </is>
      </c>
      <c r="B288" s="38" t="n">
        <v>1</v>
      </c>
      <c r="C288" s="38" t="n">
        <v>1</v>
      </c>
      <c r="D288" s="35" t="inlineStr">
        <is>
          <t>Grace</t>
        </is>
      </c>
      <c r="E288" s="35" t="inlineStr">
        <is>
          <t>Kaznecki</t>
        </is>
      </c>
      <c r="F288" s="35" t="inlineStr">
        <is>
          <t>Head of Payment Solutions</t>
        </is>
      </c>
      <c r="G288" s="35" t="inlineStr">
        <is>
          <t>gkaznecki@goodleap.com</t>
        </is>
      </c>
      <c r="H288" s="39" t="inlineStr">
        <is>
          <t>http://www.linkedin.com/in/grace-kaznecki</t>
        </is>
      </c>
      <c r="I288" s="35" t="inlineStr">
        <is>
          <t>SDR</t>
        </is>
      </c>
      <c r="J288" s="35" t="n"/>
      <c r="K288" s="35" t="n"/>
      <c r="L288" s="40" t="inlineStr">
        <is>
          <t>+1 484-614-0053</t>
        </is>
      </c>
      <c r="M288" s="40" t="inlineStr">
        <is>
          <t>+1 877-290-9991</t>
        </is>
      </c>
      <c r="N288" s="35" t="inlineStr">
        <is>
          <t>(No Stage)</t>
        </is>
      </c>
      <c r="O288" s="39" t="inlineStr">
        <is>
          <t>https://goodleap.com</t>
        </is>
      </c>
      <c r="P288" s="39" t="inlineStr">
        <is>
          <t>http://www.linkedin.com/company/goodleap</t>
        </is>
      </c>
      <c r="Q288" s="35" t="inlineStr">
        <is>
          <t>00QPs00000uobgxMAA</t>
        </is>
      </c>
      <c r="R288" s="35" t="n"/>
      <c r="S288" s="35" t="n"/>
      <c r="T288" s="36" t="n"/>
      <c r="U288" s="36" t="n"/>
      <c r="V288" s="36" t="n"/>
      <c r="W288" s="36" t="n"/>
      <c r="X288" s="36" t="n"/>
      <c r="Y288" s="36" t="n"/>
    </row>
    <row r="289">
      <c r="A289" s="37" t="inlineStr">
        <is>
          <t>GoodLeap</t>
        </is>
      </c>
      <c r="B289" s="38" t="n">
        <v>1</v>
      </c>
      <c r="C289" s="38" t="n">
        <v>1</v>
      </c>
      <c r="D289" s="35" t="inlineStr">
        <is>
          <t>Betsy</t>
        </is>
      </c>
      <c r="E289" s="35" t="inlineStr">
        <is>
          <t>Scherzer</t>
        </is>
      </c>
      <c r="F289" s="35" t="inlineStr">
        <is>
          <t>Director, Product Management</t>
        </is>
      </c>
      <c r="G289" s="35" t="inlineStr">
        <is>
          <t>bscherzer@goodleap.com</t>
        </is>
      </c>
      <c r="H289" s="39" t="inlineStr">
        <is>
          <t>http://www.linkedin.com/in/betsyscherzer</t>
        </is>
      </c>
      <c r="I289" s="35" t="inlineStr">
        <is>
          <t>SDR</t>
        </is>
      </c>
      <c r="J289" s="35" t="n"/>
      <c r="K289" s="35" t="n"/>
      <c r="L289" s="35" t="n"/>
      <c r="M289" s="40" t="inlineStr">
        <is>
          <t>+1 877-290-9991</t>
        </is>
      </c>
      <c r="N289" s="35" t="inlineStr">
        <is>
          <t>(No Stage)</t>
        </is>
      </c>
      <c r="O289" s="39" t="inlineStr">
        <is>
          <t>https://goodleap.com</t>
        </is>
      </c>
      <c r="P289" s="39" t="inlineStr">
        <is>
          <t>http://www.linkedin.com/company/goodleap</t>
        </is>
      </c>
      <c r="Q289" s="35" t="inlineStr">
        <is>
          <t>00QPs00001ozq4sMAA</t>
        </is>
      </c>
      <c r="R289" s="35" t="n"/>
      <c r="S289" s="35" t="n"/>
      <c r="T289" s="36" t="n"/>
      <c r="U289" s="36" t="n"/>
      <c r="V289" s="36" t="n"/>
      <c r="W289" s="36" t="n"/>
      <c r="X289" s="36" t="n"/>
      <c r="Y289" s="36" t="n"/>
    </row>
    <row r="290">
      <c r="A290" s="37" t="inlineStr">
        <is>
          <t>GoodLeap</t>
        </is>
      </c>
      <c r="B290" s="38" t="n">
        <v>1</v>
      </c>
      <c r="C290" s="38" t="n">
        <v>1</v>
      </c>
      <c r="D290" s="35" t="inlineStr">
        <is>
          <t>Anton</t>
        </is>
      </c>
      <c r="E290" s="35" t="inlineStr">
        <is>
          <t>Chakhmatov</t>
        </is>
      </c>
      <c r="F290" s="35" t="inlineStr">
        <is>
          <t>Director Of Product</t>
        </is>
      </c>
      <c r="G290" s="35" t="inlineStr">
        <is>
          <t>anton.chakhmatov@goodleap.com</t>
        </is>
      </c>
      <c r="H290" s="39" t="inlineStr">
        <is>
          <t>http://www.linkedin.com/in/achakhmatov</t>
        </is>
      </c>
      <c r="I290" s="35" t="inlineStr">
        <is>
          <t>SDR</t>
        </is>
      </c>
      <c r="J290" s="35" t="n"/>
      <c r="K290" s="35" t="n"/>
      <c r="L290" s="40" t="inlineStr">
        <is>
          <t>+1 650-430-2600</t>
        </is>
      </c>
      <c r="M290" s="40" t="inlineStr">
        <is>
          <t>+1 877-290-9991</t>
        </is>
      </c>
      <c r="N290" s="35" t="inlineStr">
        <is>
          <t>(No Stage)</t>
        </is>
      </c>
      <c r="O290" s="39" t="inlineStr">
        <is>
          <t>https://goodleap.com</t>
        </is>
      </c>
      <c r="P290" s="39" t="inlineStr">
        <is>
          <t>http://www.linkedin.com/company/goodleap</t>
        </is>
      </c>
      <c r="Q290" s="35" t="inlineStr">
        <is>
          <t>00QPs00000uozo1MAA</t>
        </is>
      </c>
      <c r="R290" s="35" t="n"/>
      <c r="S290" s="35" t="n"/>
      <c r="T290" s="36" t="n"/>
      <c r="U290" s="36" t="n"/>
      <c r="V290" s="36" t="n"/>
      <c r="W290" s="36" t="n"/>
      <c r="X290" s="36" t="n"/>
      <c r="Y290" s="36" t="n"/>
    </row>
    <row r="291">
      <c r="A291" s="37" t="inlineStr">
        <is>
          <t>GoodLeap</t>
        </is>
      </c>
      <c r="B291" s="38" t="n">
        <v>1</v>
      </c>
      <c r="C291" s="38" t="n">
        <v>1</v>
      </c>
      <c r="D291" s="35" t="inlineStr">
        <is>
          <t>Claire</t>
        </is>
      </c>
      <c r="E291" s="35" t="inlineStr">
        <is>
          <t>Markham</t>
        </is>
      </c>
      <c r="F291" s="35" t="inlineStr">
        <is>
          <t>Director of Product Management</t>
        </is>
      </c>
      <c r="G291" s="35" t="inlineStr">
        <is>
          <t>claire.markham@goodleap.com</t>
        </is>
      </c>
      <c r="H291" s="39" t="inlineStr">
        <is>
          <t>http://www.linkedin.com/in/clairemarkham</t>
        </is>
      </c>
      <c r="I291" s="35" t="inlineStr">
        <is>
          <t>SDR</t>
        </is>
      </c>
      <c r="J291" s="35" t="n"/>
      <c r="K291" s="35" t="n"/>
      <c r="L291" s="40" t="inlineStr">
        <is>
          <t>+1 415-483-6102</t>
        </is>
      </c>
      <c r="M291" s="40" t="inlineStr">
        <is>
          <t>+1 877-290-9991</t>
        </is>
      </c>
      <c r="N291" s="35" t="inlineStr">
        <is>
          <t>(No Stage)</t>
        </is>
      </c>
      <c r="O291" s="39" t="inlineStr">
        <is>
          <t>https://goodleap.com</t>
        </is>
      </c>
      <c r="P291" s="39" t="inlineStr">
        <is>
          <t>http://www.linkedin.com/company/goodleap</t>
        </is>
      </c>
      <c r="Q291" s="35" t="inlineStr">
        <is>
          <t>00QPs00001p0GcRMAU</t>
        </is>
      </c>
      <c r="R291" s="35" t="n"/>
      <c r="S291" s="35" t="n"/>
      <c r="T291" s="36" t="n"/>
      <c r="U291" s="36" t="n"/>
      <c r="V291" s="36" t="n"/>
      <c r="W291" s="36" t="n"/>
      <c r="X291" s="36" t="n"/>
      <c r="Y291" s="36" t="n"/>
    </row>
    <row r="292">
      <c r="A292" s="37" t="inlineStr">
        <is>
          <t>GoodLeap</t>
        </is>
      </c>
      <c r="B292" s="38" t="n">
        <v>1</v>
      </c>
      <c r="C292" s="38" t="n">
        <v>1</v>
      </c>
      <c r="D292" s="35" t="inlineStr">
        <is>
          <t>Ava</t>
        </is>
      </c>
      <c r="E292" s="35" t="inlineStr">
        <is>
          <t>Hristova</t>
        </is>
      </c>
      <c r="F292" s="35" t="inlineStr">
        <is>
          <t>Director of Product Management</t>
        </is>
      </c>
      <c r="G292" s="35" t="inlineStr">
        <is>
          <t>ahristova@goodleap.com</t>
        </is>
      </c>
      <c r="H292" s="39" t="inlineStr">
        <is>
          <t>http://www.linkedin.com/in/avahristova</t>
        </is>
      </c>
      <c r="I292" s="35" t="inlineStr">
        <is>
          <t>SDR</t>
        </is>
      </c>
      <c r="J292" s="35" t="n"/>
      <c r="K292" s="35" t="n"/>
      <c r="L292" s="40" t="inlineStr">
        <is>
          <t>+1 925-683-7141</t>
        </is>
      </c>
      <c r="M292" s="40" t="inlineStr">
        <is>
          <t>+1 877-290-9991</t>
        </is>
      </c>
      <c r="N292" s="35" t="inlineStr">
        <is>
          <t>(No Stage)</t>
        </is>
      </c>
      <c r="O292" s="39" t="inlineStr">
        <is>
          <t>https://goodleap.com</t>
        </is>
      </c>
      <c r="P292" s="39" t="inlineStr">
        <is>
          <t>http://www.linkedin.com/company/goodleap</t>
        </is>
      </c>
      <c r="Q292" s="35" t="inlineStr">
        <is>
          <t>00QPs00001p0GcnMAE</t>
        </is>
      </c>
      <c r="R292" s="35" t="n"/>
      <c r="S292" s="35" t="n"/>
      <c r="T292" s="36" t="n"/>
      <c r="U292" s="36" t="n"/>
      <c r="V292" s="36" t="n"/>
      <c r="W292" s="36" t="n"/>
      <c r="X292" s="36" t="n"/>
      <c r="Y292" s="36" t="n"/>
    </row>
    <row r="293">
      <c r="A293" s="37" t="inlineStr">
        <is>
          <t>Google</t>
        </is>
      </c>
      <c r="B293" s="38" t="n">
        <v>1</v>
      </c>
      <c r="C293" s="38" t="n">
        <v>1</v>
      </c>
      <c r="D293" s="35" t="inlineStr">
        <is>
          <t>Yang</t>
        </is>
      </c>
      <c r="E293" s="35" t="inlineStr">
        <is>
          <t>Zhao</t>
        </is>
      </c>
      <c r="F293" s="35" t="inlineStr">
        <is>
          <t>Group Product Manager</t>
        </is>
      </c>
      <c r="G293" s="35" t="inlineStr">
        <is>
          <t>yzhao@google.com</t>
        </is>
      </c>
      <c r="H293" s="39" t="inlineStr">
        <is>
          <t>http://www.linkedin.com/in/olivia-yang-zhao</t>
        </is>
      </c>
      <c r="I293" s="35" t="inlineStr">
        <is>
          <t>SDR</t>
        </is>
      </c>
      <c r="J293" s="35" t="n"/>
      <c r="K293" s="35" t="n"/>
      <c r="L293" s="40" t="inlineStr">
        <is>
          <t>+1 765-337-7972</t>
        </is>
      </c>
      <c r="M293" s="40" t="inlineStr">
        <is>
          <t>+1 650-253-0000</t>
        </is>
      </c>
      <c r="N293" s="35" t="inlineStr">
        <is>
          <t>(No Stage)</t>
        </is>
      </c>
      <c r="O293" s="39" t="inlineStr">
        <is>
          <t>https://google.com</t>
        </is>
      </c>
      <c r="P293" s="39" t="inlineStr">
        <is>
          <t>http://www.linkedin.com/company/google</t>
        </is>
      </c>
      <c r="Q293" s="35" t="inlineStr">
        <is>
          <t>00QPs00001p10zUMAQ</t>
        </is>
      </c>
      <c r="R293" s="35" t="n"/>
      <c r="S293" s="35" t="n"/>
      <c r="T293" s="36" t="n"/>
      <c r="U293" s="36" t="n"/>
      <c r="V293" s="36" t="n"/>
      <c r="W293" s="36" t="n"/>
      <c r="X293" s="36" t="n"/>
      <c r="Y293" s="36" t="n"/>
    </row>
    <row r="294">
      <c r="A294" s="37" t="inlineStr">
        <is>
          <t>Google</t>
        </is>
      </c>
      <c r="B294" s="38" t="n">
        <v>1</v>
      </c>
      <c r="C294" s="38" t="n">
        <v>1</v>
      </c>
      <c r="D294" s="35" t="inlineStr">
        <is>
          <t>Steven</t>
        </is>
      </c>
      <c r="E294" s="35" t="inlineStr">
        <is>
          <t>Quach</t>
        </is>
      </c>
      <c r="F294" s="35" t="inlineStr">
        <is>
          <t>Product Support Manager: Fraud Operations | Platforms &amp; Devices</t>
        </is>
      </c>
      <c r="G294" s="35" t="inlineStr">
        <is>
          <t>stevenquach@google.com</t>
        </is>
      </c>
      <c r="H294" s="39" t="inlineStr">
        <is>
          <t>http://www.linkedin.com/in/stevendquach</t>
        </is>
      </c>
      <c r="I294" s="35" t="inlineStr">
        <is>
          <t>SDR</t>
        </is>
      </c>
      <c r="J294" s="35" t="n"/>
      <c r="K294" s="35" t="n"/>
      <c r="L294" s="40" t="inlineStr">
        <is>
          <t>+1 415-623-0071</t>
        </is>
      </c>
      <c r="M294" s="40" t="inlineStr">
        <is>
          <t>+1 650-253-0000</t>
        </is>
      </c>
      <c r="N294" s="35" t="inlineStr">
        <is>
          <t>(No Stage)</t>
        </is>
      </c>
      <c r="O294" s="39" t="inlineStr">
        <is>
          <t>https://google.com</t>
        </is>
      </c>
      <c r="P294" s="39" t="inlineStr">
        <is>
          <t>http://www.linkedin.com/company/google</t>
        </is>
      </c>
      <c r="Q294" s="35" t="inlineStr">
        <is>
          <t>00QPs00001p14p2MAA</t>
        </is>
      </c>
      <c r="R294" s="35" t="n"/>
      <c r="S294" s="35" t="n"/>
      <c r="T294" s="36" t="n"/>
      <c r="U294" s="36" t="n"/>
      <c r="V294" s="36" t="n"/>
      <c r="W294" s="36" t="n"/>
      <c r="X294" s="36" t="n"/>
      <c r="Y294" s="36" t="n"/>
    </row>
    <row r="295">
      <c r="A295" s="37" t="inlineStr">
        <is>
          <t>Google</t>
        </is>
      </c>
      <c r="B295" s="38" t="n">
        <v>1</v>
      </c>
      <c r="C295" s="38" t="n">
        <v>1</v>
      </c>
      <c r="D295" s="35" t="inlineStr">
        <is>
          <t>Debi</t>
        </is>
      </c>
      <c r="E295" s="35" t="inlineStr">
        <is>
          <t>Cabrera</t>
        </is>
      </c>
      <c r="F295" s="35" t="inlineStr">
        <is>
          <t>Senior Developer Relations Engineer</t>
        </is>
      </c>
      <c r="G295" s="35" t="inlineStr">
        <is>
          <t>debi.cabrera@looker.com</t>
        </is>
      </c>
      <c r="H295" s="39" t="inlineStr">
        <is>
          <t>http://www.linkedin.com/in/debi-cabrera</t>
        </is>
      </c>
      <c r="I295" s="35" t="inlineStr">
        <is>
          <t>SDR</t>
        </is>
      </c>
      <c r="J295" s="35" t="n"/>
      <c r="K295" s="35" t="n"/>
      <c r="L295" s="35" t="n"/>
      <c r="M295" s="40" t="inlineStr">
        <is>
          <t>+1 650-253-0000</t>
        </is>
      </c>
      <c r="N295" s="35" t="inlineStr">
        <is>
          <t>(No Stage)</t>
        </is>
      </c>
      <c r="O295" s="39" t="inlineStr">
        <is>
          <t>https://google.com</t>
        </is>
      </c>
      <c r="P295" s="39" t="inlineStr">
        <is>
          <t>http://www.linkedin.com/company/google</t>
        </is>
      </c>
      <c r="Q295" s="35" t="inlineStr">
        <is>
          <t>00QPs00001p3yKsMAI</t>
        </is>
      </c>
      <c r="R295" s="35" t="n"/>
      <c r="S295" s="35" t="n"/>
      <c r="T295" s="36" t="n"/>
      <c r="U295" s="36" t="n"/>
      <c r="V295" s="36" t="n"/>
      <c r="W295" s="36" t="n"/>
      <c r="X295" s="36" t="n"/>
      <c r="Y295" s="36" t="n"/>
    </row>
    <row r="296">
      <c r="A296" s="37" t="inlineStr">
        <is>
          <t>Google</t>
        </is>
      </c>
      <c r="B296" s="38" t="n">
        <v>1</v>
      </c>
      <c r="C296" s="38" t="n">
        <v>1</v>
      </c>
      <c r="D296" s="35" t="inlineStr">
        <is>
          <t>Richard</t>
        </is>
      </c>
      <c r="E296" s="35" t="inlineStr">
        <is>
          <t>Schulz</t>
        </is>
      </c>
      <c r="F296" s="35" t="inlineStr">
        <is>
          <t>Group Product Manager</t>
        </is>
      </c>
      <c r="G296" s="35" t="inlineStr">
        <is>
          <t>richardschulz@google.com</t>
        </is>
      </c>
      <c r="H296" s="39" t="inlineStr">
        <is>
          <t>http://www.linkedin.com/in/richard-schulz-85084b5</t>
        </is>
      </c>
      <c r="I296" s="35" t="inlineStr">
        <is>
          <t>SDR</t>
        </is>
      </c>
      <c r="J296" s="35" t="n"/>
      <c r="K296" s="35" t="n"/>
      <c r="L296" s="35" t="n"/>
      <c r="M296" s="40" t="inlineStr">
        <is>
          <t>+1 650-253-0000</t>
        </is>
      </c>
      <c r="N296" s="35" t="inlineStr">
        <is>
          <t>(No Stage)</t>
        </is>
      </c>
      <c r="O296" s="39" t="inlineStr">
        <is>
          <t>https://google.com</t>
        </is>
      </c>
      <c r="P296" s="39" t="inlineStr">
        <is>
          <t>http://www.linkedin.com/company/google</t>
        </is>
      </c>
      <c r="Q296" s="35" t="inlineStr">
        <is>
          <t>00QPs00001p14otMAA</t>
        </is>
      </c>
      <c r="R296" s="35" t="n"/>
      <c r="S296" s="35" t="n"/>
      <c r="T296" s="36" t="n"/>
      <c r="U296" s="36" t="n"/>
      <c r="V296" s="36" t="n"/>
      <c r="W296" s="36" t="n"/>
      <c r="X296" s="36" t="n"/>
      <c r="Y296" s="36" t="n"/>
    </row>
    <row r="297">
      <c r="A297" s="37" t="inlineStr">
        <is>
          <t>Google</t>
        </is>
      </c>
      <c r="B297" s="38" t="n">
        <v>1</v>
      </c>
      <c r="C297" s="38" t="n">
        <v>1</v>
      </c>
      <c r="D297" s="35" t="inlineStr">
        <is>
          <t>Uzma</t>
        </is>
      </c>
      <c r="E297" s="35" t="inlineStr">
        <is>
          <t>Makhdumi</t>
        </is>
      </c>
      <c r="F297" s="35" t="inlineStr">
        <is>
          <t>Product Management Lead, Consumer Payments AI and Core Services</t>
        </is>
      </c>
      <c r="G297" s="35" t="inlineStr">
        <is>
          <t>umakhdumi@google.com</t>
        </is>
      </c>
      <c r="H297" s="39" t="inlineStr">
        <is>
          <t>http://www.linkedin.com/in/umakhdumi</t>
        </is>
      </c>
      <c r="I297" s="35" t="inlineStr">
        <is>
          <t>SDR</t>
        </is>
      </c>
      <c r="J297" s="35" t="n"/>
      <c r="K297" s="35" t="n"/>
      <c r="L297" s="40" t="inlineStr">
        <is>
          <t>+1 415-736-4514</t>
        </is>
      </c>
      <c r="M297" s="40" t="inlineStr">
        <is>
          <t>+1 650-253-0000</t>
        </is>
      </c>
      <c r="N297" s="35" t="inlineStr">
        <is>
          <t>(No Stage)</t>
        </is>
      </c>
      <c r="O297" s="39" t="inlineStr">
        <is>
          <t>https://google.com</t>
        </is>
      </c>
      <c r="P297" s="39" t="inlineStr">
        <is>
          <t>http://www.linkedin.com/company/google</t>
        </is>
      </c>
      <c r="Q297" s="35" t="inlineStr">
        <is>
          <t>00QPs00001ozpQTMAY</t>
        </is>
      </c>
      <c r="R297" s="35" t="n"/>
      <c r="S297" s="35" t="n"/>
      <c r="T297" s="36" t="n"/>
      <c r="U297" s="36" t="n"/>
      <c r="V297" s="36" t="n"/>
      <c r="W297" s="36" t="n"/>
      <c r="X297" s="36" t="n"/>
      <c r="Y297" s="36" t="n"/>
    </row>
    <row r="298">
      <c r="A298" s="37" t="inlineStr">
        <is>
          <t>Google</t>
        </is>
      </c>
      <c r="B298" s="38" t="n">
        <v>1</v>
      </c>
      <c r="C298" s="38" t="n">
        <v>1</v>
      </c>
      <c r="D298" s="35" t="inlineStr">
        <is>
          <t>Mateusz</t>
        </is>
      </c>
      <c r="E298" s="35" t="inlineStr">
        <is>
          <t>Mach</t>
        </is>
      </c>
      <c r="F298" s="35" t="inlineStr">
        <is>
          <t>Group Product Manager</t>
        </is>
      </c>
      <c r="G298" s="35" t="inlineStr">
        <is>
          <t>mmach@google.com</t>
        </is>
      </c>
      <c r="H298" s="39" t="inlineStr">
        <is>
          <t>http://www.linkedin.com/in/mmach</t>
        </is>
      </c>
      <c r="I298" s="35" t="inlineStr">
        <is>
          <t>SDR</t>
        </is>
      </c>
      <c r="J298" s="35" t="n"/>
      <c r="K298" s="35" t="n"/>
      <c r="L298" s="40" t="inlineStr">
        <is>
          <t>+1 650-713-9047</t>
        </is>
      </c>
      <c r="M298" s="40" t="inlineStr">
        <is>
          <t>+1 650-253-0000</t>
        </is>
      </c>
      <c r="N298" s="35" t="inlineStr">
        <is>
          <t>(No Stage)</t>
        </is>
      </c>
      <c r="O298" s="39" t="inlineStr">
        <is>
          <t>https://google.com</t>
        </is>
      </c>
      <c r="P298" s="39" t="inlineStr">
        <is>
          <t>http://www.linkedin.com/company/google</t>
        </is>
      </c>
      <c r="Q298" s="35" t="inlineStr">
        <is>
          <t>00QPs00001p14ouMAA</t>
        </is>
      </c>
      <c r="R298" s="35" t="n"/>
      <c r="S298" s="35" t="n"/>
      <c r="T298" s="36" t="n"/>
      <c r="U298" s="36" t="n"/>
      <c r="V298" s="36" t="n"/>
      <c r="W298" s="36" t="n"/>
      <c r="X298" s="36" t="n"/>
      <c r="Y298" s="36" t="n"/>
    </row>
    <row r="299">
      <c r="A299" s="37" t="inlineStr">
        <is>
          <t>Google</t>
        </is>
      </c>
      <c r="B299" s="38" t="n">
        <v>1</v>
      </c>
      <c r="C299" s="38" t="n">
        <v>1</v>
      </c>
      <c r="D299" s="35" t="inlineStr">
        <is>
          <t>Jyoti</t>
        </is>
      </c>
      <c r="E299" s="35" t="inlineStr">
        <is>
          <t>Gupta</t>
        </is>
      </c>
      <c r="F299" s="35" t="inlineStr">
        <is>
          <t>Group Product Manager</t>
        </is>
      </c>
      <c r="G299" s="35" t="inlineStr">
        <is>
          <t>jgupta@google.com</t>
        </is>
      </c>
      <c r="H299" s="39" t="inlineStr">
        <is>
          <t>http://www.linkedin.com/in/jyoti-gupta-72186781</t>
        </is>
      </c>
      <c r="I299" s="35" t="inlineStr">
        <is>
          <t>SDR</t>
        </is>
      </c>
      <c r="J299" s="35" t="n"/>
      <c r="K299" s="35" t="n"/>
      <c r="L299" s="40" t="inlineStr">
        <is>
          <t>+1 415-215-5293</t>
        </is>
      </c>
      <c r="M299" s="40" t="inlineStr">
        <is>
          <t>+1 650-253-0000</t>
        </is>
      </c>
      <c r="N299" s="35" t="inlineStr">
        <is>
          <t>(No Stage)</t>
        </is>
      </c>
      <c r="O299" s="39" t="inlineStr">
        <is>
          <t>https://google.com</t>
        </is>
      </c>
      <c r="P299" s="39" t="inlineStr">
        <is>
          <t>http://www.linkedin.com/company/google</t>
        </is>
      </c>
      <c r="Q299" s="35" t="inlineStr">
        <is>
          <t>00QPs00001p14p6MAA</t>
        </is>
      </c>
      <c r="R299" s="35" t="n"/>
      <c r="S299" s="35" t="n"/>
      <c r="T299" s="36" t="n"/>
      <c r="U299" s="36" t="n"/>
      <c r="V299" s="36" t="n"/>
      <c r="W299" s="36" t="n"/>
      <c r="X299" s="36" t="n"/>
      <c r="Y299" s="36" t="n"/>
    </row>
    <row r="300">
      <c r="A300" s="37" t="inlineStr">
        <is>
          <t>Google</t>
        </is>
      </c>
      <c r="B300" s="38" t="n">
        <v>1</v>
      </c>
      <c r="C300" s="38" t="n">
        <v>1</v>
      </c>
      <c r="D300" s="35" t="inlineStr">
        <is>
          <t>Karun</t>
        </is>
      </c>
      <c r="E300" s="35" t="inlineStr">
        <is>
          <t>Viswanath</t>
        </is>
      </c>
      <c r="F300" s="35" t="inlineStr">
        <is>
          <t>Product Lead</t>
        </is>
      </c>
      <c r="G300" s="35" t="inlineStr">
        <is>
          <t>karunv@google.com</t>
        </is>
      </c>
      <c r="H300" s="39" t="inlineStr">
        <is>
          <t>http://www.linkedin.com/sales/lead/ACwAAAANAiwBH_pcFFz7RydC4B6SZZ4I5-FNFWk</t>
        </is>
      </c>
      <c r="I300" s="35" t="inlineStr">
        <is>
          <t>SDR</t>
        </is>
      </c>
      <c r="J300" s="35" t="n"/>
      <c r="K300" s="35" t="n"/>
      <c r="L300" s="35" t="n"/>
      <c r="M300" s="40" t="inlineStr">
        <is>
          <t>+1 650-253-0000</t>
        </is>
      </c>
      <c r="N300" s="35" t="inlineStr">
        <is>
          <t>(No Stage)</t>
        </is>
      </c>
      <c r="O300" s="39" t="inlineStr">
        <is>
          <t>https://google.com</t>
        </is>
      </c>
      <c r="P300" s="39" t="inlineStr">
        <is>
          <t>http://www.linkedin.com/company/google</t>
        </is>
      </c>
      <c r="Q300" s="35" t="inlineStr">
        <is>
          <t>00QPs00001ozpQPMAY</t>
        </is>
      </c>
      <c r="R300" s="35" t="n"/>
      <c r="S300" s="35" t="n"/>
      <c r="T300" s="36" t="n"/>
      <c r="U300" s="36" t="n"/>
      <c r="V300" s="36" t="n"/>
      <c r="W300" s="36" t="n"/>
      <c r="X300" s="36" t="n"/>
      <c r="Y300" s="36" t="n"/>
    </row>
    <row r="301">
      <c r="A301" s="37" t="inlineStr">
        <is>
          <t>Google</t>
        </is>
      </c>
      <c r="B301" s="38" t="n">
        <v>1</v>
      </c>
      <c r="C301" s="38" t="n">
        <v>1</v>
      </c>
      <c r="D301" s="35" t="inlineStr">
        <is>
          <t>Wael</t>
        </is>
      </c>
      <c r="E301" s="35" t="inlineStr">
        <is>
          <t>Manasra</t>
        </is>
      </c>
      <c r="F301" s="35" t="inlineStr">
        <is>
          <t>Group Product Manager</t>
        </is>
      </c>
      <c r="G301" s="35" t="inlineStr">
        <is>
          <t>wmanasra@google.com</t>
        </is>
      </c>
      <c r="H301" s="39" t="inlineStr">
        <is>
          <t>http://www.linkedin.com/in/waelmanasra</t>
        </is>
      </c>
      <c r="I301" s="35" t="inlineStr">
        <is>
          <t>SDR</t>
        </is>
      </c>
      <c r="J301" s="35" t="n"/>
      <c r="K301" s="35" t="n"/>
      <c r="L301" s="40" t="inlineStr">
        <is>
          <t>+1 650-459-0785</t>
        </is>
      </c>
      <c r="M301" s="40" t="inlineStr">
        <is>
          <t>+1 650-253-0000</t>
        </is>
      </c>
      <c r="N301" s="35" t="inlineStr">
        <is>
          <t>(No Stage)</t>
        </is>
      </c>
      <c r="O301" s="39" t="inlineStr">
        <is>
          <t>https://google.com</t>
        </is>
      </c>
      <c r="P301" s="39" t="inlineStr">
        <is>
          <t>http://www.linkedin.com/company/google</t>
        </is>
      </c>
      <c r="Q301" s="35" t="inlineStr">
        <is>
          <t>00QPs00001p14p3MAA</t>
        </is>
      </c>
      <c r="R301" s="35" t="n"/>
      <c r="S301" s="35" t="n"/>
      <c r="T301" s="36" t="n"/>
      <c r="U301" s="36" t="n"/>
      <c r="V301" s="36" t="n"/>
      <c r="W301" s="36" t="n"/>
      <c r="X301" s="36" t="n"/>
      <c r="Y301" s="36" t="n"/>
    </row>
    <row r="302">
      <c r="A302" s="37" t="inlineStr">
        <is>
          <t>Google</t>
        </is>
      </c>
      <c r="B302" s="38" t="n">
        <v>1</v>
      </c>
      <c r="C302" s="38" t="n">
        <v>1</v>
      </c>
      <c r="D302" s="35" t="inlineStr">
        <is>
          <t>Vikas</t>
        </is>
      </c>
      <c r="E302" s="35" t="inlineStr">
        <is>
          <t>Bansal</t>
        </is>
      </c>
      <c r="F302" s="35" t="inlineStr">
        <is>
          <t>Group Product Manager - Revenue Sharing and Payments</t>
        </is>
      </c>
      <c r="G302" s="35" t="inlineStr">
        <is>
          <t>bansalvikas@google.com</t>
        </is>
      </c>
      <c r="H302" s="39" t="inlineStr">
        <is>
          <t>http://www.linkedin.com/in/vbansal</t>
        </is>
      </c>
      <c r="I302" s="35" t="inlineStr">
        <is>
          <t>SDR</t>
        </is>
      </c>
      <c r="J302" s="35" t="n"/>
      <c r="K302" s="35" t="n"/>
      <c r="L302" s="40" t="inlineStr">
        <is>
          <t>+1 347-986-0636</t>
        </is>
      </c>
      <c r="M302" s="40" t="inlineStr">
        <is>
          <t>+1 650-253-0000</t>
        </is>
      </c>
      <c r="N302" s="35" t="inlineStr">
        <is>
          <t>(No Stage)</t>
        </is>
      </c>
      <c r="O302" s="39" t="inlineStr">
        <is>
          <t>https://google.com</t>
        </is>
      </c>
      <c r="P302" s="39" t="inlineStr">
        <is>
          <t>http://www.linkedin.com/company/google</t>
        </is>
      </c>
      <c r="Q302" s="35" t="inlineStr">
        <is>
          <t>00QPs00001p14p4MAA</t>
        </is>
      </c>
      <c r="R302" s="35" t="n"/>
      <c r="S302" s="35" t="n"/>
      <c r="T302" s="36" t="n"/>
      <c r="U302" s="36" t="n"/>
      <c r="V302" s="36" t="n"/>
      <c r="W302" s="36" t="n"/>
      <c r="X302" s="36" t="n"/>
      <c r="Y302" s="36" t="n"/>
    </row>
    <row r="303">
      <c r="A303" s="37" t="inlineStr">
        <is>
          <t>Google</t>
        </is>
      </c>
      <c r="B303" s="38" t="n">
        <v>1</v>
      </c>
      <c r="C303" s="38" t="n">
        <v>1</v>
      </c>
      <c r="D303" s="35" t="inlineStr">
        <is>
          <t>Blessen</t>
        </is>
      </c>
      <c r="E303" s="35" t="inlineStr">
        <is>
          <t>S.</t>
        </is>
      </c>
      <c r="F303" s="35" t="inlineStr">
        <is>
          <t>Product Manager - Payments Platform</t>
        </is>
      </c>
      <c r="G303" s="35" t="inlineStr">
        <is>
          <t>blessensamuel@google.com</t>
        </is>
      </c>
      <c r="H303" s="39" t="inlineStr">
        <is>
          <t>http://www.linkedin.com/in/blessen-s-4037031ba</t>
        </is>
      </c>
      <c r="I303" s="35" t="inlineStr">
        <is>
          <t>SDR</t>
        </is>
      </c>
      <c r="J303" s="35" t="n"/>
      <c r="K303" s="35" t="n"/>
      <c r="L303" s="40" t="inlineStr">
        <is>
          <t>+1 650-224-3942</t>
        </is>
      </c>
      <c r="M303" s="40" t="inlineStr">
        <is>
          <t>+1 650-253-0000</t>
        </is>
      </c>
      <c r="N303" s="35" t="inlineStr">
        <is>
          <t>(No Stage)</t>
        </is>
      </c>
      <c r="O303" s="39" t="inlineStr">
        <is>
          <t>https://google.com</t>
        </is>
      </c>
      <c r="P303" s="39" t="inlineStr">
        <is>
          <t>http://www.linkedin.com/company/google</t>
        </is>
      </c>
      <c r="Q303" s="35" t="inlineStr">
        <is>
          <t>00QPs00001ozpQSMAY</t>
        </is>
      </c>
      <c r="R303" s="35" t="n"/>
      <c r="S303" s="35" t="n"/>
      <c r="T303" s="36" t="n"/>
      <c r="U303" s="36" t="n"/>
      <c r="V303" s="36" t="n"/>
      <c r="W303" s="36" t="n"/>
      <c r="X303" s="36" t="n"/>
      <c r="Y303" s="36" t="n"/>
    </row>
    <row r="304">
      <c r="A304" s="37" t="inlineStr">
        <is>
          <t>Google</t>
        </is>
      </c>
      <c r="B304" s="38" t="n">
        <v>1</v>
      </c>
      <c r="C304" s="38" t="n">
        <v>1</v>
      </c>
      <c r="D304" s="35" t="inlineStr">
        <is>
          <t>Fausto</t>
        </is>
      </c>
      <c r="E304" s="35" t="inlineStr">
        <is>
          <t>Araujo</t>
        </is>
      </c>
      <c r="F304" s="35" t="inlineStr">
        <is>
          <t>Group Product Manager</t>
        </is>
      </c>
      <c r="G304" s="35" t="inlineStr">
        <is>
          <t>faustoa@google.com</t>
        </is>
      </c>
      <c r="H304" s="39" t="inlineStr">
        <is>
          <t>http://www.linkedin.com/in/faustoaraujo</t>
        </is>
      </c>
      <c r="I304" s="35" t="inlineStr">
        <is>
          <t>SDR</t>
        </is>
      </c>
      <c r="J304" s="35" t="n"/>
      <c r="K304" s="35" t="n"/>
      <c r="L304" s="40" t="inlineStr">
        <is>
          <t>+1 650-318-8998</t>
        </is>
      </c>
      <c r="M304" s="40" t="inlineStr">
        <is>
          <t>+1 650-253-0000</t>
        </is>
      </c>
      <c r="N304" s="35" t="inlineStr">
        <is>
          <t>(No Stage)</t>
        </is>
      </c>
      <c r="O304" s="39" t="inlineStr">
        <is>
          <t>https://google.com</t>
        </is>
      </c>
      <c r="P304" s="39" t="inlineStr">
        <is>
          <t>http://www.linkedin.com/company/google</t>
        </is>
      </c>
      <c r="Q304" s="35" t="inlineStr">
        <is>
          <t>00QPs00001p19BXMAY</t>
        </is>
      </c>
      <c r="R304" s="35" t="n"/>
      <c r="S304" s="35" t="n"/>
      <c r="T304" s="36" t="n"/>
      <c r="U304" s="36" t="n"/>
      <c r="V304" s="36" t="n"/>
      <c r="W304" s="36" t="n"/>
      <c r="X304" s="36" t="n"/>
      <c r="Y304" s="36" t="n"/>
    </row>
    <row r="305">
      <c r="A305" s="37" t="inlineStr">
        <is>
          <t>Google</t>
        </is>
      </c>
      <c r="B305" s="38" t="n">
        <v>1</v>
      </c>
      <c r="C305" s="38" t="n">
        <v>1</v>
      </c>
      <c r="D305" s="35" t="inlineStr">
        <is>
          <t>Marina</t>
        </is>
      </c>
      <c r="E305" s="35" t="inlineStr">
        <is>
          <t>Correa</t>
        </is>
      </c>
      <c r="F305" s="35" t="inlineStr">
        <is>
          <t>Payments Platform Partnerships</t>
        </is>
      </c>
      <c r="G305" s="35" t="inlineStr">
        <is>
          <t>marinaac@google.com</t>
        </is>
      </c>
      <c r="H305" s="39" t="inlineStr">
        <is>
          <t>http://www.linkedin.com/in/marina-correa-406026b4</t>
        </is>
      </c>
      <c r="I305" s="35" t="inlineStr">
        <is>
          <t>SDR</t>
        </is>
      </c>
      <c r="J305" s="35" t="n"/>
      <c r="K305" s="35" t="n"/>
      <c r="L305" s="40" t="inlineStr">
        <is>
          <t>+55 11 98111-5968</t>
        </is>
      </c>
      <c r="M305" s="40" t="inlineStr">
        <is>
          <t>+1 650-253-0000</t>
        </is>
      </c>
      <c r="N305" s="35" t="inlineStr">
        <is>
          <t>(No Stage)</t>
        </is>
      </c>
      <c r="O305" s="39" t="inlineStr">
        <is>
          <t>https://google.com</t>
        </is>
      </c>
      <c r="P305" s="39" t="inlineStr">
        <is>
          <t>http://www.linkedin.com/company/google</t>
        </is>
      </c>
      <c r="Q305" s="35" t="inlineStr">
        <is>
          <t>00QPs00001p0wTCMAY</t>
        </is>
      </c>
      <c r="R305" s="35" t="n"/>
      <c r="S305" s="35" t="n"/>
      <c r="T305" s="36" t="n"/>
      <c r="U305" s="36" t="n"/>
      <c r="V305" s="36" t="n"/>
      <c r="W305" s="36" t="n"/>
      <c r="X305" s="36" t="n"/>
      <c r="Y305" s="36" t="n"/>
    </row>
    <row r="306">
      <c r="A306" s="37" t="inlineStr">
        <is>
          <t>Google</t>
        </is>
      </c>
      <c r="B306" s="38" t="n">
        <v>1</v>
      </c>
      <c r="C306" s="38" t="n">
        <v>1</v>
      </c>
      <c r="D306" s="35" t="inlineStr">
        <is>
          <t>Zhong</t>
        </is>
      </c>
      <c r="E306" s="35" t="inlineStr">
        <is>
          <t>W.</t>
        </is>
      </c>
      <c r="F306" s="35" t="inlineStr">
        <is>
          <t>Group Product Manager</t>
        </is>
      </c>
      <c r="G306" s="35" t="inlineStr">
        <is>
          <t>zwang@google.com</t>
        </is>
      </c>
      <c r="H306" s="39" t="inlineStr">
        <is>
          <t>http://www.linkedin.com/in/zhong-w-6938741</t>
        </is>
      </c>
      <c r="I306" s="35" t="inlineStr">
        <is>
          <t>SDR</t>
        </is>
      </c>
      <c r="J306" s="35" t="n"/>
      <c r="K306" s="35" t="n"/>
      <c r="L306" s="40" t="inlineStr">
        <is>
          <t>+1 650-776-8360</t>
        </is>
      </c>
      <c r="M306" s="40" t="inlineStr">
        <is>
          <t>+1 650-253-0000</t>
        </is>
      </c>
      <c r="N306" s="35" t="inlineStr">
        <is>
          <t>(No Stage)</t>
        </is>
      </c>
      <c r="O306" s="39" t="inlineStr">
        <is>
          <t>https://google.com</t>
        </is>
      </c>
      <c r="P306" s="39" t="inlineStr">
        <is>
          <t>http://www.linkedin.com/company/google</t>
        </is>
      </c>
      <c r="Q306" s="35" t="inlineStr">
        <is>
          <t>00QPs00001p14pBMAQ</t>
        </is>
      </c>
      <c r="R306" s="35" t="n"/>
      <c r="S306" s="35" t="n"/>
      <c r="T306" s="36" t="n"/>
      <c r="U306" s="36" t="n"/>
      <c r="V306" s="36" t="n"/>
      <c r="W306" s="36" t="n"/>
      <c r="X306" s="36" t="n"/>
      <c r="Y306" s="36" t="n"/>
    </row>
    <row r="307">
      <c r="A307" s="37" t="inlineStr">
        <is>
          <t>Google</t>
        </is>
      </c>
      <c r="B307" s="38" t="n">
        <v>1</v>
      </c>
      <c r="C307" s="38" t="n">
        <v>1</v>
      </c>
      <c r="D307" s="35" t="inlineStr">
        <is>
          <t>Naini</t>
        </is>
      </c>
      <c r="E307" s="35" t="inlineStr">
        <is>
          <t>Mistry</t>
        </is>
      </c>
      <c r="F307" s="35" t="inlineStr">
        <is>
          <t>Product Manager - Payments &amp; Ads</t>
        </is>
      </c>
      <c r="G307" s="35" t="inlineStr">
        <is>
          <t>nainim@google.com</t>
        </is>
      </c>
      <c r="H307" s="39" t="inlineStr">
        <is>
          <t>http://www.linkedin.com/sales/lead/ACwAAAAnNa0BzWSJqH3fV_y43OtkAR4KMYAQIjs</t>
        </is>
      </c>
      <c r="I307" s="35" t="inlineStr">
        <is>
          <t>SDR</t>
        </is>
      </c>
      <c r="J307" s="35" t="n"/>
      <c r="K307" s="35" t="n"/>
      <c r="L307" s="35" t="n"/>
      <c r="M307" s="40" t="inlineStr">
        <is>
          <t>+1 650-253-0000</t>
        </is>
      </c>
      <c r="N307" s="35" t="inlineStr">
        <is>
          <t>(No Stage)</t>
        </is>
      </c>
      <c r="O307" s="39" t="inlineStr">
        <is>
          <t>https://google.com</t>
        </is>
      </c>
      <c r="P307" s="39" t="inlineStr">
        <is>
          <t>http://www.linkedin.com/company/google</t>
        </is>
      </c>
      <c r="Q307" s="35" t="inlineStr">
        <is>
          <t>00QPs00001p0GcjMAE</t>
        </is>
      </c>
      <c r="R307" s="35" t="n"/>
      <c r="S307" s="35" t="n"/>
      <c r="T307" s="36" t="n"/>
      <c r="U307" s="36" t="n"/>
      <c r="V307" s="36" t="n"/>
      <c r="W307" s="36" t="n"/>
      <c r="X307" s="36" t="n"/>
      <c r="Y307" s="36" t="n"/>
    </row>
    <row r="308">
      <c r="A308" s="37" t="inlineStr">
        <is>
          <t>Google</t>
        </is>
      </c>
      <c r="B308" s="38" t="n">
        <v>1</v>
      </c>
      <c r="C308" s="38" t="n">
        <v>1</v>
      </c>
      <c r="D308" s="35" t="inlineStr">
        <is>
          <t>Nicholas</t>
        </is>
      </c>
      <c r="E308" s="35" t="inlineStr">
        <is>
          <t>Zhang</t>
        </is>
      </c>
      <c r="F308" s="35" t="inlineStr">
        <is>
          <t>Manager, Strategy and Operations, Payments</t>
        </is>
      </c>
      <c r="G308" s="35" t="inlineStr">
        <is>
          <t>nicholas@google.com</t>
        </is>
      </c>
      <c r="H308" s="39" t="inlineStr">
        <is>
          <t>http://www.linkedin.com/in/nickzhang2020</t>
        </is>
      </c>
      <c r="I308" s="35" t="inlineStr">
        <is>
          <t>SDR</t>
        </is>
      </c>
      <c r="J308" s="35" t="n"/>
      <c r="K308" s="35" t="n"/>
      <c r="L308" s="35" t="n"/>
      <c r="M308" s="40" t="inlineStr">
        <is>
          <t>+1 650-253-0000</t>
        </is>
      </c>
      <c r="N308" s="35" t="inlineStr">
        <is>
          <t>(No Stage)</t>
        </is>
      </c>
      <c r="O308" s="39" t="inlineStr">
        <is>
          <t>https://google.com</t>
        </is>
      </c>
      <c r="P308" s="39" t="inlineStr">
        <is>
          <t>http://www.linkedin.com/company/google</t>
        </is>
      </c>
      <c r="Q308" s="35" t="inlineStr">
        <is>
          <t>00QPs00001p3idWMAQ</t>
        </is>
      </c>
      <c r="R308" s="35" t="n"/>
      <c r="S308" s="35" t="n"/>
      <c r="T308" s="36" t="n"/>
      <c r="U308" s="36" t="n"/>
      <c r="V308" s="36" t="n"/>
      <c r="W308" s="36" t="n"/>
      <c r="X308" s="36" t="n"/>
      <c r="Y308" s="36" t="n"/>
    </row>
    <row r="309">
      <c r="A309" s="37" t="inlineStr">
        <is>
          <t>Google</t>
        </is>
      </c>
      <c r="B309" s="38" t="n">
        <v>1</v>
      </c>
      <c r="C309" s="38" t="n">
        <v>1</v>
      </c>
      <c r="D309" s="35" t="inlineStr">
        <is>
          <t>Aniket</t>
        </is>
      </c>
      <c r="E309" s="35" t="inlineStr">
        <is>
          <t>V.</t>
        </is>
      </c>
      <c r="F309" s="35" t="inlineStr">
        <is>
          <t>Lead Group Product Manager</t>
        </is>
      </c>
      <c r="G309" s="35" t="inlineStr">
        <is>
          <t>aniket@google.com</t>
        </is>
      </c>
      <c r="H309" s="39" t="inlineStr">
        <is>
          <t>http://www.linkedin.com/in/aniketv</t>
        </is>
      </c>
      <c r="I309" s="35" t="inlineStr">
        <is>
          <t>SDR</t>
        </is>
      </c>
      <c r="J309" s="35" t="n"/>
      <c r="K309" s="35" t="n"/>
      <c r="L309" s="40" t="inlineStr">
        <is>
          <t>+1 480-225-1823</t>
        </is>
      </c>
      <c r="M309" s="40" t="inlineStr">
        <is>
          <t>+1 650-253-0000</t>
        </is>
      </c>
      <c r="N309" s="35" t="inlineStr">
        <is>
          <t>(No Stage)</t>
        </is>
      </c>
      <c r="O309" s="39" t="inlineStr">
        <is>
          <t>https://google.com</t>
        </is>
      </c>
      <c r="P309" s="39" t="inlineStr">
        <is>
          <t>http://www.linkedin.com/company/google</t>
        </is>
      </c>
      <c r="Q309" s="35" t="inlineStr">
        <is>
          <t>00QPs00001p14ozMAA</t>
        </is>
      </c>
      <c r="R309" s="35" t="n"/>
      <c r="S309" s="35" t="n"/>
      <c r="T309" s="36" t="n"/>
      <c r="U309" s="36" t="n"/>
      <c r="V309" s="36" t="n"/>
      <c r="W309" s="36" t="n"/>
      <c r="X309" s="36" t="n"/>
      <c r="Y309" s="36" t="n"/>
    </row>
    <row r="310">
      <c r="A310" s="37" t="inlineStr">
        <is>
          <t>Google</t>
        </is>
      </c>
      <c r="B310" s="38" t="n">
        <v>1</v>
      </c>
      <c r="C310" s="38" t="n">
        <v>1</v>
      </c>
      <c r="D310" s="35" t="inlineStr">
        <is>
          <t>Will</t>
        </is>
      </c>
      <c r="E310" s="35" t="inlineStr">
        <is>
          <t>Culbertson</t>
        </is>
      </c>
      <c r="F310" s="35" t="inlineStr">
        <is>
          <t>Manager, Payments Strategy and Business Operations</t>
        </is>
      </c>
      <c r="G310" s="35" t="inlineStr">
        <is>
          <t>will.c@google.com</t>
        </is>
      </c>
      <c r="H310" s="39" t="inlineStr">
        <is>
          <t>http://www.linkedin.com/in/will-culbertson-7a98341</t>
        </is>
      </c>
      <c r="I310" s="35" t="inlineStr">
        <is>
          <t>SDR</t>
        </is>
      </c>
      <c r="J310" s="35" t="n"/>
      <c r="K310" s="35" t="n"/>
      <c r="L310" s="35" t="n"/>
      <c r="M310" s="40" t="inlineStr">
        <is>
          <t>+1 650-253-0000</t>
        </is>
      </c>
      <c r="N310" s="35" t="inlineStr">
        <is>
          <t>(No Stage)</t>
        </is>
      </c>
      <c r="O310" s="39" t="inlineStr">
        <is>
          <t>https://google.com</t>
        </is>
      </c>
      <c r="P310" s="39" t="inlineStr">
        <is>
          <t>http://www.linkedin.com/company/google</t>
        </is>
      </c>
      <c r="Q310" s="35" t="inlineStr">
        <is>
          <t>00QPs00001p3idPMAQ</t>
        </is>
      </c>
      <c r="R310" s="35" t="n"/>
      <c r="S310" s="35" t="n"/>
      <c r="T310" s="36" t="n"/>
      <c r="U310" s="36" t="n"/>
      <c r="V310" s="36" t="n"/>
      <c r="W310" s="36" t="n"/>
      <c r="X310" s="36" t="n"/>
      <c r="Y310" s="36" t="n"/>
    </row>
    <row r="311">
      <c r="A311" s="37" t="inlineStr">
        <is>
          <t>Google</t>
        </is>
      </c>
      <c r="B311" s="38" t="n">
        <v>1</v>
      </c>
      <c r="C311" s="38" t="n">
        <v>1</v>
      </c>
      <c r="D311" s="35" t="inlineStr">
        <is>
          <t>Nithya</t>
        </is>
      </c>
      <c r="E311" s="35" t="inlineStr">
        <is>
          <t>Venkataraman</t>
        </is>
      </c>
      <c r="F311" s="35" t="inlineStr">
        <is>
          <t>Head of Payments Platform partnerships Americas</t>
        </is>
      </c>
      <c r="G311" s="35" t="inlineStr">
        <is>
          <t>nithyav@google.com</t>
        </is>
      </c>
      <c r="H311" s="39" t="inlineStr">
        <is>
          <t>http://www.linkedin.com/in/nithyavenkataraman</t>
        </is>
      </c>
      <c r="I311" s="35" t="inlineStr">
        <is>
          <t>SDR</t>
        </is>
      </c>
      <c r="J311" s="35" t="n"/>
      <c r="K311" s="35" t="n"/>
      <c r="L311" s="40" t="inlineStr">
        <is>
          <t>+1 669-269-4815</t>
        </is>
      </c>
      <c r="M311" s="40" t="inlineStr">
        <is>
          <t>+1 650-253-0000</t>
        </is>
      </c>
      <c r="N311" s="35" t="inlineStr">
        <is>
          <t>(No Stage)</t>
        </is>
      </c>
      <c r="O311" s="39" t="inlineStr">
        <is>
          <t>https://google.com</t>
        </is>
      </c>
      <c r="P311" s="39" t="inlineStr">
        <is>
          <t>http://www.linkedin.com/company/google</t>
        </is>
      </c>
      <c r="Q311" s="35" t="inlineStr">
        <is>
          <t>00QPs00001p0wTIMAY</t>
        </is>
      </c>
      <c r="R311" s="35" t="n"/>
      <c r="S311" s="35" t="n"/>
      <c r="T311" s="36" t="n"/>
      <c r="U311" s="36" t="n"/>
      <c r="V311" s="36" t="n"/>
      <c r="W311" s="36" t="n"/>
      <c r="X311" s="36" t="n"/>
      <c r="Y311" s="36" t="n"/>
    </row>
    <row r="312">
      <c r="A312" s="37" t="inlineStr">
        <is>
          <t>Google</t>
        </is>
      </c>
      <c r="B312" s="38" t="n">
        <v>1</v>
      </c>
      <c r="C312" s="38" t="n">
        <v>1</v>
      </c>
      <c r="D312" s="35" t="inlineStr">
        <is>
          <t>Vishal</t>
        </is>
      </c>
      <c r="E312" s="35" t="inlineStr">
        <is>
          <t>Desai</t>
        </is>
      </c>
      <c r="F312" s="35" t="inlineStr">
        <is>
          <t>Product Lead</t>
        </is>
      </c>
      <c r="G312" s="35" t="inlineStr">
        <is>
          <t>v.desai@accenture.com</t>
        </is>
      </c>
      <c r="H312" s="39" t="inlineStr">
        <is>
          <t>http://www.linkedin.com/in/vishalddesai</t>
        </is>
      </c>
      <c r="I312" s="35" t="inlineStr">
        <is>
          <t>SDR</t>
        </is>
      </c>
      <c r="J312" s="35" t="n"/>
      <c r="K312" s="35" t="n"/>
      <c r="L312" s="40" t="inlineStr">
        <is>
          <t>+1 412-320-5582</t>
        </is>
      </c>
      <c r="M312" s="40" t="inlineStr">
        <is>
          <t>+1 650-253-0000</t>
        </is>
      </c>
      <c r="N312" s="35" t="inlineStr">
        <is>
          <t>(No Stage)</t>
        </is>
      </c>
      <c r="O312" s="39" t="inlineStr">
        <is>
          <t>https://google.com</t>
        </is>
      </c>
      <c r="P312" s="39" t="inlineStr">
        <is>
          <t>http://www.linkedin.com/company/google</t>
        </is>
      </c>
      <c r="Q312" s="35" t="inlineStr">
        <is>
          <t>00QPs00001ozpQWMAY</t>
        </is>
      </c>
      <c r="R312" s="35" t="n"/>
      <c r="S312" s="35" t="n"/>
      <c r="T312" s="36" t="n"/>
      <c r="U312" s="36" t="n"/>
      <c r="V312" s="36" t="n"/>
      <c r="W312" s="36" t="n"/>
      <c r="X312" s="36" t="n"/>
      <c r="Y312" s="36" t="n"/>
    </row>
    <row r="313">
      <c r="A313" s="37" t="inlineStr">
        <is>
          <t>Google Pay</t>
        </is>
      </c>
      <c r="B313" s="38" t="n">
        <v>1</v>
      </c>
      <c r="C313" s="38" t="n">
        <v>1</v>
      </c>
      <c r="D313" s="35" t="inlineStr">
        <is>
          <t>Mani</t>
        </is>
      </c>
      <c r="E313" s="35" t="inlineStr">
        <is>
          <t>Venkataraman</t>
        </is>
      </c>
      <c r="F313" s="35" t="inlineStr">
        <is>
          <t>Head of Partnerships, Payments</t>
        </is>
      </c>
      <c r="G313" s="35" t="inlineStr">
        <is>
          <t>manivn@google.com</t>
        </is>
      </c>
      <c r="H313" s="39" t="inlineStr">
        <is>
          <t>http://www.linkedin.com/in/mani-venkataraman</t>
        </is>
      </c>
      <c r="I313" s="35" t="inlineStr">
        <is>
          <t>SDR</t>
        </is>
      </c>
      <c r="J313" s="35" t="n"/>
      <c r="K313" s="35" t="n"/>
      <c r="L313" s="40" t="inlineStr">
        <is>
          <t>+1 215-609-8172</t>
        </is>
      </c>
      <c r="M313" s="40" t="inlineStr">
        <is>
          <t>+1 650-253-0000</t>
        </is>
      </c>
      <c r="N313" s="35" t="inlineStr">
        <is>
          <t>First Contact</t>
        </is>
      </c>
      <c r="O313" s="39" t="inlineStr">
        <is>
          <t>https://google.com</t>
        </is>
      </c>
      <c r="P313" s="39" t="inlineStr">
        <is>
          <t>http://www.linkedin.com/company/google</t>
        </is>
      </c>
      <c r="Q313" s="35" t="inlineStr">
        <is>
          <t>00QPs00000ZgULlMAN</t>
        </is>
      </c>
      <c r="R313" s="35" t="n"/>
      <c r="S313" s="35" t="n"/>
      <c r="T313" s="36" t="n"/>
      <c r="U313" s="36" t="n"/>
      <c r="V313" s="36" t="n"/>
      <c r="W313" s="36" t="n"/>
      <c r="X313" s="36" t="n"/>
      <c r="Y313" s="36" t="n"/>
    </row>
    <row r="314" hidden="1" s="54">
      <c r="A314" s="37" t="inlineStr">
        <is>
          <t>GradGuard</t>
        </is>
      </c>
      <c r="B314" s="38" t="n">
        <v>2</v>
      </c>
      <c r="C314" s="38" t="n">
        <v>1</v>
      </c>
      <c r="D314" s="35" t="inlineStr">
        <is>
          <t>John</t>
        </is>
      </c>
      <c r="E314" s="35" t="inlineStr">
        <is>
          <t>Fees</t>
        </is>
      </c>
      <c r="F314" s="35" t="inlineStr">
        <is>
          <t>Co-founder &amp; CEO - GradGuard</t>
        </is>
      </c>
      <c r="G314" s="35" t="inlineStr">
        <is>
          <t>jtfees@gradguard.com</t>
        </is>
      </c>
      <c r="H314" s="39" t="inlineStr">
        <is>
          <t>http://www.linkedin.com/in/johntfees</t>
        </is>
      </c>
      <c r="I314" s="35" t="inlineStr">
        <is>
          <t>SDR</t>
        </is>
      </c>
      <c r="J314" s="35" t="n"/>
      <c r="K314" s="35" t="n"/>
      <c r="L314" s="40" t="inlineStr">
        <is>
          <t>+1 602-541-1771</t>
        </is>
      </c>
      <c r="M314" s="40" t="inlineStr">
        <is>
          <t>+1 800-236-3113</t>
        </is>
      </c>
      <c r="N314" s="35" t="inlineStr">
        <is>
          <t>(No Stage)</t>
        </is>
      </c>
      <c r="O314" s="39" t="inlineStr">
        <is>
          <t>https://gradguard.com</t>
        </is>
      </c>
      <c r="P314" s="39" t="inlineStr">
        <is>
          <t>http://www.linkedin.com/company/gradguard</t>
        </is>
      </c>
      <c r="Q314" s="35" t="inlineStr">
        <is>
          <t>00QPs00001p450JMAQ</t>
        </is>
      </c>
      <c r="R314" s="35" t="n"/>
      <c r="S314" s="35" t="n"/>
      <c r="T314" s="36" t="n"/>
      <c r="U314" s="36" t="n"/>
      <c r="V314" s="36" t="n"/>
      <c r="W314" s="36" t="n"/>
      <c r="X314" s="36" t="n"/>
      <c r="Y314" s="36" t="n"/>
    </row>
    <row r="315">
      <c r="A315" s="37" t="inlineStr">
        <is>
          <t>Granum</t>
        </is>
      </c>
      <c r="B315" s="38" t="n">
        <v>1</v>
      </c>
      <c r="C315" s="38" t="n">
        <v>1</v>
      </c>
      <c r="D315" s="35" t="inlineStr">
        <is>
          <t>Andrew</t>
        </is>
      </c>
      <c r="E315" s="35" t="inlineStr">
        <is>
          <t>Meyers</t>
        </is>
      </c>
      <c r="F315" s="35" t="inlineStr">
        <is>
          <t>Executive Vice President of Product Management</t>
        </is>
      </c>
      <c r="G315" s="35" t="inlineStr">
        <is>
          <t>andrew@singleops.com</t>
        </is>
      </c>
      <c r="H315" s="39" t="inlineStr">
        <is>
          <t>http://www.linkedin.com/in/andrewjosephmeyers</t>
        </is>
      </c>
      <c r="I315" s="35" t="inlineStr">
        <is>
          <t>SDR</t>
        </is>
      </c>
      <c r="J315" s="35" t="n"/>
      <c r="K315" s="35" t="n"/>
      <c r="L315" s="40" t="inlineStr">
        <is>
          <t>+1 530-844-1799</t>
        </is>
      </c>
      <c r="M315" s="35" t="n"/>
      <c r="N315" s="35" t="inlineStr">
        <is>
          <t>(No Stage)</t>
        </is>
      </c>
      <c r="O315" s="39" t="inlineStr">
        <is>
          <t>https://granum.com</t>
        </is>
      </c>
      <c r="P315" s="39" t="inlineStr">
        <is>
          <t>http://www.linkedin.com/company/gogranum</t>
        </is>
      </c>
      <c r="Q315" s="35" t="inlineStr">
        <is>
          <t>00QPs00001p10zSMAQ</t>
        </is>
      </c>
      <c r="R315" s="35" t="n"/>
      <c r="S315" s="35" t="n"/>
      <c r="T315" s="36" t="n"/>
      <c r="U315" s="36" t="n"/>
      <c r="V315" s="36" t="n"/>
      <c r="W315" s="36" t="n"/>
      <c r="X315" s="36" t="n"/>
      <c r="Y315" s="36" t="n"/>
    </row>
    <row r="316">
      <c r="A316" s="37" t="inlineStr">
        <is>
          <t>Gravyty</t>
        </is>
      </c>
      <c r="B316" s="38" t="n">
        <v>1</v>
      </c>
      <c r="C316" s="38" t="n">
        <v>1</v>
      </c>
      <c r="D316" s="35" t="inlineStr">
        <is>
          <t>Amit</t>
        </is>
      </c>
      <c r="E316" s="35" t="inlineStr">
        <is>
          <t>Sagar</t>
        </is>
      </c>
      <c r="F316" s="35" t="inlineStr">
        <is>
          <t>Director of Product Management</t>
        </is>
      </c>
      <c r="G316" s="35" t="inlineStr">
        <is>
          <t>amit.sagar@gravyty.com</t>
        </is>
      </c>
      <c r="H316" s="39" t="inlineStr">
        <is>
          <t>http://www.linkedin.com/in/amit-sagar-4778a381</t>
        </is>
      </c>
      <c r="I316" s="35" t="inlineStr">
        <is>
          <t>SDR</t>
        </is>
      </c>
      <c r="J316" s="35" t="n"/>
      <c r="K316" s="35" t="n"/>
      <c r="L316" s="40" t="inlineStr">
        <is>
          <t>+1 206-679-8326</t>
        </is>
      </c>
      <c r="M316" s="40" t="inlineStr">
        <is>
          <t>+1 978-522-4335</t>
        </is>
      </c>
      <c r="N316" s="35" t="inlineStr">
        <is>
          <t>(No Stage)</t>
        </is>
      </c>
      <c r="O316" s="39" t="inlineStr">
        <is>
          <t>https://gravyty.com</t>
        </is>
      </c>
      <c r="P316" s="39" t="inlineStr">
        <is>
          <t>http://www.linkedin.com/company/gravytyco</t>
        </is>
      </c>
      <c r="Q316" s="35" t="inlineStr">
        <is>
          <t>00QPs00001ozp9BMAQ</t>
        </is>
      </c>
      <c r="R316" s="35" t="n"/>
      <c r="S316" s="35" t="n"/>
      <c r="T316" s="36" t="n"/>
      <c r="U316" s="36" t="n"/>
      <c r="V316" s="36" t="n"/>
      <c r="W316" s="36" t="n"/>
      <c r="X316" s="36" t="n"/>
      <c r="Y316" s="36" t="n"/>
    </row>
    <row r="317" hidden="1" s="54">
      <c r="A317" s="37" t="inlineStr">
        <is>
          <t>Grow Therapy</t>
        </is>
      </c>
      <c r="B317" s="38" t="n">
        <v>2</v>
      </c>
      <c r="C317" s="38" t="n">
        <v>1</v>
      </c>
      <c r="D317" s="35" t="inlineStr">
        <is>
          <t>Nirav</t>
        </is>
      </c>
      <c r="E317" s="35" t="inlineStr">
        <is>
          <t>Patel</t>
        </is>
      </c>
      <c r="F317" s="35" t="inlineStr">
        <is>
          <t>Director of Product Management</t>
        </is>
      </c>
      <c r="G317" s="35" t="inlineStr">
        <is>
          <t>nirav@growtherapy.com</t>
        </is>
      </c>
      <c r="H317" s="39" t="inlineStr">
        <is>
          <t>http://www.linkedin.com/in/niravcpatel15</t>
        </is>
      </c>
      <c r="I317" s="35" t="inlineStr">
        <is>
          <t>SDR</t>
        </is>
      </c>
      <c r="J317" s="35" t="n"/>
      <c r="K317" s="35" t="n"/>
      <c r="L317" s="40" t="inlineStr">
        <is>
          <t>+1 847-722-5159</t>
        </is>
      </c>
      <c r="M317" s="40" t="inlineStr">
        <is>
          <t>+1 424-300-8530</t>
        </is>
      </c>
      <c r="N317" s="35" t="inlineStr">
        <is>
          <t>(No Stage)</t>
        </is>
      </c>
      <c r="O317" s="39" t="inlineStr">
        <is>
          <t>https://growtherapy.com</t>
        </is>
      </c>
      <c r="P317" s="39" t="inlineStr">
        <is>
          <t>http://www.linkedin.com/company/grow-therapy</t>
        </is>
      </c>
      <c r="Q317" s="35" t="inlineStr">
        <is>
          <t>00QPs00001p450PMAQ</t>
        </is>
      </c>
      <c r="R317" s="35" t="n"/>
      <c r="S317" s="35" t="n"/>
      <c r="T317" s="36" t="n"/>
      <c r="U317" s="36" t="n"/>
      <c r="V317" s="36" t="n"/>
      <c r="W317" s="36" t="n"/>
      <c r="X317" s="36" t="n"/>
      <c r="Y317" s="36" t="n"/>
    </row>
    <row r="318" hidden="1" s="54">
      <c r="A318" s="37" t="inlineStr">
        <is>
          <t>Grow Therapy</t>
        </is>
      </c>
      <c r="B318" s="38" t="n">
        <v>2</v>
      </c>
      <c r="C318" s="38" t="n">
        <v>1</v>
      </c>
      <c r="D318" s="35" t="inlineStr">
        <is>
          <t>Bre</t>
        </is>
      </c>
      <c r="E318" s="35" t="inlineStr">
        <is>
          <t>Vergess</t>
        </is>
      </c>
      <c r="F318" s="35" t="inlineStr">
        <is>
          <t>VP of Product (Head of Product)</t>
        </is>
      </c>
      <c r="G318" s="35" t="inlineStr">
        <is>
          <t>bre@growtherapy.com</t>
        </is>
      </c>
      <c r="H318" s="39" t="inlineStr">
        <is>
          <t>http://www.linkedin.com/in/brevergess</t>
        </is>
      </c>
      <c r="I318" s="35" t="inlineStr">
        <is>
          <t>SDR</t>
        </is>
      </c>
      <c r="J318" s="35" t="n"/>
      <c r="K318" s="35" t="n"/>
      <c r="L318" s="35" t="n"/>
      <c r="M318" s="40" t="inlineStr">
        <is>
          <t>+1 424-300-8530</t>
        </is>
      </c>
      <c r="N318" s="35" t="inlineStr">
        <is>
          <t>(No Stage)</t>
        </is>
      </c>
      <c r="O318" s="39" t="inlineStr">
        <is>
          <t>https://growtherapy.com</t>
        </is>
      </c>
      <c r="P318" s="39" t="inlineStr">
        <is>
          <t>http://www.linkedin.com/company/grow-therapy</t>
        </is>
      </c>
      <c r="Q318" s="35" t="inlineStr">
        <is>
          <t>00QPs00001p450VMAQ</t>
        </is>
      </c>
      <c r="R318" s="35" t="n"/>
      <c r="S318" s="35" t="n"/>
      <c r="T318" s="36" t="n"/>
      <c r="U318" s="36" t="n"/>
      <c r="V318" s="36" t="n"/>
      <c r="W318" s="36" t="n"/>
      <c r="X318" s="36" t="n"/>
      <c r="Y318" s="36" t="n"/>
    </row>
    <row r="319">
      <c r="A319" s="37" t="inlineStr">
        <is>
          <t>Guesty</t>
        </is>
      </c>
      <c r="B319" s="38" t="n">
        <v>1</v>
      </c>
      <c r="C319" s="38" t="n">
        <v>1</v>
      </c>
      <c r="D319" s="35" t="inlineStr">
        <is>
          <t>Gal</t>
        </is>
      </c>
      <c r="E319" s="35" t="inlineStr">
        <is>
          <t>Fleishman</t>
        </is>
      </c>
      <c r="F319" s="35" t="inlineStr">
        <is>
          <t>Payments &amp; Fintech Products</t>
        </is>
      </c>
      <c r="G319" s="35" t="inlineStr">
        <is>
          <t>gal.fleishman@guesty.com</t>
        </is>
      </c>
      <c r="H319" s="39" t="inlineStr">
        <is>
          <t>http://www.linkedin.com/in/gal-fleishman-79a801166</t>
        </is>
      </c>
      <c r="I319" s="35" t="inlineStr">
        <is>
          <t>SDR</t>
        </is>
      </c>
      <c r="J319" s="35" t="n"/>
      <c r="K319" s="35" t="n"/>
      <c r="L319" s="40" t="inlineStr">
        <is>
          <t>+972 54-484-5587</t>
        </is>
      </c>
      <c r="M319" s="40" t="inlineStr">
        <is>
          <t>+1 415-244-0277</t>
        </is>
      </c>
      <c r="N319" s="35" t="inlineStr">
        <is>
          <t>(No Stage)</t>
        </is>
      </c>
      <c r="O319" s="39" t="inlineStr">
        <is>
          <t>https://guesty.com</t>
        </is>
      </c>
      <c r="P319" s="39" t="inlineStr">
        <is>
          <t>http://www.linkedin.com/company/guesty</t>
        </is>
      </c>
      <c r="Q319" s="35" t="inlineStr">
        <is>
          <t>00QPs00001p1mESMAY</t>
        </is>
      </c>
      <c r="R319" s="35" t="n"/>
      <c r="S319" s="35" t="n"/>
      <c r="T319" s="36" t="n"/>
      <c r="U319" s="36" t="n"/>
      <c r="V319" s="36" t="n"/>
      <c r="W319" s="36" t="n"/>
      <c r="X319" s="36" t="n"/>
      <c r="Y319" s="36" t="n"/>
    </row>
    <row r="320">
      <c r="A320" s="4" t="inlineStr">
        <is>
          <t>Guesty</t>
        </is>
      </c>
      <c r="B320" s="7" t="n">
        <v>1</v>
      </c>
      <c r="C320" s="7" t="n">
        <v>1</v>
      </c>
      <c r="D320" s="6" t="inlineStr">
        <is>
          <t>Ella</t>
        </is>
      </c>
      <c r="E320" s="6" t="inlineStr">
        <is>
          <t>Waldman</t>
        </is>
      </c>
      <c r="F320" s="6" t="inlineStr">
        <is>
          <t>Director Of Product Management</t>
        </is>
      </c>
      <c r="G320" s="3" t="inlineStr">
        <is>
          <t>ella.waldman@guesty.com</t>
        </is>
      </c>
      <c r="H320" s="8" t="inlineStr">
        <is>
          <t>https://www.linkedin.com/in/ella-waldman-92754772/</t>
        </is>
      </c>
      <c r="I320" s="6" t="inlineStr">
        <is>
          <t>BDM</t>
        </is>
      </c>
      <c r="J320" s="35" t="n"/>
      <c r="K320" s="6" t="inlineStr">
        <is>
          <t>Hablamos Stripe 2025</t>
        </is>
      </c>
      <c r="L320" s="43" t="inlineStr">
        <is>
          <t>972 52-459-8461</t>
        </is>
      </c>
      <c r="M320" s="43" t="inlineStr">
        <is>
          <t>972 52-459-8461</t>
        </is>
      </c>
      <c r="N320" s="6" t="inlineStr">
        <is>
          <t>(No Stage)</t>
        </is>
      </c>
      <c r="O320" s="8" t="inlineStr">
        <is>
          <t>https://guesty.com</t>
        </is>
      </c>
      <c r="P320" s="8" t="inlineStr">
        <is>
          <t>http://www.linkedin.com/company/guesty</t>
        </is>
      </c>
      <c r="Q320" s="35" t="n"/>
      <c r="R320" s="35" t="n"/>
      <c r="S320" s="35" t="n"/>
      <c r="T320" s="36" t="n"/>
      <c r="U320" s="36" t="n"/>
      <c r="V320" s="36" t="n"/>
      <c r="W320" s="36" t="n"/>
      <c r="X320" s="36" t="n"/>
      <c r="Y320" s="36" t="n"/>
    </row>
    <row r="321" hidden="1" s="54">
      <c r="A321" s="37" t="inlineStr">
        <is>
          <t>Guild</t>
        </is>
      </c>
      <c r="B321" s="38" t="n">
        <v>2</v>
      </c>
      <c r="C321" s="38" t="n">
        <v>1</v>
      </c>
      <c r="D321" s="35" t="inlineStr">
        <is>
          <t>Chandler</t>
        </is>
      </c>
      <c r="E321" s="35" t="inlineStr">
        <is>
          <t>K.</t>
        </is>
      </c>
      <c r="F321" s="35" t="inlineStr">
        <is>
          <t>Senior Vice President, Product Growth</t>
        </is>
      </c>
      <c r="G321" s="35" t="inlineStr">
        <is>
          <t>chandler@guild.com</t>
        </is>
      </c>
      <c r="H321" s="39" t="inlineStr">
        <is>
          <t>http://www.linkedin.com/in/ckoglmeier</t>
        </is>
      </c>
      <c r="I321" s="35" t="inlineStr">
        <is>
          <t>SDR</t>
        </is>
      </c>
      <c r="J321" s="35" t="n"/>
      <c r="K321" s="35" t="n"/>
      <c r="L321" s="40" t="inlineStr">
        <is>
          <t>+1 513-884-4929</t>
        </is>
      </c>
      <c r="M321" s="40" t="inlineStr">
        <is>
          <t>+1 720-378-5452</t>
        </is>
      </c>
      <c r="N321" s="35" t="inlineStr">
        <is>
          <t>(No Stage)</t>
        </is>
      </c>
      <c r="O321" s="39" t="inlineStr">
        <is>
          <t>https://guild.com</t>
        </is>
      </c>
      <c r="P321" s="39" t="inlineStr">
        <is>
          <t>http://www.linkedin.com/company/guildeducation</t>
        </is>
      </c>
      <c r="Q321" s="35" t="inlineStr">
        <is>
          <t>00QPs00001p450LMAQ</t>
        </is>
      </c>
      <c r="R321" s="35" t="n"/>
      <c r="S321" s="35" t="n"/>
      <c r="T321" s="36" t="n"/>
      <c r="U321" s="36" t="n"/>
      <c r="V321" s="36" t="n"/>
      <c r="W321" s="36" t="n"/>
      <c r="X321" s="36" t="n"/>
      <c r="Y321" s="36" t="n"/>
    </row>
    <row r="322" hidden="1" s="54">
      <c r="A322" s="37" t="inlineStr">
        <is>
          <t>Guild</t>
        </is>
      </c>
      <c r="B322" s="38" t="n">
        <v>2</v>
      </c>
      <c r="C322" s="38" t="n">
        <v>1</v>
      </c>
      <c r="D322" s="35" t="inlineStr">
        <is>
          <t>Dylan</t>
        </is>
      </c>
      <c r="E322" s="35" t="inlineStr">
        <is>
          <t>Holmes</t>
        </is>
      </c>
      <c r="F322" s="35" t="inlineStr">
        <is>
          <t>Principal Product Manager</t>
        </is>
      </c>
      <c r="G322" s="35" t="inlineStr">
        <is>
          <t>dylan.holmes@guild.com</t>
        </is>
      </c>
      <c r="H322" s="39" t="inlineStr">
        <is>
          <t>http://www.linkedin.com/sales/lead/ACwAAAsy1_0B_Gqt-L75vFj_TimW1Qburiie0Og</t>
        </is>
      </c>
      <c r="I322" s="35" t="inlineStr">
        <is>
          <t>SDR</t>
        </is>
      </c>
      <c r="J322" s="35" t="n"/>
      <c r="K322" s="35" t="n"/>
      <c r="L322" s="35" t="n"/>
      <c r="M322" s="40" t="inlineStr">
        <is>
          <t>+1 720-378-5452</t>
        </is>
      </c>
      <c r="N322" s="35" t="inlineStr">
        <is>
          <t>(No Stage)</t>
        </is>
      </c>
      <c r="O322" s="39" t="inlineStr">
        <is>
          <t>https://guild.com</t>
        </is>
      </c>
      <c r="P322" s="39" t="inlineStr">
        <is>
          <t>http://www.linkedin.com/company/guildeducation</t>
        </is>
      </c>
      <c r="Q322" s="35" t="inlineStr">
        <is>
          <t>00QPs00001p46MLMAY</t>
        </is>
      </c>
      <c r="R322" s="35" t="n"/>
      <c r="S322" s="35" t="n"/>
      <c r="T322" s="36" t="n"/>
      <c r="U322" s="36" t="n"/>
      <c r="V322" s="36" t="n"/>
      <c r="W322" s="36" t="n"/>
      <c r="X322" s="36" t="n"/>
      <c r="Y322" s="36" t="n"/>
    </row>
    <row r="323" hidden="1" s="54">
      <c r="A323" s="37" t="inlineStr">
        <is>
          <t>Guild</t>
        </is>
      </c>
      <c r="B323" s="38" t="n">
        <v>2</v>
      </c>
      <c r="C323" s="38" t="n">
        <v>1</v>
      </c>
      <c r="D323" s="35" t="inlineStr">
        <is>
          <t>Janel</t>
        </is>
      </c>
      <c r="E323" s="35" t="inlineStr">
        <is>
          <t>Reisch</t>
        </is>
      </c>
      <c r="F323" s="35" t="inlineStr">
        <is>
          <t>Senior Director, Revenue &amp; Payments</t>
        </is>
      </c>
      <c r="G323" s="35" t="inlineStr">
        <is>
          <t>janel.reisch@guild.com</t>
        </is>
      </c>
      <c r="H323" s="39" t="inlineStr">
        <is>
          <t>http://www.linkedin.com/in/janel-reisch-47969049</t>
        </is>
      </c>
      <c r="I323" s="35" t="inlineStr">
        <is>
          <t>SDR</t>
        </is>
      </c>
      <c r="J323" s="35" t="n"/>
      <c r="K323" s="35" t="n"/>
      <c r="L323" s="40" t="inlineStr">
        <is>
          <t>+1 651-587-4069</t>
        </is>
      </c>
      <c r="M323" s="40" t="inlineStr">
        <is>
          <t>+1 720-378-5452</t>
        </is>
      </c>
      <c r="N323" s="35" t="inlineStr">
        <is>
          <t>(No Stage)</t>
        </is>
      </c>
      <c r="O323" s="39" t="inlineStr">
        <is>
          <t>https://guild.com</t>
        </is>
      </c>
      <c r="P323" s="39" t="inlineStr">
        <is>
          <t>http://www.linkedin.com/company/guildeducation</t>
        </is>
      </c>
      <c r="Q323" s="35" t="inlineStr">
        <is>
          <t>00QPs00001ozp91MAA</t>
        </is>
      </c>
      <c r="R323" s="35" t="n"/>
      <c r="S323" s="35" t="n"/>
      <c r="T323" s="36" t="n"/>
      <c r="U323" s="36" t="n"/>
      <c r="V323" s="36" t="n"/>
      <c r="W323" s="36" t="n"/>
      <c r="X323" s="36" t="n"/>
      <c r="Y323" s="36" t="n"/>
    </row>
    <row r="324" hidden="1" s="54">
      <c r="A324" s="37" t="inlineStr">
        <is>
          <t>Guild</t>
        </is>
      </c>
      <c r="B324" s="38" t="n">
        <v>2</v>
      </c>
      <c r="C324" s="38" t="n">
        <v>1</v>
      </c>
      <c r="D324" s="35" t="inlineStr">
        <is>
          <t>Jeff</t>
        </is>
      </c>
      <c r="E324" s="35" t="inlineStr">
        <is>
          <t>Simon</t>
        </is>
      </c>
      <c r="F324" s="35" t="inlineStr">
        <is>
          <t>Vice President of Product Management - Platform</t>
        </is>
      </c>
      <c r="G324" s="35" t="inlineStr">
        <is>
          <t>jeff.simon@guild.com</t>
        </is>
      </c>
      <c r="H324" s="39" t="inlineStr">
        <is>
          <t>http://www.linkedin.com/in/jeffesimon</t>
        </is>
      </c>
      <c r="I324" s="35" t="inlineStr">
        <is>
          <t>SDR</t>
        </is>
      </c>
      <c r="J324" s="35" t="n"/>
      <c r="K324" s="35" t="n"/>
      <c r="L324" s="40" t="inlineStr">
        <is>
          <t>+1 573-645-3688</t>
        </is>
      </c>
      <c r="M324" s="40" t="inlineStr">
        <is>
          <t>+1 720-378-5452</t>
        </is>
      </c>
      <c r="N324" s="35" t="inlineStr">
        <is>
          <t>(No Stage)</t>
        </is>
      </c>
      <c r="O324" s="39" t="inlineStr">
        <is>
          <t>https://guild.com</t>
        </is>
      </c>
      <c r="P324" s="39" t="inlineStr">
        <is>
          <t>http://www.linkedin.com/company/guildeducation</t>
        </is>
      </c>
      <c r="Q324" s="35" t="inlineStr">
        <is>
          <t>00QPs00001p450TMAQ</t>
        </is>
      </c>
      <c r="R324" s="35" t="n"/>
      <c r="S324" s="35" t="n"/>
      <c r="T324" s="36" t="n"/>
      <c r="U324" s="36" t="n"/>
      <c r="V324" s="36" t="n"/>
      <c r="W324" s="36" t="n"/>
      <c r="X324" s="36" t="n"/>
      <c r="Y324" s="36" t="n"/>
    </row>
    <row r="325" hidden="1" s="54">
      <c r="A325" s="37" t="inlineStr">
        <is>
          <t>Guild</t>
        </is>
      </c>
      <c r="B325" s="38" t="n">
        <v>2</v>
      </c>
      <c r="C325" s="38" t="n">
        <v>1</v>
      </c>
      <c r="D325" s="35" t="inlineStr">
        <is>
          <t>Craig</t>
        </is>
      </c>
      <c r="E325" s="35" t="inlineStr">
        <is>
          <t>Korth</t>
        </is>
      </c>
      <c r="F325" s="35" t="inlineStr">
        <is>
          <t>Card Operations Principal</t>
        </is>
      </c>
      <c r="G325" s="35" t="inlineStr">
        <is>
          <t>craig.korth@guildeducation.com</t>
        </is>
      </c>
      <c r="H325" s="39" t="inlineStr">
        <is>
          <t>http://www.linkedin.com/in/craig-korth-79188126</t>
        </is>
      </c>
      <c r="I325" s="35" t="inlineStr">
        <is>
          <t>SDR</t>
        </is>
      </c>
      <c r="J325" s="35" t="n"/>
      <c r="K325" s="35" t="n"/>
      <c r="L325" s="40" t="inlineStr">
        <is>
          <t>+1 631-312-2806</t>
        </is>
      </c>
      <c r="M325" s="40" t="inlineStr">
        <is>
          <t>+1 720-378-5452</t>
        </is>
      </c>
      <c r="N325" s="35" t="inlineStr">
        <is>
          <t>(No Stage)</t>
        </is>
      </c>
      <c r="O325" s="39" t="inlineStr">
        <is>
          <t>https://guild.com</t>
        </is>
      </c>
      <c r="P325" s="39" t="inlineStr">
        <is>
          <t>http://www.linkedin.com/company/guildeducation</t>
        </is>
      </c>
      <c r="Q325" s="35" t="inlineStr">
        <is>
          <t>00QPs00001p46MGMAY</t>
        </is>
      </c>
      <c r="R325" s="35" t="n"/>
      <c r="S325" s="35" t="n"/>
      <c r="T325" s="36" t="n"/>
      <c r="U325" s="36" t="n"/>
      <c r="V325" s="36" t="n"/>
      <c r="W325" s="36" t="n"/>
      <c r="X325" s="36" t="n"/>
      <c r="Y325" s="36" t="n"/>
    </row>
    <row r="326" hidden="1" s="54">
      <c r="A326" s="4" t="inlineStr">
        <is>
          <t>Gusto</t>
        </is>
      </c>
      <c r="B326" s="7" t="n">
        <v>2</v>
      </c>
      <c r="C326" s="7" t="n">
        <v>1</v>
      </c>
      <c r="D326" s="6" t="inlineStr">
        <is>
          <t>Albert</t>
        </is>
      </c>
      <c r="E326" s="6" t="inlineStr">
        <is>
          <t>L.</t>
        </is>
      </c>
      <c r="F326" s="6" t="inlineStr">
        <is>
          <t>Product Management</t>
        </is>
      </c>
      <c r="G326" s="6" t="inlineStr">
        <is>
          <t>albert.hsu@gusto.com</t>
        </is>
      </c>
      <c r="H326" s="8" t="inlineStr">
        <is>
          <t>http://www.linkedin.com/in/alberthsu5</t>
        </is>
      </c>
      <c r="I326" s="6" t="inlineStr">
        <is>
          <t>BDM</t>
        </is>
      </c>
      <c r="J326" s="35" t="n"/>
      <c r="K326" s="35" t="n"/>
      <c r="L326" s="9" t="inlineStr">
        <is>
          <t>+1 408-981-1887</t>
        </is>
      </c>
      <c r="M326" s="9" t="inlineStr">
        <is>
          <t>+1 800-936-0383</t>
        </is>
      </c>
      <c r="N326" s="6" t="inlineStr">
        <is>
          <t>(No Stage)</t>
        </is>
      </c>
      <c r="O326" s="8" t="inlineStr">
        <is>
          <t>https://gusto.com</t>
        </is>
      </c>
      <c r="P326" s="8" t="inlineStr">
        <is>
          <t>http://www.linkedin.com/company/gustohq</t>
        </is>
      </c>
      <c r="Q326" s="6" t="inlineStr">
        <is>
          <t>00QPs00001p2qA7MAI</t>
        </is>
      </c>
      <c r="R326" s="35" t="n"/>
      <c r="S326" s="35" t="n"/>
      <c r="T326" s="36" t="n"/>
      <c r="U326" s="36" t="n"/>
      <c r="V326" s="36" t="n"/>
      <c r="W326" s="36" t="n"/>
      <c r="X326" s="36" t="n"/>
      <c r="Y326" s="36" t="n"/>
    </row>
    <row r="327" hidden="1" s="54">
      <c r="A327" s="4" t="inlineStr">
        <is>
          <t>Gusto</t>
        </is>
      </c>
      <c r="B327" s="7" t="n">
        <v>2</v>
      </c>
      <c r="C327" s="7" t="n">
        <v>1</v>
      </c>
      <c r="D327" s="6" t="inlineStr">
        <is>
          <t>Farron</t>
        </is>
      </c>
      <c r="E327" s="6" t="inlineStr">
        <is>
          <t>Hicks</t>
        </is>
      </c>
      <c r="F327" s="6" t="inlineStr">
        <is>
          <t>Senior Product Manager</t>
        </is>
      </c>
      <c r="G327" s="6" t="inlineStr">
        <is>
          <t>farron.hicks@gusto.com</t>
        </is>
      </c>
      <c r="H327" s="8" t="inlineStr">
        <is>
          <t>http://www.linkedin.com/in/farronhicks</t>
        </is>
      </c>
      <c r="I327" s="6" t="inlineStr">
        <is>
          <t>BDM</t>
        </is>
      </c>
      <c r="J327" s="35" t="n"/>
      <c r="K327" s="35" t="n"/>
      <c r="L327" s="9" t="inlineStr">
        <is>
          <t>+1 604-256-9196</t>
        </is>
      </c>
      <c r="M327" s="9" t="inlineStr">
        <is>
          <t>+1 800-936-0383</t>
        </is>
      </c>
      <c r="N327" s="6" t="inlineStr">
        <is>
          <t>(No Stage)</t>
        </is>
      </c>
      <c r="O327" s="8" t="inlineStr">
        <is>
          <t>https://gusto.com</t>
        </is>
      </c>
      <c r="P327" s="8" t="inlineStr">
        <is>
          <t>http://www.linkedin.com/company/gustohq</t>
        </is>
      </c>
      <c r="Q327" s="6" t="inlineStr">
        <is>
          <t>00QPs00001p46MFMAY</t>
        </is>
      </c>
      <c r="R327" s="35" t="n"/>
      <c r="S327" s="35" t="n"/>
      <c r="T327" s="36" t="n"/>
      <c r="U327" s="36" t="n"/>
      <c r="V327" s="36" t="n"/>
      <c r="W327" s="36" t="n"/>
      <c r="X327" s="36" t="n"/>
      <c r="Y327" s="36" t="n"/>
    </row>
    <row r="328" hidden="1" s="54">
      <c r="A328" s="4" t="inlineStr">
        <is>
          <t>Gusto</t>
        </is>
      </c>
      <c r="B328" s="7" t="n">
        <v>2</v>
      </c>
      <c r="C328" s="7" t="n">
        <v>1</v>
      </c>
      <c r="D328" s="6" t="inlineStr">
        <is>
          <t>Nate</t>
        </is>
      </c>
      <c r="E328" s="6" t="inlineStr">
        <is>
          <t>Visconti</t>
        </is>
      </c>
      <c r="F328" s="6" t="inlineStr">
        <is>
          <t>Senior Product Manager</t>
        </is>
      </c>
      <c r="G328" s="6" t="inlineStr">
        <is>
          <t>nate.visconti@gusto.com</t>
        </is>
      </c>
      <c r="H328" s="8" t="inlineStr">
        <is>
          <t>http://www.linkedin.com/in/natevisconti</t>
        </is>
      </c>
      <c r="I328" s="6" t="inlineStr">
        <is>
          <t>BDM</t>
        </is>
      </c>
      <c r="J328" s="35" t="n"/>
      <c r="K328" s="35" t="n"/>
      <c r="L328" s="9" t="inlineStr">
        <is>
          <t>+1 650-483-5416</t>
        </is>
      </c>
      <c r="M328" s="9" t="inlineStr">
        <is>
          <t>+1 800-936-0383</t>
        </is>
      </c>
      <c r="N328" s="6" t="inlineStr">
        <is>
          <t>(No Stage)</t>
        </is>
      </c>
      <c r="O328" s="8" t="inlineStr">
        <is>
          <t>https://gusto.com</t>
        </is>
      </c>
      <c r="P328" s="8" t="inlineStr">
        <is>
          <t>http://www.linkedin.com/company/gustohq</t>
        </is>
      </c>
      <c r="Q328" s="6" t="inlineStr">
        <is>
          <t>00QPs00001p46MJMAY</t>
        </is>
      </c>
      <c r="R328" s="35" t="n"/>
      <c r="S328" s="35" t="n"/>
      <c r="T328" s="36" t="n"/>
      <c r="U328" s="36" t="n"/>
      <c r="V328" s="36" t="n"/>
      <c r="W328" s="36" t="n"/>
      <c r="X328" s="36" t="n"/>
      <c r="Y328" s="36" t="n"/>
    </row>
    <row r="329" hidden="1" s="54">
      <c r="A329" s="4" t="inlineStr">
        <is>
          <t>Gusto</t>
        </is>
      </c>
      <c r="B329" s="7" t="n">
        <v>2</v>
      </c>
      <c r="C329" s="7" t="n">
        <v>1</v>
      </c>
      <c r="D329" s="6" t="inlineStr">
        <is>
          <t>Jeff</t>
        </is>
      </c>
      <c r="E329" s="6" t="inlineStr">
        <is>
          <t>Cherukara</t>
        </is>
      </c>
      <c r="F329" s="6" t="inlineStr">
        <is>
          <t>Product Management</t>
        </is>
      </c>
      <c r="G329" s="6" t="inlineStr">
        <is>
          <t>jeff.cherukara@gusto.com</t>
        </is>
      </c>
      <c r="H329" s="8" t="inlineStr">
        <is>
          <t>http://www.linkedin.com/in/jeff-cherukara-bb96b5aa</t>
        </is>
      </c>
      <c r="I329" s="6" t="inlineStr">
        <is>
          <t>BDM</t>
        </is>
      </c>
      <c r="J329" s="35" t="n"/>
      <c r="K329" s="35" t="n"/>
      <c r="L329" s="9" t="inlineStr">
        <is>
          <t>+1 408-613-8085</t>
        </is>
      </c>
      <c r="M329" s="9" t="inlineStr">
        <is>
          <t>+1 800-936-0383</t>
        </is>
      </c>
      <c r="N329" s="6" t="inlineStr">
        <is>
          <t>(No Stage)</t>
        </is>
      </c>
      <c r="O329" s="8" t="inlineStr">
        <is>
          <t>https://gusto.com</t>
        </is>
      </c>
      <c r="P329" s="8" t="inlineStr">
        <is>
          <t>http://www.linkedin.com/company/gustohq</t>
        </is>
      </c>
      <c r="Q329" s="6" t="inlineStr">
        <is>
          <t>00QPs00001p46MKMAY</t>
        </is>
      </c>
      <c r="R329" s="35" t="n"/>
      <c r="S329" s="35" t="n"/>
      <c r="T329" s="36" t="n"/>
      <c r="U329" s="36" t="n"/>
      <c r="V329" s="36" t="n"/>
      <c r="W329" s="36" t="n"/>
      <c r="X329" s="36" t="n"/>
      <c r="Y329" s="36" t="n"/>
    </row>
    <row r="330" hidden="1" s="54">
      <c r="A330" s="4" t="inlineStr">
        <is>
          <t>Gusto</t>
        </is>
      </c>
      <c r="B330" s="7" t="n">
        <v>2</v>
      </c>
      <c r="C330" s="7" t="n">
        <v>1</v>
      </c>
      <c r="D330" s="6" t="inlineStr">
        <is>
          <t>John</t>
        </is>
      </c>
      <c r="E330" s="6" t="inlineStr">
        <is>
          <t>Tullis</t>
        </is>
      </c>
      <c r="F330" s="6" t="inlineStr">
        <is>
          <t>Product Management</t>
        </is>
      </c>
      <c r="G330" s="6" t="inlineStr">
        <is>
          <t>john.tullis@gusto.com</t>
        </is>
      </c>
      <c r="H330" s="8" t="inlineStr">
        <is>
          <t>http://www.linkedin.com/in/johnrtullis</t>
        </is>
      </c>
      <c r="I330" s="6" t="inlineStr">
        <is>
          <t>BDM</t>
        </is>
      </c>
      <c r="J330" s="35" t="n"/>
      <c r="K330" s="6" t="inlineStr">
        <is>
          <t>Hablamos Stripe 2025</t>
        </is>
      </c>
      <c r="L330" s="35" t="n"/>
      <c r="M330" s="9" t="inlineStr">
        <is>
          <t>+1 415-828-2006</t>
        </is>
      </c>
      <c r="N330" s="6" t="inlineStr">
        <is>
          <t>(No Stage)</t>
        </is>
      </c>
      <c r="O330" s="8" t="inlineStr">
        <is>
          <t>https://gusto.com</t>
        </is>
      </c>
      <c r="P330" s="8" t="inlineStr">
        <is>
          <t>http://www.linkedin.com/company/gustohq</t>
        </is>
      </c>
      <c r="Q330" s="6" t="inlineStr">
        <is>
          <t>003Ps00000fTBi7IAG</t>
        </is>
      </c>
      <c r="R330" s="35" t="n"/>
      <c r="S330" s="35" t="n"/>
      <c r="T330" s="36" t="n"/>
      <c r="U330" s="36" t="n"/>
      <c r="V330" s="36" t="n"/>
      <c r="W330" s="36" t="n"/>
      <c r="X330" s="36" t="n"/>
      <c r="Y330" s="36" t="n"/>
    </row>
    <row r="331" hidden="1" s="54">
      <c r="A331" s="4" t="inlineStr">
        <is>
          <t>Gusto</t>
        </is>
      </c>
      <c r="B331" s="7" t="n">
        <v>2</v>
      </c>
      <c r="C331" s="7" t="n">
        <v>1</v>
      </c>
      <c r="D331" s="6" t="inlineStr">
        <is>
          <t>Sarang</t>
        </is>
      </c>
      <c r="E331" s="6" t="inlineStr">
        <is>
          <t>Bhutada</t>
        </is>
      </c>
      <c r="F331" s="6" t="inlineStr">
        <is>
          <t>Senior Product Manager</t>
        </is>
      </c>
      <c r="G331" s="6" t="inlineStr">
        <is>
          <t>sarang.bhutada@gusto.com</t>
        </is>
      </c>
      <c r="H331" s="8" t="inlineStr">
        <is>
          <t>http://www.linkedin.com/in/bhutadasarang</t>
        </is>
      </c>
      <c r="I331" s="6" t="inlineStr">
        <is>
          <t>BDM</t>
        </is>
      </c>
      <c r="J331" s="35" t="n"/>
      <c r="K331" s="35" t="n"/>
      <c r="L331" s="9" t="inlineStr">
        <is>
          <t>+1 216-334-8477</t>
        </is>
      </c>
      <c r="M331" s="9" t="inlineStr">
        <is>
          <t>+1 800-936-0383</t>
        </is>
      </c>
      <c r="N331" s="6" t="inlineStr">
        <is>
          <t>(No Stage)</t>
        </is>
      </c>
      <c r="O331" s="8" t="inlineStr">
        <is>
          <t>https://gusto.com</t>
        </is>
      </c>
      <c r="P331" s="8" t="inlineStr">
        <is>
          <t>http://www.linkedin.com/company/gustohq</t>
        </is>
      </c>
      <c r="Q331" s="6" t="inlineStr">
        <is>
          <t>00QPs00001p46MVMAY</t>
        </is>
      </c>
      <c r="R331" s="35" t="n"/>
      <c r="S331" s="35" t="n"/>
      <c r="T331" s="36" t="n"/>
      <c r="U331" s="36" t="n"/>
      <c r="V331" s="36" t="n"/>
      <c r="W331" s="36" t="n"/>
      <c r="X331" s="36" t="n"/>
      <c r="Y331" s="36" t="n"/>
    </row>
    <row r="332" hidden="1" s="54">
      <c r="A332" s="4" t="inlineStr">
        <is>
          <t>Gusto</t>
        </is>
      </c>
      <c r="B332" s="7" t="n">
        <v>2</v>
      </c>
      <c r="C332" s="7" t="n">
        <v>1</v>
      </c>
      <c r="D332" s="6" t="inlineStr">
        <is>
          <t>Roma</t>
        </is>
      </c>
      <c r="E332" s="6" t="inlineStr">
        <is>
          <t>Kennedy</t>
        </is>
      </c>
      <c r="F332" s="6" t="inlineStr">
        <is>
          <t>Senior Product Manager</t>
        </is>
      </c>
      <c r="G332" s="6" t="inlineStr">
        <is>
          <t>roma.kennedy@gusto.com</t>
        </is>
      </c>
      <c r="H332" s="8" t="inlineStr">
        <is>
          <t>http://www.linkedin.com/in/romakennedy</t>
        </is>
      </c>
      <c r="I332" s="6" t="inlineStr">
        <is>
          <t>BDM</t>
        </is>
      </c>
      <c r="J332" s="35" t="n"/>
      <c r="K332" s="35" t="n"/>
      <c r="L332" s="9" t="inlineStr">
        <is>
          <t>+1 650-223-9509</t>
        </is>
      </c>
      <c r="M332" s="9" t="inlineStr">
        <is>
          <t>+1 800-936-0383</t>
        </is>
      </c>
      <c r="N332" s="6" t="inlineStr">
        <is>
          <t>(No Stage)</t>
        </is>
      </c>
      <c r="O332" s="8" t="inlineStr">
        <is>
          <t>https://gusto.com</t>
        </is>
      </c>
      <c r="P332" s="8" t="inlineStr">
        <is>
          <t>http://www.linkedin.com/company/gustohq</t>
        </is>
      </c>
      <c r="Q332" s="6" t="inlineStr">
        <is>
          <t>00QPs00001p46MQMAY</t>
        </is>
      </c>
      <c r="R332" s="35" t="n"/>
      <c r="S332" s="35" t="n"/>
      <c r="T332" s="36" t="n"/>
      <c r="U332" s="36" t="n"/>
      <c r="V332" s="36" t="n"/>
      <c r="W332" s="36" t="n"/>
      <c r="X332" s="36" t="n"/>
      <c r="Y332" s="36" t="n"/>
    </row>
    <row r="333" hidden="1" s="54">
      <c r="A333" s="37" t="inlineStr">
        <is>
          <t>Halliday</t>
        </is>
      </c>
      <c r="B333" s="38" t="n">
        <v>2</v>
      </c>
      <c r="C333" s="38" t="n">
        <v>1</v>
      </c>
      <c r="D333" s="35" t="inlineStr">
        <is>
          <t>Julian</t>
        </is>
      </c>
      <c r="E333" s="35" t="inlineStr">
        <is>
          <t>Atehortua</t>
        </is>
      </c>
      <c r="F333" s="35" t="inlineStr">
        <is>
          <t>VP of Product</t>
        </is>
      </c>
      <c r="G333" s="35" t="inlineStr">
        <is>
          <t>julian@halliday.xyz</t>
        </is>
      </c>
      <c r="H333" s="39" t="inlineStr">
        <is>
          <t>http://www.linkedin.com/in/julianatehortua</t>
        </is>
      </c>
      <c r="I333" s="35" t="inlineStr">
        <is>
          <t>SDR</t>
        </is>
      </c>
      <c r="J333" s="35" t="n"/>
      <c r="K333" s="35" t="n"/>
      <c r="L333" s="35" t="n"/>
      <c r="M333" s="35" t="n"/>
      <c r="N333" s="35" t="inlineStr">
        <is>
          <t>(No Stage)</t>
        </is>
      </c>
      <c r="O333" s="39" t="inlineStr">
        <is>
          <t>https://halliday.xyz</t>
        </is>
      </c>
      <c r="P333" s="39" t="inlineStr">
        <is>
          <t>http://www.linkedin.com/company/halliday</t>
        </is>
      </c>
      <c r="Q333" s="35" t="inlineStr">
        <is>
          <t>00QPs00001p46MEMAY</t>
        </is>
      </c>
      <c r="R333" s="35" t="n"/>
      <c r="S333" s="35" t="n"/>
      <c r="T333" s="36" t="n"/>
      <c r="U333" s="36" t="n"/>
      <c r="V333" s="36" t="n"/>
      <c r="W333" s="36" t="n"/>
      <c r="X333" s="36" t="n"/>
      <c r="Y333" s="36" t="n"/>
    </row>
    <row r="334">
      <c r="A334" s="37" t="inlineStr">
        <is>
          <t>Handshake</t>
        </is>
      </c>
      <c r="B334" s="38" t="n">
        <v>1</v>
      </c>
      <c r="C334" s="38" t="n">
        <v>1</v>
      </c>
      <c r="D334" s="35" t="inlineStr">
        <is>
          <t>Ksenia</t>
        </is>
      </c>
      <c r="E334" s="35" t="inlineStr">
        <is>
          <t>Karnaukhova</t>
        </is>
      </c>
      <c r="F334" s="35" t="inlineStr">
        <is>
          <t>Senior Director of Finance</t>
        </is>
      </c>
      <c r="G334" s="35" t="inlineStr">
        <is>
          <t>ksenia.karnaukhova@joinhandshake.com</t>
        </is>
      </c>
      <c r="H334" s="39" t="inlineStr">
        <is>
          <t>http://www.linkedin.com/sales/lead/ACwAAAcCPSgB-28kNckPjDafk7K7K6CsccI8mGM</t>
        </is>
      </c>
      <c r="I334" s="35" t="inlineStr">
        <is>
          <t>SDR</t>
        </is>
      </c>
      <c r="J334" s="35" t="n"/>
      <c r="K334" s="35" t="n"/>
      <c r="L334" s="35" t="n"/>
      <c r="M334" s="40" t="inlineStr">
        <is>
          <t>+1 248-255-7341</t>
        </is>
      </c>
      <c r="N334" s="35" t="inlineStr">
        <is>
          <t>(No Stage)</t>
        </is>
      </c>
      <c r="O334" s="39" t="inlineStr">
        <is>
          <t>https://joinhandshake.com</t>
        </is>
      </c>
      <c r="P334" s="39" t="inlineStr">
        <is>
          <t>http://www.linkedin.com/company/team-handshake</t>
        </is>
      </c>
      <c r="Q334" s="35" t="inlineStr">
        <is>
          <t>00QPs00001p3yKmMAI</t>
        </is>
      </c>
      <c r="R334" s="35" t="n"/>
      <c r="S334" s="35" t="n"/>
      <c r="T334" s="36" t="n"/>
      <c r="U334" s="36" t="n"/>
      <c r="V334" s="36" t="n"/>
      <c r="W334" s="36" t="n"/>
      <c r="X334" s="36" t="n"/>
      <c r="Y334" s="36" t="n"/>
    </row>
    <row r="335" hidden="1" s="54">
      <c r="A335" s="37" t="inlineStr">
        <is>
          <t>Healthspan</t>
        </is>
      </c>
      <c r="B335" s="38" t="n">
        <v>2</v>
      </c>
      <c r="C335" s="38" t="n">
        <v>1</v>
      </c>
      <c r="D335" s="35" t="inlineStr">
        <is>
          <t>Daniel</t>
        </is>
      </c>
      <c r="E335" s="35" t="inlineStr">
        <is>
          <t>Tawfik</t>
        </is>
      </c>
      <c r="F335" s="35" t="inlineStr">
        <is>
          <t>Co-Founder</t>
        </is>
      </c>
      <c r="G335" s="35" t="inlineStr">
        <is>
          <t>daniel@zenpatient.com</t>
        </is>
      </c>
      <c r="H335" s="39" t="inlineStr">
        <is>
          <t>http://www.linkedin.com/in/vonjourdaniel</t>
        </is>
      </c>
      <c r="I335" s="35" t="inlineStr">
        <is>
          <t>SDR</t>
        </is>
      </c>
      <c r="J335" s="35" t="n"/>
      <c r="K335" s="35" t="n"/>
      <c r="L335" s="40" t="inlineStr">
        <is>
          <t>+1 310-773-8288</t>
        </is>
      </c>
      <c r="M335" s="40" t="inlineStr">
        <is>
          <t>+1 650-563-8696</t>
        </is>
      </c>
      <c r="N335" s="35" t="inlineStr">
        <is>
          <t>(No Stage)</t>
        </is>
      </c>
      <c r="O335" s="39" t="inlineStr">
        <is>
          <t>https://gethealthspan.com</t>
        </is>
      </c>
      <c r="P335" s="39" t="inlineStr">
        <is>
          <t>http://www.linkedin.com/company/healthspan-medical</t>
        </is>
      </c>
      <c r="Q335" s="35" t="inlineStr">
        <is>
          <t>00QPs00001p46MUMAY</t>
        </is>
      </c>
      <c r="R335" s="35" t="n"/>
      <c r="S335" s="35" t="n"/>
      <c r="T335" s="36" t="n"/>
      <c r="U335" s="36" t="n"/>
      <c r="V335" s="36" t="n"/>
      <c r="W335" s="36" t="n"/>
      <c r="X335" s="36" t="n"/>
      <c r="Y335" s="36" t="n"/>
    </row>
    <row r="336" hidden="1" s="54">
      <c r="A336" s="37" t="inlineStr">
        <is>
          <t>Healthspan</t>
        </is>
      </c>
      <c r="B336" s="38" t="n">
        <v>2</v>
      </c>
      <c r="C336" s="38" t="n">
        <v>1</v>
      </c>
      <c r="D336" s="35" t="inlineStr">
        <is>
          <t>Aman</t>
        </is>
      </c>
      <c r="E336" s="35" t="inlineStr">
        <is>
          <t>Fahimullah</t>
        </is>
      </c>
      <c r="F336" s="35" t="inlineStr">
        <is>
          <t>Co-Founder</t>
        </is>
      </c>
      <c r="G336" s="35" t="inlineStr">
        <is>
          <t>aman@gethealthspan.com</t>
        </is>
      </c>
      <c r="H336" s="39" t="inlineStr">
        <is>
          <t>http://www.linkedin.com/in/aman-fahimullah-b7324b167</t>
        </is>
      </c>
      <c r="I336" s="35" t="inlineStr">
        <is>
          <t>SDR</t>
        </is>
      </c>
      <c r="J336" s="35" t="n"/>
      <c r="K336" s="35" t="n"/>
      <c r="L336" s="40" t="inlineStr">
        <is>
          <t>+1 951-403-0229</t>
        </is>
      </c>
      <c r="M336" s="40" t="inlineStr">
        <is>
          <t>+1 650-563-8696</t>
        </is>
      </c>
      <c r="N336" s="35" t="inlineStr">
        <is>
          <t>(No Stage)</t>
        </is>
      </c>
      <c r="O336" s="39" t="inlineStr">
        <is>
          <t>https://gethealthspan.com</t>
        </is>
      </c>
      <c r="P336" s="39" t="inlineStr">
        <is>
          <t>http://www.linkedin.com/company/healthspan-medical</t>
        </is>
      </c>
      <c r="Q336" s="35" t="inlineStr">
        <is>
          <t>00QPs00001p46MSMAY</t>
        </is>
      </c>
      <c r="R336" s="35" t="n"/>
      <c r="S336" s="35" t="n"/>
      <c r="T336" s="36" t="n"/>
      <c r="U336" s="36" t="n"/>
      <c r="V336" s="36" t="n"/>
      <c r="W336" s="36" t="n"/>
      <c r="X336" s="36" t="n"/>
      <c r="Y336" s="36" t="n"/>
    </row>
    <row r="337">
      <c r="A337" s="37" t="inlineStr">
        <is>
          <t>HelloFresh</t>
        </is>
      </c>
      <c r="B337" s="38" t="n">
        <v>1</v>
      </c>
      <c r="C337" s="38" t="n">
        <v>1</v>
      </c>
      <c r="D337" s="35" t="inlineStr">
        <is>
          <t>Dominik</t>
        </is>
      </c>
      <c r="E337" s="35" t="inlineStr">
        <is>
          <t>Richter</t>
        </is>
      </c>
      <c r="F337" s="35" t="inlineStr">
        <is>
          <t>CEO and Founder</t>
        </is>
      </c>
      <c r="G337" s="35" t="inlineStr">
        <is>
          <t>dominik.richter@hellofresh.de</t>
        </is>
      </c>
      <c r="H337" s="39" t="inlineStr">
        <is>
          <t>http://www.linkedin.com/in/dominik-richter-hellofresh</t>
        </is>
      </c>
      <c r="I337" s="35" t="inlineStr">
        <is>
          <t>SDR</t>
        </is>
      </c>
      <c r="J337" s="35" t="n"/>
      <c r="K337" s="35" t="n"/>
      <c r="L337" s="40" t="inlineStr">
        <is>
          <t>+1 212-804-8321</t>
        </is>
      </c>
      <c r="M337" s="35" t="n"/>
      <c r="N337" s="35" t="inlineStr">
        <is>
          <t>(No Stage)</t>
        </is>
      </c>
      <c r="O337" s="39" t="inlineStr">
        <is>
          <t>https://hellofresh.com</t>
        </is>
      </c>
      <c r="P337" s="39" t="inlineStr">
        <is>
          <t>http://www.linkedin.com/company/hellofresh</t>
        </is>
      </c>
      <c r="Q337" s="35" t="inlineStr">
        <is>
          <t>00QPs00001ozp9DMAQ</t>
        </is>
      </c>
      <c r="R337" s="35" t="n"/>
      <c r="S337" s="35" t="n"/>
      <c r="T337" s="36" t="n"/>
      <c r="U337" s="36" t="n"/>
      <c r="V337" s="36" t="n"/>
      <c r="W337" s="36" t="n"/>
      <c r="X337" s="36" t="n"/>
      <c r="Y337" s="36" t="n"/>
    </row>
    <row r="338">
      <c r="A338" s="37" t="inlineStr">
        <is>
          <t>Hertz</t>
        </is>
      </c>
      <c r="B338" s="38" t="n">
        <v>1</v>
      </c>
      <c r="C338" s="38" t="n">
        <v>1</v>
      </c>
      <c r="D338" s="35" t="inlineStr">
        <is>
          <t>Clare</t>
        </is>
      </c>
      <c r="E338" s="35" t="inlineStr">
        <is>
          <t>Warden</t>
        </is>
      </c>
      <c r="F338" s="35" t="inlineStr">
        <is>
          <t>Senior Director of Product Management</t>
        </is>
      </c>
      <c r="G338" s="35" t="inlineStr">
        <is>
          <t>clare.warden@hertz.com</t>
        </is>
      </c>
      <c r="H338" s="39" t="inlineStr">
        <is>
          <t>http://www.linkedin.com/in/clareswarden</t>
        </is>
      </c>
      <c r="I338" s="35" t="inlineStr">
        <is>
          <t>SDR</t>
        </is>
      </c>
      <c r="J338" s="35" t="n"/>
      <c r="K338" s="35" t="n"/>
      <c r="L338" s="40" t="inlineStr">
        <is>
          <t>+1 513-655-8382</t>
        </is>
      </c>
      <c r="M338" s="40" t="inlineStr">
        <is>
          <t>+1 800-519-1511</t>
        </is>
      </c>
      <c r="N338" s="35" t="inlineStr">
        <is>
          <t>(No Stage)</t>
        </is>
      </c>
      <c r="O338" s="39" t="inlineStr">
        <is>
          <t>https://carmax.com</t>
        </is>
      </c>
      <c r="P338" s="39" t="inlineStr">
        <is>
          <t>http://www.linkedin.com/company/carmax</t>
        </is>
      </c>
      <c r="Q338" s="35" t="inlineStr">
        <is>
          <t>00QPs00001ozp9CMAQ</t>
        </is>
      </c>
      <c r="R338" s="35" t="n"/>
      <c r="S338" s="35" t="n"/>
      <c r="T338" s="36" t="n"/>
      <c r="U338" s="36" t="n"/>
      <c r="V338" s="36" t="n"/>
      <c r="W338" s="36" t="n"/>
      <c r="X338" s="36" t="n"/>
      <c r="Y338" s="36" t="n"/>
    </row>
    <row r="339" hidden="1" s="54">
      <c r="A339" s="37" t="inlineStr">
        <is>
          <t>Hevo Data</t>
        </is>
      </c>
      <c r="B339" s="38" t="n">
        <v>2</v>
      </c>
      <c r="C339" s="38" t="n">
        <v>1</v>
      </c>
      <c r="D339" s="35" t="inlineStr">
        <is>
          <t>Manish</t>
        </is>
      </c>
      <c r="E339" s="35" t="inlineStr">
        <is>
          <t>Jethani</t>
        </is>
      </c>
      <c r="F339" s="35" t="inlineStr">
        <is>
          <t>Founder | CEO</t>
        </is>
      </c>
      <c r="G339" s="35" t="inlineStr">
        <is>
          <t>manish@hevodata.com</t>
        </is>
      </c>
      <c r="H339" s="39" t="inlineStr">
        <is>
          <t>http://www.linkedin.com/in/manishjethani</t>
        </is>
      </c>
      <c r="I339" s="35" t="inlineStr">
        <is>
          <t>SDR</t>
        </is>
      </c>
      <c r="J339" s="35" t="n"/>
      <c r="K339" s="35" t="n"/>
      <c r="L339" s="40" t="inlineStr">
        <is>
          <t>+91 81053 62462</t>
        </is>
      </c>
      <c r="M339" s="40" t="inlineStr">
        <is>
          <t>+1 415-800-3125</t>
        </is>
      </c>
      <c r="N339" s="35" t="inlineStr">
        <is>
          <t>(No Stage)</t>
        </is>
      </c>
      <c r="O339" s="39" t="inlineStr">
        <is>
          <t>https://hevodata.com</t>
        </is>
      </c>
      <c r="P339" s="39" t="inlineStr">
        <is>
          <t>http://www.linkedin.com/company/hevodata</t>
        </is>
      </c>
      <c r="Q339" s="35" t="inlineStr">
        <is>
          <t>00QPs00001p46MHMAY</t>
        </is>
      </c>
      <c r="R339" s="35" t="n"/>
      <c r="S339" s="35" t="n"/>
      <c r="T339" s="36" t="n"/>
      <c r="U339" s="36" t="n"/>
      <c r="V339" s="36" t="n"/>
      <c r="W339" s="36" t="n"/>
      <c r="X339" s="36" t="n"/>
      <c r="Y339" s="36" t="n"/>
    </row>
    <row r="340">
      <c r="A340" s="37" t="inlineStr">
        <is>
          <t>Hewlett Packard Enterprise</t>
        </is>
      </c>
      <c r="B340" s="38" t="n">
        <v>1</v>
      </c>
      <c r="C340" s="38" t="n">
        <v>1</v>
      </c>
      <c r="D340" s="35" t="inlineStr">
        <is>
          <t>Sun</t>
        </is>
      </c>
      <c r="E340" s="35" t="inlineStr">
        <is>
          <t>S.</t>
        </is>
      </c>
      <c r="F340" s="35" t="inlineStr">
        <is>
          <t>Product Manager</t>
        </is>
      </c>
      <c r="G340" s="35" t="inlineStr">
        <is>
          <t>sun@hpe.com</t>
        </is>
      </c>
      <c r="H340" s="39" t="inlineStr">
        <is>
          <t>http://www.linkedin.com/in/sun-steffens</t>
        </is>
      </c>
      <c r="I340" s="35" t="inlineStr">
        <is>
          <t>SDR</t>
        </is>
      </c>
      <c r="J340" s="35" t="n"/>
      <c r="K340" s="35" t="n"/>
      <c r="L340" s="40" t="inlineStr">
        <is>
          <t>+1 312-316-6395</t>
        </is>
      </c>
      <c r="M340" s="40" t="inlineStr">
        <is>
          <t>+1 678-259-9860</t>
        </is>
      </c>
      <c r="N340" s="35" t="inlineStr">
        <is>
          <t>(No Stage)</t>
        </is>
      </c>
      <c r="O340" s="39" t="inlineStr">
        <is>
          <t>https://hpe.com</t>
        </is>
      </c>
      <c r="P340" s="39" t="inlineStr">
        <is>
          <t>http://www.linkedin.com/company/hewlett-packard-enterprise</t>
        </is>
      </c>
      <c r="Q340" s="35" t="inlineStr">
        <is>
          <t>00QPs00001p0a5hMAA</t>
        </is>
      </c>
      <c r="R340" s="35" t="n"/>
      <c r="S340" s="35" t="n"/>
      <c r="T340" s="36" t="n"/>
      <c r="U340" s="36" t="n"/>
      <c r="V340" s="36" t="n"/>
      <c r="W340" s="36" t="n"/>
      <c r="X340" s="36" t="n"/>
      <c r="Y340" s="36" t="n"/>
    </row>
    <row r="341">
      <c r="A341" s="37" t="inlineStr">
        <is>
          <t>Hewlett Packard Enterprise</t>
        </is>
      </c>
      <c r="B341" s="38" t="n">
        <v>1</v>
      </c>
      <c r="C341" s="38" t="n">
        <v>1</v>
      </c>
      <c r="D341" s="35" t="inlineStr">
        <is>
          <t>Falak</t>
        </is>
      </c>
      <c r="E341" s="35" t="inlineStr">
        <is>
          <t>Ahmed</t>
        </is>
      </c>
      <c r="F341" s="35" t="inlineStr">
        <is>
          <t>Senior Product Manager (Cloud Data Infrastructure)</t>
        </is>
      </c>
      <c r="G341" s="35" t="inlineStr">
        <is>
          <t>falak.ahmed@hpe.com</t>
        </is>
      </c>
      <c r="H341" s="39" t="inlineStr">
        <is>
          <t>http://www.linkedin.com/in/falakahmed</t>
        </is>
      </c>
      <c r="I341" s="35" t="inlineStr">
        <is>
          <t>SDR</t>
        </is>
      </c>
      <c r="J341" s="35" t="n"/>
      <c r="K341" s="35" t="n"/>
      <c r="L341" s="40" t="inlineStr">
        <is>
          <t>+1 574-400-9788</t>
        </is>
      </c>
      <c r="M341" s="40" t="inlineStr">
        <is>
          <t>+1 678-259-9860</t>
        </is>
      </c>
      <c r="N341" s="35" t="inlineStr">
        <is>
          <t>(No Stage)</t>
        </is>
      </c>
      <c r="O341" s="39" t="inlineStr">
        <is>
          <t>https://hpe.com</t>
        </is>
      </c>
      <c r="P341" s="39" t="inlineStr">
        <is>
          <t>http://www.linkedin.com/company/hewlett-packard-enterprise</t>
        </is>
      </c>
      <c r="Q341" s="35" t="inlineStr">
        <is>
          <t>00QPs00001p0eUeMAI</t>
        </is>
      </c>
      <c r="R341" s="35" t="n"/>
      <c r="S341" s="35" t="n"/>
      <c r="T341" s="36" t="n"/>
      <c r="U341" s="36" t="n"/>
      <c r="V341" s="36" t="n"/>
      <c r="W341" s="36" t="n"/>
      <c r="X341" s="36" t="n"/>
      <c r="Y341" s="36" t="n"/>
    </row>
    <row r="342">
      <c r="A342" s="37" t="inlineStr">
        <is>
          <t>Hewlett Packard Enterprise</t>
        </is>
      </c>
      <c r="B342" s="38" t="n">
        <v>1</v>
      </c>
      <c r="C342" s="38" t="n">
        <v>1</v>
      </c>
      <c r="D342" s="35" t="inlineStr">
        <is>
          <t>Mimisha</t>
        </is>
      </c>
      <c r="E342" s="35" t="inlineStr">
        <is>
          <t>Mittal</t>
        </is>
      </c>
      <c r="F342" s="35" t="inlineStr">
        <is>
          <t>Product Manager |||</t>
        </is>
      </c>
      <c r="G342" s="35" t="inlineStr">
        <is>
          <t>mimisha.mittal@hpe.com</t>
        </is>
      </c>
      <c r="H342" s="39" t="inlineStr">
        <is>
          <t>http://www.linkedin.com/in/mimisha-mittal</t>
        </is>
      </c>
      <c r="I342" s="35" t="inlineStr">
        <is>
          <t>SDR</t>
        </is>
      </c>
      <c r="J342" s="35" t="n"/>
      <c r="K342" s="35" t="n"/>
      <c r="L342" s="35" t="n"/>
      <c r="M342" s="40" t="inlineStr">
        <is>
          <t>+1 678-259-9860</t>
        </is>
      </c>
      <c r="N342" s="35" t="inlineStr">
        <is>
          <t>(No Stage)</t>
        </is>
      </c>
      <c r="O342" s="39" t="inlineStr">
        <is>
          <t>https://hpe.com</t>
        </is>
      </c>
      <c r="P342" s="39" t="inlineStr">
        <is>
          <t>http://www.linkedin.com/company/hewlett-packard-enterprise</t>
        </is>
      </c>
      <c r="Q342" s="35" t="inlineStr">
        <is>
          <t>00QPs00001p0eUlMAI</t>
        </is>
      </c>
      <c r="R342" s="35" t="n"/>
      <c r="S342" s="35" t="n"/>
      <c r="T342" s="36" t="n"/>
      <c r="U342" s="36" t="n"/>
      <c r="V342" s="36" t="n"/>
      <c r="W342" s="36" t="n"/>
      <c r="X342" s="36" t="n"/>
      <c r="Y342" s="36" t="n"/>
    </row>
    <row r="343">
      <c r="A343" s="37" t="inlineStr">
        <is>
          <t>Hewlett Packard Enterprise</t>
        </is>
      </c>
      <c r="B343" s="38" t="n">
        <v>1</v>
      </c>
      <c r="C343" s="38" t="n">
        <v>1</v>
      </c>
      <c r="D343" s="35" t="inlineStr">
        <is>
          <t>Fatima</t>
        </is>
      </c>
      <c r="E343" s="35" t="inlineStr">
        <is>
          <t>Hassan</t>
        </is>
      </c>
      <c r="F343" s="35" t="inlineStr">
        <is>
          <t>Principal Product Manager AI, Machine Learning &amp; Data Analytics</t>
        </is>
      </c>
      <c r="G343" s="35" t="inlineStr">
        <is>
          <t>fatima.hassan@hpe.com</t>
        </is>
      </c>
      <c r="H343" s="39" t="inlineStr">
        <is>
          <t>http://www.linkedin.com/in/fatima-hassan-71224ab5</t>
        </is>
      </c>
      <c r="I343" s="35" t="inlineStr">
        <is>
          <t>SDR</t>
        </is>
      </c>
      <c r="J343" s="35" t="n"/>
      <c r="K343" s="35" t="n"/>
      <c r="L343" s="35" t="n"/>
      <c r="M343" s="40" t="inlineStr">
        <is>
          <t>+1 678-259-9860</t>
        </is>
      </c>
      <c r="N343" s="35" t="inlineStr">
        <is>
          <t>(No Stage)</t>
        </is>
      </c>
      <c r="O343" s="39" t="inlineStr">
        <is>
          <t>https://hpe.com</t>
        </is>
      </c>
      <c r="P343" s="39" t="inlineStr">
        <is>
          <t>http://www.linkedin.com/company/hewlett-packard-enterprise</t>
        </is>
      </c>
      <c r="Q343" s="35" t="inlineStr">
        <is>
          <t>00QPs00001p2luUMAQ</t>
        </is>
      </c>
      <c r="R343" s="35" t="n"/>
      <c r="S343" s="35" t="n"/>
      <c r="T343" s="36" t="n"/>
      <c r="U343" s="36" t="n"/>
      <c r="V343" s="36" t="n"/>
      <c r="W343" s="36" t="n"/>
      <c r="X343" s="36" t="n"/>
      <c r="Y343" s="36" t="n"/>
    </row>
    <row r="344">
      <c r="A344" s="37" t="inlineStr">
        <is>
          <t>Hewlett Packard Enterprise</t>
        </is>
      </c>
      <c r="B344" s="38" t="n">
        <v>1</v>
      </c>
      <c r="C344" s="38" t="n">
        <v>1</v>
      </c>
      <c r="D344" s="35" t="inlineStr">
        <is>
          <t>Sriraag</t>
        </is>
      </c>
      <c r="E344" s="35" t="inlineStr">
        <is>
          <t>Govardhana</t>
        </is>
      </c>
      <c r="F344" s="35" t="inlineStr">
        <is>
          <t>Sr. Product Manager I</t>
        </is>
      </c>
      <c r="G344" s="35" t="inlineStr">
        <is>
          <t>sriraag.govardhana@hpe.com</t>
        </is>
      </c>
      <c r="H344" s="39" t="inlineStr">
        <is>
          <t>http://www.linkedin.com/in/sriraag-govardhana</t>
        </is>
      </c>
      <c r="I344" s="35" t="inlineStr">
        <is>
          <t>SDR</t>
        </is>
      </c>
      <c r="J344" s="35" t="n"/>
      <c r="K344" s="35" t="n"/>
      <c r="L344" s="40" t="inlineStr">
        <is>
          <t>+1 325-417-0769</t>
        </is>
      </c>
      <c r="M344" s="40" t="inlineStr">
        <is>
          <t>+1 678-259-9860</t>
        </is>
      </c>
      <c r="N344" s="35" t="inlineStr">
        <is>
          <t>(No Stage)</t>
        </is>
      </c>
      <c r="O344" s="39" t="inlineStr">
        <is>
          <t>https://hpe.com</t>
        </is>
      </c>
      <c r="P344" s="39" t="inlineStr">
        <is>
          <t>http://www.linkedin.com/company/hewlett-packard-enterprise</t>
        </is>
      </c>
      <c r="Q344" s="35" t="inlineStr">
        <is>
          <t>00QPs00001p0eUqMAI</t>
        </is>
      </c>
      <c r="R344" s="35" t="n"/>
      <c r="S344" s="35" t="n"/>
      <c r="T344" s="36" t="n"/>
      <c r="U344" s="36" t="n"/>
      <c r="V344" s="36" t="n"/>
      <c r="W344" s="36" t="n"/>
      <c r="X344" s="36" t="n"/>
      <c r="Y344" s="36" t="n"/>
    </row>
    <row r="345">
      <c r="A345" s="37" t="inlineStr">
        <is>
          <t>hims &amp; hers</t>
        </is>
      </c>
      <c r="B345" s="38" t="n">
        <v>1</v>
      </c>
      <c r="C345" s="38" t="n">
        <v>1</v>
      </c>
      <c r="D345" s="35" t="inlineStr">
        <is>
          <t>Esha</t>
        </is>
      </c>
      <c r="E345" s="35" t="inlineStr">
        <is>
          <t>Nagpal</t>
        </is>
      </c>
      <c r="F345" s="35" t="inlineStr">
        <is>
          <t>Senior Product Manager</t>
        </is>
      </c>
      <c r="G345" s="35" t="inlineStr">
        <is>
          <t>enagpal@forhims.com</t>
        </is>
      </c>
      <c r="H345" s="39" t="inlineStr">
        <is>
          <t>http://www.linkedin.com/in/eshanagpal3</t>
        </is>
      </c>
      <c r="I345" s="35" t="inlineStr">
        <is>
          <t>SDR</t>
        </is>
      </c>
      <c r="J345" s="35" t="n"/>
      <c r="K345" s="35" t="n"/>
      <c r="L345" s="40" t="inlineStr">
        <is>
          <t>+1 708-945-9272</t>
        </is>
      </c>
      <c r="M345" s="40" t="inlineStr">
        <is>
          <t>+1 415-851-0195</t>
        </is>
      </c>
      <c r="N345" s="35" t="inlineStr">
        <is>
          <t>(No Stage)</t>
        </is>
      </c>
      <c r="O345" s="39" t="inlineStr">
        <is>
          <t>https://hims.com</t>
        </is>
      </c>
      <c r="P345" s="39" t="inlineStr">
        <is>
          <t>http://www.linkedin.com/company/hims-&amp;-hers</t>
        </is>
      </c>
      <c r="Q345" s="35" t="inlineStr">
        <is>
          <t>00QPs00001p0eUpMAI</t>
        </is>
      </c>
      <c r="R345" s="35" t="n"/>
      <c r="S345" s="35" t="n"/>
      <c r="T345" s="36" t="n"/>
      <c r="U345" s="36" t="n"/>
      <c r="V345" s="36" t="n"/>
      <c r="W345" s="36" t="n"/>
      <c r="X345" s="36" t="n"/>
      <c r="Y345" s="36" t="n"/>
    </row>
    <row r="346">
      <c r="A346" s="37" t="inlineStr">
        <is>
          <t>hims &amp; hers</t>
        </is>
      </c>
      <c r="B346" s="38" t="n">
        <v>1</v>
      </c>
      <c r="C346" s="38" t="n">
        <v>1</v>
      </c>
      <c r="D346" s="35" t="inlineStr">
        <is>
          <t>Joana</t>
        </is>
      </c>
      <c r="E346" s="35" t="inlineStr">
        <is>
          <t>Morais</t>
        </is>
      </c>
      <c r="F346" s="35" t="inlineStr">
        <is>
          <t>Senior Product Manager</t>
        </is>
      </c>
      <c r="G346" s="35" t="inlineStr">
        <is>
          <t>jmorais@forhims.com</t>
        </is>
      </c>
      <c r="H346" s="39" t="inlineStr">
        <is>
          <t>http://www.linkedin.com/in/joana-morais-508ab3116</t>
        </is>
      </c>
      <c r="I346" s="35" t="inlineStr">
        <is>
          <t>SDR</t>
        </is>
      </c>
      <c r="J346" s="35" t="n"/>
      <c r="K346" s="35" t="n"/>
      <c r="L346" s="40" t="inlineStr">
        <is>
          <t>+1 540-522-9672</t>
        </is>
      </c>
      <c r="M346" s="40" t="inlineStr">
        <is>
          <t>+1 415-851-0195</t>
        </is>
      </c>
      <c r="N346" s="35" t="inlineStr">
        <is>
          <t>(No Stage)</t>
        </is>
      </c>
      <c r="O346" s="39" t="inlineStr">
        <is>
          <t>https://hims.com</t>
        </is>
      </c>
      <c r="P346" s="39" t="inlineStr">
        <is>
          <t>http://www.linkedin.com/company/hims-&amp;-hers</t>
        </is>
      </c>
      <c r="Q346" s="35" t="inlineStr">
        <is>
          <t>00QPs00001p0eUkMAI</t>
        </is>
      </c>
      <c r="R346" s="35" t="n"/>
      <c r="S346" s="35" t="n"/>
      <c r="T346" s="36" t="n"/>
      <c r="U346" s="36" t="n"/>
      <c r="V346" s="36" t="n"/>
      <c r="W346" s="36" t="n"/>
      <c r="X346" s="36" t="n"/>
      <c r="Y346" s="36" t="n"/>
    </row>
    <row r="347">
      <c r="A347" s="37" t="inlineStr">
        <is>
          <t>hims &amp; hers</t>
        </is>
      </c>
      <c r="B347" s="38" t="n">
        <v>1</v>
      </c>
      <c r="C347" s="38" t="n">
        <v>1</v>
      </c>
      <c r="D347" s="35" t="inlineStr">
        <is>
          <t>John</t>
        </is>
      </c>
      <c r="E347" s="35" t="inlineStr">
        <is>
          <t>Farris</t>
        </is>
      </c>
      <c r="F347" s="35" t="inlineStr">
        <is>
          <t>Sr. Product Manager, Payments &amp; Finance Platform</t>
        </is>
      </c>
      <c r="G347" s="35" t="inlineStr">
        <is>
          <t>jfarris@forhims.com</t>
        </is>
      </c>
      <c r="H347" s="39" t="inlineStr">
        <is>
          <t>http://www.linkedin.com/in/john-farris-200468a5</t>
        </is>
      </c>
      <c r="I347" s="35" t="inlineStr">
        <is>
          <t>SDR</t>
        </is>
      </c>
      <c r="J347" s="35" t="n"/>
      <c r="K347" s="35" t="n"/>
      <c r="L347" s="35" t="n"/>
      <c r="M347" s="40" t="inlineStr">
        <is>
          <t>+1 415-851-0195</t>
        </is>
      </c>
      <c r="N347" s="35" t="inlineStr">
        <is>
          <t>(No Stage)</t>
        </is>
      </c>
      <c r="O347" s="39" t="inlineStr">
        <is>
          <t>https://hims.com</t>
        </is>
      </c>
      <c r="P347" s="39" t="inlineStr">
        <is>
          <t>http://www.linkedin.com/company/hims-&amp;-hers</t>
        </is>
      </c>
      <c r="Q347" s="35" t="inlineStr">
        <is>
          <t>00QPs00001lVaGAMA0</t>
        </is>
      </c>
      <c r="R347" s="35" t="n"/>
      <c r="S347" s="35" t="n"/>
      <c r="T347" s="36" t="n"/>
      <c r="U347" s="36" t="n"/>
      <c r="V347" s="36" t="n"/>
      <c r="W347" s="36" t="n"/>
      <c r="X347" s="36" t="n"/>
      <c r="Y347" s="36" t="n"/>
    </row>
    <row r="348">
      <c r="A348" s="37" t="inlineStr">
        <is>
          <t>hims &amp; hers</t>
        </is>
      </c>
      <c r="B348" s="38" t="n">
        <v>1</v>
      </c>
      <c r="C348" s="38" t="n">
        <v>1</v>
      </c>
      <c r="D348" s="35" t="inlineStr">
        <is>
          <t>Chandler</t>
        </is>
      </c>
      <c r="E348" s="35" t="inlineStr">
        <is>
          <t>Stormo</t>
        </is>
      </c>
      <c r="F348" s="35" t="inlineStr">
        <is>
          <t>Senior Product Manager</t>
        </is>
      </c>
      <c r="G348" s="35" t="inlineStr">
        <is>
          <t>cstormo@forhims.com</t>
        </is>
      </c>
      <c r="H348" s="39" t="inlineStr">
        <is>
          <t>http://www.linkedin.com/in/chandlerstormo</t>
        </is>
      </c>
      <c r="I348" s="35" t="inlineStr">
        <is>
          <t>SDR</t>
        </is>
      </c>
      <c r="J348" s="35" t="n"/>
      <c r="K348" s="35" t="n"/>
      <c r="L348" s="40" t="inlineStr">
        <is>
          <t>+1 651-274-8426</t>
        </is>
      </c>
      <c r="M348" s="40" t="inlineStr">
        <is>
          <t>+1 415-851-0195</t>
        </is>
      </c>
      <c r="N348" s="35" t="inlineStr">
        <is>
          <t>(No Stage)</t>
        </is>
      </c>
      <c r="O348" s="39" t="inlineStr">
        <is>
          <t>https://hims.com</t>
        </is>
      </c>
      <c r="P348" s="39" t="inlineStr">
        <is>
          <t>http://www.linkedin.com/company/hims-&amp;-hers</t>
        </is>
      </c>
      <c r="Q348" s="35" t="inlineStr">
        <is>
          <t>00QPs00001p0eUdMAI</t>
        </is>
      </c>
      <c r="R348" s="35" t="n"/>
      <c r="S348" s="35" t="n"/>
      <c r="T348" s="36" t="n"/>
      <c r="U348" s="36" t="n"/>
      <c r="V348" s="36" t="n"/>
      <c r="W348" s="36" t="n"/>
      <c r="X348" s="36" t="n"/>
      <c r="Y348" s="36" t="n"/>
    </row>
    <row r="349">
      <c r="A349" s="37" t="inlineStr">
        <is>
          <t>hims &amp; hers</t>
        </is>
      </c>
      <c r="B349" s="38" t="n">
        <v>1</v>
      </c>
      <c r="C349" s="38" t="n">
        <v>1</v>
      </c>
      <c r="D349" s="35" t="inlineStr">
        <is>
          <t>Jane</t>
        </is>
      </c>
      <c r="E349" s="35" t="inlineStr">
        <is>
          <t>He</t>
        </is>
      </c>
      <c r="F349" s="35" t="inlineStr">
        <is>
          <t>Senior Product Manager</t>
        </is>
      </c>
      <c r="G349" s="35" t="inlineStr">
        <is>
          <t>jhe@forhims.com</t>
        </is>
      </c>
      <c r="H349" s="39" t="inlineStr">
        <is>
          <t>http://www.linkedin.com/in/jane-he</t>
        </is>
      </c>
      <c r="I349" s="35" t="inlineStr">
        <is>
          <t>SDR</t>
        </is>
      </c>
      <c r="J349" s="35" t="n"/>
      <c r="K349" s="35" t="n"/>
      <c r="L349" s="40" t="inlineStr">
        <is>
          <t>+61 423 171 015</t>
        </is>
      </c>
      <c r="M349" s="40" t="inlineStr">
        <is>
          <t>+1 415-851-0195</t>
        </is>
      </c>
      <c r="N349" s="35" t="inlineStr">
        <is>
          <t>(No Stage)</t>
        </is>
      </c>
      <c r="O349" s="39" t="inlineStr">
        <is>
          <t>https://hims.com</t>
        </is>
      </c>
      <c r="P349" s="39" t="inlineStr">
        <is>
          <t>http://www.linkedin.com/company/hims-&amp;-hers</t>
        </is>
      </c>
      <c r="Q349" s="35" t="inlineStr">
        <is>
          <t>00QPs00001p0eUfMAI</t>
        </is>
      </c>
      <c r="R349" s="35" t="n"/>
      <c r="S349" s="35" t="n"/>
      <c r="T349" s="36" t="n"/>
      <c r="U349" s="36" t="n"/>
      <c r="V349" s="36" t="n"/>
      <c r="W349" s="36" t="n"/>
      <c r="X349" s="36" t="n"/>
      <c r="Y349" s="36" t="n"/>
    </row>
    <row r="350">
      <c r="A350" s="37" t="inlineStr">
        <is>
          <t>hims &amp; hers</t>
        </is>
      </c>
      <c r="B350" s="38" t="n">
        <v>1</v>
      </c>
      <c r="C350" s="38" t="n">
        <v>1</v>
      </c>
      <c r="D350" s="35" t="inlineStr">
        <is>
          <t>Shilpa</t>
        </is>
      </c>
      <c r="E350" s="35" t="inlineStr">
        <is>
          <t>Cromer</t>
        </is>
      </c>
      <c r="F350" s="35" t="inlineStr">
        <is>
          <t>Senior Product Manager</t>
        </is>
      </c>
      <c r="G350" s="35" t="inlineStr">
        <is>
          <t>shilpa@forhims.com</t>
        </is>
      </c>
      <c r="H350" s="39" t="inlineStr">
        <is>
          <t>http://www.linkedin.com/in/shilpacromer</t>
        </is>
      </c>
      <c r="I350" s="35" t="inlineStr">
        <is>
          <t>SDR</t>
        </is>
      </c>
      <c r="J350" s="35" t="n"/>
      <c r="K350" s="35" t="n"/>
      <c r="L350" s="40" t="inlineStr">
        <is>
          <t>+1 408-209-0120</t>
        </is>
      </c>
      <c r="M350" s="40" t="inlineStr">
        <is>
          <t>+1 415-851-0195</t>
        </is>
      </c>
      <c r="N350" s="35" t="inlineStr">
        <is>
          <t>(No Stage)</t>
        </is>
      </c>
      <c r="O350" s="39" t="inlineStr">
        <is>
          <t>https://hims.com</t>
        </is>
      </c>
      <c r="P350" s="39" t="inlineStr">
        <is>
          <t>http://www.linkedin.com/company/hims-&amp;-hers</t>
        </is>
      </c>
      <c r="Q350" s="35" t="inlineStr">
        <is>
          <t>00QPs00001p0eUsMAI</t>
        </is>
      </c>
      <c r="R350" s="35" t="n"/>
      <c r="S350" s="35" t="n"/>
      <c r="T350" s="36" t="n"/>
      <c r="U350" s="36" t="n"/>
      <c r="V350" s="36" t="n"/>
      <c r="W350" s="36" t="n"/>
      <c r="X350" s="36" t="n"/>
      <c r="Y350" s="36" t="n"/>
    </row>
    <row r="351">
      <c r="A351" s="37" t="inlineStr">
        <is>
          <t>hims &amp; hers</t>
        </is>
      </c>
      <c r="B351" s="38" t="n">
        <v>1</v>
      </c>
      <c r="C351" s="38" t="n">
        <v>1</v>
      </c>
      <c r="D351" s="35" t="inlineStr">
        <is>
          <t>Sasha</t>
        </is>
      </c>
      <c r="E351" s="35" t="inlineStr">
        <is>
          <t>Wootton</t>
        </is>
      </c>
      <c r="F351" s="35" t="inlineStr">
        <is>
          <t>Senior Product Manager</t>
        </is>
      </c>
      <c r="G351" s="35" t="inlineStr">
        <is>
          <t>sasha@forhims.com</t>
        </is>
      </c>
      <c r="H351" s="39" t="inlineStr">
        <is>
          <t>http://www.linkedin.com/in/sashawootton</t>
        </is>
      </c>
      <c r="I351" s="35" t="inlineStr">
        <is>
          <t>SDR</t>
        </is>
      </c>
      <c r="J351" s="35" t="n"/>
      <c r="K351" s="35" t="n"/>
      <c r="L351" s="40" t="inlineStr">
        <is>
          <t>+1 408-425-3314</t>
        </is>
      </c>
      <c r="M351" s="40" t="inlineStr">
        <is>
          <t>+1 415-851-0195</t>
        </is>
      </c>
      <c r="N351" s="35" t="inlineStr">
        <is>
          <t>(No Stage)</t>
        </is>
      </c>
      <c r="O351" s="39" t="inlineStr">
        <is>
          <t>https://hims.com</t>
        </is>
      </c>
      <c r="P351" s="39" t="inlineStr">
        <is>
          <t>http://www.linkedin.com/company/hims-&amp;-hers</t>
        </is>
      </c>
      <c r="Q351" s="35" t="inlineStr">
        <is>
          <t>00QPs00001p0eUtMAI</t>
        </is>
      </c>
      <c r="R351" s="35" t="n"/>
      <c r="S351" s="35" t="n"/>
      <c r="T351" s="36" t="n"/>
      <c r="U351" s="36" t="n"/>
      <c r="V351" s="36" t="n"/>
      <c r="W351" s="36" t="n"/>
      <c r="X351" s="36" t="n"/>
      <c r="Y351" s="36" t="n"/>
    </row>
    <row r="352">
      <c r="A352" s="37" t="inlineStr">
        <is>
          <t>Hostinger</t>
        </is>
      </c>
      <c r="B352" s="38" t="n">
        <v>1</v>
      </c>
      <c r="C352" s="38" t="n">
        <v>1</v>
      </c>
      <c r="D352" s="35" t="inlineStr">
        <is>
          <t>Paulius</t>
        </is>
      </c>
      <c r="E352" s="35" t="inlineStr">
        <is>
          <t>Lapenas</t>
        </is>
      </c>
      <c r="F352" s="35" t="inlineStr">
        <is>
          <t>Head Of Payments</t>
        </is>
      </c>
      <c r="G352" s="35" t="inlineStr">
        <is>
          <t>paulius.lapenas@hostinger.com</t>
        </is>
      </c>
      <c r="H352" s="39" t="inlineStr">
        <is>
          <t>http://www.linkedin.com/in/paulius-lap%c4%97nas-25964976</t>
        </is>
      </c>
      <c r="I352" s="35" t="inlineStr">
        <is>
          <t>SDR</t>
        </is>
      </c>
      <c r="J352" s="35" t="n"/>
      <c r="K352" s="35" t="n"/>
      <c r="L352" s="40" t="inlineStr">
        <is>
          <t>+370 656 69911</t>
        </is>
      </c>
      <c r="M352" s="35" t="n"/>
      <c r="N352" s="35" t="inlineStr">
        <is>
          <t>First Contact</t>
        </is>
      </c>
      <c r="O352" s="39" t="inlineStr">
        <is>
          <t>https://hostinger.com</t>
        </is>
      </c>
      <c r="P352" s="39" t="inlineStr">
        <is>
          <t>http://www.linkedin.com/company/hostinger-international</t>
        </is>
      </c>
      <c r="Q352" s="35" t="inlineStr">
        <is>
          <t>00QPs00000ZgUUQMA3</t>
        </is>
      </c>
      <c r="R352" s="35" t="n"/>
      <c r="S352" s="35" t="n"/>
      <c r="T352" s="36" t="n"/>
      <c r="U352" s="36" t="n"/>
      <c r="V352" s="36" t="n"/>
      <c r="W352" s="36" t="n"/>
      <c r="X352" s="36" t="n"/>
      <c r="Y352" s="36" t="n"/>
    </row>
    <row r="353">
      <c r="A353" s="37" t="inlineStr">
        <is>
          <t>HP</t>
        </is>
      </c>
      <c r="B353" s="38" t="n">
        <v>1</v>
      </c>
      <c r="C353" s="38" t="n">
        <v>1</v>
      </c>
      <c r="D353" s="35" t="inlineStr">
        <is>
          <t>Yaxin</t>
        </is>
      </c>
      <c r="E353" s="35" t="inlineStr">
        <is>
          <t>Zhang</t>
        </is>
      </c>
      <c r="F353" s="35" t="inlineStr">
        <is>
          <t>Global Ecommerce Product manager (PMP® )</t>
        </is>
      </c>
      <c r="G353" s="35" t="inlineStr">
        <is>
          <t>yaxin.zhang@hp.com</t>
        </is>
      </c>
      <c r="H353" s="39" t="inlineStr">
        <is>
          <t>http://www.linkedin.com/in/yaxinzhanghp</t>
        </is>
      </c>
      <c r="I353" s="35" t="inlineStr">
        <is>
          <t>SDR</t>
        </is>
      </c>
      <c r="J353" s="35" t="n"/>
      <c r="K353" s="35" t="n"/>
      <c r="L353" s="40" t="inlineStr">
        <is>
          <t>+41 76 422 88 46</t>
        </is>
      </c>
      <c r="M353" s="40" t="inlineStr">
        <is>
          <t>+1 650-857-1501</t>
        </is>
      </c>
      <c r="N353" s="35" t="inlineStr">
        <is>
          <t>(No Stage)</t>
        </is>
      </c>
      <c r="O353" s="39" t="inlineStr">
        <is>
          <t>https://hp.com</t>
        </is>
      </c>
      <c r="P353" s="39" t="inlineStr">
        <is>
          <t>http://www.linkedin.com/company/hp</t>
        </is>
      </c>
      <c r="Q353" s="35" t="inlineStr">
        <is>
          <t>00QPs00001p0eUiMAI</t>
        </is>
      </c>
      <c r="R353" s="35" t="n"/>
      <c r="S353" s="35" t="n"/>
      <c r="T353" s="36" t="n"/>
      <c r="U353" s="36" t="n"/>
      <c r="V353" s="36" t="n"/>
      <c r="W353" s="36" t="n"/>
      <c r="X353" s="36" t="n"/>
      <c r="Y353" s="36" t="n"/>
    </row>
    <row r="354">
      <c r="A354" s="37" t="inlineStr">
        <is>
          <t>HP</t>
        </is>
      </c>
      <c r="B354" s="38" t="n">
        <v>1</v>
      </c>
      <c r="C354" s="38" t="n">
        <v>1</v>
      </c>
      <c r="D354" s="35" t="inlineStr">
        <is>
          <t>Julia</t>
        </is>
      </c>
      <c r="E354" s="35" t="inlineStr">
        <is>
          <t>Stark</t>
        </is>
      </c>
      <c r="F354" s="35" t="inlineStr">
        <is>
          <t>Senior Product Manager, Subscription App &amp; Experimentation</t>
        </is>
      </c>
      <c r="G354" s="35" t="inlineStr">
        <is>
          <t>julia.stark@hp.com</t>
        </is>
      </c>
      <c r="H354" s="39" t="inlineStr">
        <is>
          <t>http://www.linkedin.com/in/juliaistark</t>
        </is>
      </c>
      <c r="I354" s="35" t="inlineStr">
        <is>
          <t>SDR</t>
        </is>
      </c>
      <c r="J354" s="35" t="n"/>
      <c r="K354" s="35" t="n"/>
      <c r="L354" s="40" t="inlineStr">
        <is>
          <t>+1 847-363-9558</t>
        </is>
      </c>
      <c r="M354" s="40" t="inlineStr">
        <is>
          <t>+1 650-857-1501</t>
        </is>
      </c>
      <c r="N354" s="35" t="inlineStr">
        <is>
          <t>(No Stage)</t>
        </is>
      </c>
      <c r="O354" s="39" t="inlineStr">
        <is>
          <t>https://hp.com</t>
        </is>
      </c>
      <c r="P354" s="39" t="inlineStr">
        <is>
          <t>http://www.linkedin.com/company/hp</t>
        </is>
      </c>
      <c r="Q354" s="35" t="inlineStr">
        <is>
          <t>00QPs00001p0eUcMAI</t>
        </is>
      </c>
      <c r="R354" s="35" t="n"/>
      <c r="S354" s="35" t="n"/>
      <c r="T354" s="36" t="n"/>
      <c r="U354" s="36" t="n"/>
      <c r="V354" s="36" t="n"/>
      <c r="W354" s="36" t="n"/>
      <c r="X354" s="36" t="n"/>
      <c r="Y354" s="36" t="n"/>
    </row>
    <row r="355">
      <c r="A355" s="37" t="inlineStr">
        <is>
          <t>HP</t>
        </is>
      </c>
      <c r="B355" s="38" t="n">
        <v>1</v>
      </c>
      <c r="C355" s="38" t="n">
        <v>1</v>
      </c>
      <c r="D355" s="35" t="inlineStr">
        <is>
          <t>Abhishek</t>
        </is>
      </c>
      <c r="E355" s="35" t="inlineStr">
        <is>
          <t>I.</t>
        </is>
      </c>
      <c r="F355" s="35" t="inlineStr">
        <is>
          <t>Senior Product Manager</t>
        </is>
      </c>
      <c r="G355" s="35" t="inlineStr">
        <is>
          <t>abhishek.iyer@hp.com</t>
        </is>
      </c>
      <c r="H355" s="39" t="inlineStr">
        <is>
          <t>http://www.linkedin.com/in/iyer-abhishek</t>
        </is>
      </c>
      <c r="I355" s="35" t="inlineStr">
        <is>
          <t>SDR</t>
        </is>
      </c>
      <c r="J355" s="35" t="n"/>
      <c r="K355" s="35" t="n"/>
      <c r="L355" s="40" t="inlineStr">
        <is>
          <t>+1 650-861-7206</t>
        </is>
      </c>
      <c r="M355" s="40" t="inlineStr">
        <is>
          <t>+1 650-857-1501</t>
        </is>
      </c>
      <c r="N355" s="35" t="inlineStr">
        <is>
          <t>(No Stage)</t>
        </is>
      </c>
      <c r="O355" s="39" t="inlineStr">
        <is>
          <t>https://hp.com</t>
        </is>
      </c>
      <c r="P355" s="39" t="inlineStr">
        <is>
          <t>http://www.linkedin.com/company/hp</t>
        </is>
      </c>
      <c r="Q355" s="35" t="inlineStr">
        <is>
          <t>00QPs00001p0eUjMAI</t>
        </is>
      </c>
      <c r="R355" s="35" t="n"/>
      <c r="S355" s="35" t="n"/>
      <c r="T355" s="36" t="n"/>
      <c r="U355" s="36" t="n"/>
      <c r="V355" s="36" t="n"/>
      <c r="W355" s="36" t="n"/>
      <c r="X355" s="36" t="n"/>
      <c r="Y355" s="36" t="n"/>
    </row>
    <row r="356">
      <c r="A356" s="37" t="inlineStr">
        <is>
          <t>HP</t>
        </is>
      </c>
      <c r="B356" s="38" t="n">
        <v>1</v>
      </c>
      <c r="C356" s="38" t="n">
        <v>1</v>
      </c>
      <c r="D356" s="35" t="inlineStr">
        <is>
          <t>Matt</t>
        </is>
      </c>
      <c r="E356" s="35" t="inlineStr">
        <is>
          <t>Woodland</t>
        </is>
      </c>
      <c r="F356" s="35" t="inlineStr">
        <is>
          <t>Senior Product Manager, AI Products</t>
        </is>
      </c>
      <c r="G356" s="35" t="inlineStr">
        <is>
          <t>matt.woodland@hp.com</t>
        </is>
      </c>
      <c r="H356" s="39" t="inlineStr">
        <is>
          <t>http://www.linkedin.com/in/matt-woodland</t>
        </is>
      </c>
      <c r="I356" s="35" t="inlineStr">
        <is>
          <t>SDR</t>
        </is>
      </c>
      <c r="J356" s="35" t="n"/>
      <c r="K356" s="35" t="n"/>
      <c r="L356" s="40" t="inlineStr">
        <is>
          <t>+1 628-260-1143</t>
        </is>
      </c>
      <c r="M356" s="40" t="inlineStr">
        <is>
          <t>+1 650-857-1501</t>
        </is>
      </c>
      <c r="N356" s="35" t="inlineStr">
        <is>
          <t>(No Stage)</t>
        </is>
      </c>
      <c r="O356" s="39" t="inlineStr">
        <is>
          <t>https://hp.com</t>
        </is>
      </c>
      <c r="P356" s="39" t="inlineStr">
        <is>
          <t>http://www.linkedin.com/company/hp</t>
        </is>
      </c>
      <c r="Q356" s="35" t="inlineStr">
        <is>
          <t>00QPs00001p0eUbMAI</t>
        </is>
      </c>
      <c r="R356" s="35" t="n"/>
      <c r="S356" s="35" t="n"/>
      <c r="T356" s="36" t="n"/>
      <c r="U356" s="36" t="n"/>
      <c r="V356" s="36" t="n"/>
      <c r="W356" s="36" t="n"/>
      <c r="X356" s="36" t="n"/>
      <c r="Y356" s="36" t="n"/>
    </row>
    <row r="357">
      <c r="A357" s="37" t="inlineStr">
        <is>
          <t>HP</t>
        </is>
      </c>
      <c r="B357" s="38" t="n">
        <v>1</v>
      </c>
      <c r="C357" s="38" t="n">
        <v>1</v>
      </c>
      <c r="D357" s="35" t="inlineStr">
        <is>
          <t>Sabarish</t>
        </is>
      </c>
      <c r="E357" s="35" t="inlineStr">
        <is>
          <t>Nambiar</t>
        </is>
      </c>
      <c r="F357" s="35" t="inlineStr">
        <is>
          <t>Senior Director of Product Management - AI Platform Solutions</t>
        </is>
      </c>
      <c r="G357" s="35" t="inlineStr">
        <is>
          <t>sabarish.nambiar@hp.com</t>
        </is>
      </c>
      <c r="H357" s="39" t="inlineStr">
        <is>
          <t>http://www.linkedin.com/in/sabarishnambiar</t>
        </is>
      </c>
      <c r="I357" s="35" t="inlineStr">
        <is>
          <t>SDR</t>
        </is>
      </c>
      <c r="J357" s="35" t="n"/>
      <c r="K357" s="35" t="n"/>
      <c r="L357" s="40" t="inlineStr">
        <is>
          <t>+1 916-847-1995</t>
        </is>
      </c>
      <c r="M357" s="40" t="inlineStr">
        <is>
          <t>+1 650-857-1501</t>
        </is>
      </c>
      <c r="N357" s="35" t="inlineStr">
        <is>
          <t>(No Stage)</t>
        </is>
      </c>
      <c r="O357" s="39" t="inlineStr">
        <is>
          <t>https://hp.com</t>
        </is>
      </c>
      <c r="P357" s="39" t="inlineStr">
        <is>
          <t>http://www.linkedin.com/company/hp</t>
        </is>
      </c>
      <c r="Q357" s="35" t="inlineStr">
        <is>
          <t>00QPs00001p0eUoMAI</t>
        </is>
      </c>
      <c r="R357" s="35" t="n"/>
      <c r="S357" s="35" t="n"/>
      <c r="T357" s="36" t="n"/>
      <c r="U357" s="36" t="n"/>
      <c r="V357" s="36" t="n"/>
      <c r="W357" s="36" t="n"/>
      <c r="X357" s="36" t="n"/>
      <c r="Y357" s="36" t="n"/>
    </row>
    <row r="358">
      <c r="A358" s="37" t="inlineStr">
        <is>
          <t>HP</t>
        </is>
      </c>
      <c r="B358" s="38" t="n">
        <v>1</v>
      </c>
      <c r="C358" s="38" t="n">
        <v>1</v>
      </c>
      <c r="D358" s="35" t="inlineStr">
        <is>
          <t>Merrill</t>
        </is>
      </c>
      <c r="E358" s="35" t="inlineStr">
        <is>
          <t>Stuart</t>
        </is>
      </c>
      <c r="F358" s="35" t="inlineStr">
        <is>
          <t>Senior Principal Product Manager eCommerce Platform</t>
        </is>
      </c>
      <c r="G358" s="35" t="inlineStr">
        <is>
          <t>merrill.stuart@hp.com</t>
        </is>
      </c>
      <c r="H358" s="39" t="inlineStr">
        <is>
          <t>http://www.linkedin.com/in/merrillstuart</t>
        </is>
      </c>
      <c r="I358" s="35" t="inlineStr">
        <is>
          <t>SDR</t>
        </is>
      </c>
      <c r="J358" s="35" t="n"/>
      <c r="K358" s="35" t="n"/>
      <c r="L358" s="40" t="inlineStr">
        <is>
          <t>+1 510-706-2450</t>
        </is>
      </c>
      <c r="M358" s="40" t="inlineStr">
        <is>
          <t>+1 650-857-1501</t>
        </is>
      </c>
      <c r="N358" s="35" t="inlineStr">
        <is>
          <t>(No Stage)</t>
        </is>
      </c>
      <c r="O358" s="39" t="inlineStr">
        <is>
          <t>https://hp.com</t>
        </is>
      </c>
      <c r="P358" s="39" t="inlineStr">
        <is>
          <t>http://www.linkedin.com/company/hp</t>
        </is>
      </c>
      <c r="Q358" s="35" t="inlineStr">
        <is>
          <t>00QPs00001ozp90MAA</t>
        </is>
      </c>
      <c r="R358" s="35" t="n"/>
      <c r="S358" s="35" t="n"/>
      <c r="T358" s="36" t="n"/>
      <c r="U358" s="36" t="n"/>
      <c r="V358" s="36" t="n"/>
      <c r="W358" s="36" t="n"/>
      <c r="X358" s="36" t="n"/>
      <c r="Y358" s="36" t="n"/>
    </row>
    <row r="359">
      <c r="A359" s="37" t="inlineStr">
        <is>
          <t>HP</t>
        </is>
      </c>
      <c r="B359" s="38" t="n">
        <v>1</v>
      </c>
      <c r="C359" s="38" t="n">
        <v>1</v>
      </c>
      <c r="D359" s="35" t="inlineStr">
        <is>
          <t>Julia</t>
        </is>
      </c>
      <c r="E359" s="35" t="inlineStr">
        <is>
          <t>Selch</t>
        </is>
      </c>
      <c r="F359" s="35" t="inlineStr">
        <is>
          <t>Product Manager</t>
        </is>
      </c>
      <c r="G359" s="35" t="inlineStr">
        <is>
          <t>julia.selch@hp.com</t>
        </is>
      </c>
      <c r="H359" s="39" t="inlineStr">
        <is>
          <t>http://www.linkedin.com/in/julia-selch-568b0a107</t>
        </is>
      </c>
      <c r="I359" s="35" t="inlineStr">
        <is>
          <t>SDR</t>
        </is>
      </c>
      <c r="J359" s="35" t="n"/>
      <c r="K359" s="35" t="n"/>
      <c r="L359" s="40" t="inlineStr">
        <is>
          <t>+1 773-351-2727</t>
        </is>
      </c>
      <c r="M359" s="40" t="inlineStr">
        <is>
          <t>+1 650-857-1501</t>
        </is>
      </c>
      <c r="N359" s="35" t="inlineStr">
        <is>
          <t>(No Stage)</t>
        </is>
      </c>
      <c r="O359" s="39" t="inlineStr">
        <is>
          <t>https://hp.com</t>
        </is>
      </c>
      <c r="P359" s="39" t="inlineStr">
        <is>
          <t>http://www.linkedin.com/company/hp</t>
        </is>
      </c>
      <c r="Q359" s="35" t="inlineStr">
        <is>
          <t>00QPs00001p0eUgMAI</t>
        </is>
      </c>
      <c r="R359" s="35" t="n"/>
      <c r="S359" s="35" t="n"/>
      <c r="T359" s="36" t="n"/>
      <c r="U359" s="36" t="n"/>
      <c r="V359" s="36" t="n"/>
      <c r="W359" s="36" t="n"/>
      <c r="X359" s="36" t="n"/>
      <c r="Y359" s="36" t="n"/>
    </row>
    <row r="360">
      <c r="A360" s="37" t="inlineStr">
        <is>
          <t>HP</t>
        </is>
      </c>
      <c r="B360" s="38" t="n">
        <v>1</v>
      </c>
      <c r="C360" s="38" t="n">
        <v>1</v>
      </c>
      <c r="D360" s="35" t="inlineStr">
        <is>
          <t>Rhea</t>
        </is>
      </c>
      <c r="E360" s="35" t="inlineStr">
        <is>
          <t>Adhikary</t>
        </is>
      </c>
      <c r="F360" s="35" t="inlineStr">
        <is>
          <t>Group Product Manager, Sr. Manager of AI Software Experiences</t>
        </is>
      </c>
      <c r="G360" s="35" t="inlineStr">
        <is>
          <t>rhea.adhikary@hp.com</t>
        </is>
      </c>
      <c r="H360" s="39" t="inlineStr">
        <is>
          <t>http://www.linkedin.com/in/rheaadhikary</t>
        </is>
      </c>
      <c r="I360" s="35" t="inlineStr">
        <is>
          <t>SDR</t>
        </is>
      </c>
      <c r="J360" s="35" t="n"/>
      <c r="K360" s="35" t="n"/>
      <c r="L360" s="40" t="inlineStr">
        <is>
          <t>+1 512-695-5680</t>
        </is>
      </c>
      <c r="M360" s="40" t="inlineStr">
        <is>
          <t>+1 650-857-1501</t>
        </is>
      </c>
      <c r="N360" s="35" t="inlineStr">
        <is>
          <t>(No Stage)</t>
        </is>
      </c>
      <c r="O360" s="39" t="inlineStr">
        <is>
          <t>https://hp.com</t>
        </is>
      </c>
      <c r="P360" s="39" t="inlineStr">
        <is>
          <t>http://www.linkedin.com/company/hp</t>
        </is>
      </c>
      <c r="Q360" s="35" t="inlineStr">
        <is>
          <t>00QPs00001p0eUnMAI</t>
        </is>
      </c>
      <c r="R360" s="35" t="n"/>
      <c r="S360" s="35" t="n"/>
      <c r="T360" s="36" t="n"/>
      <c r="U360" s="36" t="n"/>
      <c r="V360" s="36" t="n"/>
      <c r="W360" s="36" t="n"/>
      <c r="X360" s="36" t="n"/>
      <c r="Y360" s="36" t="n"/>
    </row>
    <row r="361">
      <c r="A361" s="37" t="inlineStr">
        <is>
          <t>HP</t>
        </is>
      </c>
      <c r="B361" s="38" t="n">
        <v>1</v>
      </c>
      <c r="C361" s="38" t="n">
        <v>1</v>
      </c>
      <c r="D361" s="35" t="inlineStr">
        <is>
          <t>Akihiko</t>
        </is>
      </c>
      <c r="E361" s="35" t="inlineStr">
        <is>
          <t>Kodama</t>
        </is>
      </c>
      <c r="F361" s="35" t="inlineStr">
        <is>
          <t>Senior Product Manager - Consumer AI</t>
        </is>
      </c>
      <c r="G361" s="35" t="inlineStr">
        <is>
          <t>akihiko.kodama@hp.com</t>
        </is>
      </c>
      <c r="H361" s="39" t="inlineStr">
        <is>
          <t>http://www.linkedin.com/in/akihikokodama</t>
        </is>
      </c>
      <c r="I361" s="35" t="inlineStr">
        <is>
          <t>SDR</t>
        </is>
      </c>
      <c r="J361" s="35" t="n"/>
      <c r="K361" s="35" t="n"/>
      <c r="L361" s="35" t="n"/>
      <c r="M361" s="40" t="inlineStr">
        <is>
          <t>+1 650-857-1501</t>
        </is>
      </c>
      <c r="N361" s="35" t="inlineStr">
        <is>
          <t>(No Stage)</t>
        </is>
      </c>
      <c r="O361" s="39" t="inlineStr">
        <is>
          <t>https://hp.com</t>
        </is>
      </c>
      <c r="P361" s="39" t="inlineStr">
        <is>
          <t>http://www.linkedin.com/company/hp</t>
        </is>
      </c>
      <c r="Q361" s="35" t="inlineStr">
        <is>
          <t>00QPs00001p2luWMAQ</t>
        </is>
      </c>
      <c r="R361" s="35" t="n"/>
      <c r="S361" s="35" t="n"/>
      <c r="T361" s="36" t="n"/>
      <c r="U361" s="36" t="n"/>
      <c r="V361" s="36" t="n"/>
      <c r="W361" s="36" t="n"/>
      <c r="X361" s="36" t="n"/>
      <c r="Y361" s="36" t="n"/>
    </row>
    <row r="362">
      <c r="A362" s="37" t="inlineStr">
        <is>
          <t>HP</t>
        </is>
      </c>
      <c r="B362" s="38" t="n">
        <v>1</v>
      </c>
      <c r="C362" s="38" t="n">
        <v>1</v>
      </c>
      <c r="D362" s="35" t="inlineStr">
        <is>
          <t>Harry</t>
        </is>
      </c>
      <c r="E362" s="35" t="inlineStr">
        <is>
          <t>Kong</t>
        </is>
      </c>
      <c r="F362" s="35" t="inlineStr">
        <is>
          <t>Senior Product Manager, AI</t>
        </is>
      </c>
      <c r="G362" s="35" t="inlineStr">
        <is>
          <t>harry.kong@hp.com</t>
        </is>
      </c>
      <c r="H362" s="39" t="inlineStr">
        <is>
          <t>http://www.linkedin.com/in/harry-kong</t>
        </is>
      </c>
      <c r="I362" s="35" t="inlineStr">
        <is>
          <t>SDR</t>
        </is>
      </c>
      <c r="J362" s="35" t="n"/>
      <c r="K362" s="35" t="n"/>
      <c r="L362" s="40" t="inlineStr">
        <is>
          <t>+1 512-983-8815</t>
        </is>
      </c>
      <c r="M362" s="40" t="inlineStr">
        <is>
          <t>+1 650-857-1501</t>
        </is>
      </c>
      <c r="N362" s="35" t="inlineStr">
        <is>
          <t>(No Stage)</t>
        </is>
      </c>
      <c r="O362" s="39" t="inlineStr">
        <is>
          <t>https://hp.com</t>
        </is>
      </c>
      <c r="P362" s="39" t="inlineStr">
        <is>
          <t>http://www.linkedin.com/company/hp</t>
        </is>
      </c>
      <c r="Q362" s="35" t="inlineStr">
        <is>
          <t>00QPs00001p0GArMAM</t>
        </is>
      </c>
      <c r="R362" s="35" t="n"/>
      <c r="S362" s="35" t="n"/>
      <c r="T362" s="36" t="n"/>
      <c r="U362" s="36" t="n"/>
      <c r="V362" s="36" t="n"/>
      <c r="W362" s="36" t="n"/>
      <c r="X362" s="36" t="n"/>
      <c r="Y362" s="36" t="n"/>
    </row>
    <row r="363">
      <c r="A363" s="37" t="inlineStr">
        <is>
          <t>HP</t>
        </is>
      </c>
      <c r="B363" s="38" t="n">
        <v>1</v>
      </c>
      <c r="C363" s="38" t="n">
        <v>1</v>
      </c>
      <c r="D363" s="35" t="inlineStr">
        <is>
          <t>Pradeep</t>
        </is>
      </c>
      <c r="E363" s="35" t="inlineStr">
        <is>
          <t>Bhardwaj</t>
        </is>
      </c>
      <c r="F363" s="35" t="inlineStr">
        <is>
          <t>Principal Product Manager - AIOps and Payments</t>
        </is>
      </c>
      <c r="G363" s="35" t="inlineStr">
        <is>
          <t>pradeep.bhardwaj@hp.com</t>
        </is>
      </c>
      <c r="H363" s="39" t="inlineStr">
        <is>
          <t>http://www.linkedin.com/in/pradeepbhardwaj27</t>
        </is>
      </c>
      <c r="I363" s="35" t="inlineStr">
        <is>
          <t>SDR</t>
        </is>
      </c>
      <c r="J363" s="35" t="n"/>
      <c r="K363" s="35" t="n"/>
      <c r="L363" s="40" t="inlineStr">
        <is>
          <t>+1 651-706-7976</t>
        </is>
      </c>
      <c r="M363" s="40" t="inlineStr">
        <is>
          <t>+1 650-857-1501</t>
        </is>
      </c>
      <c r="N363" s="35" t="inlineStr">
        <is>
          <t>(No Stage)</t>
        </is>
      </c>
      <c r="O363" s="39" t="inlineStr">
        <is>
          <t>https://hp.com</t>
        </is>
      </c>
      <c r="P363" s="39" t="inlineStr">
        <is>
          <t>http://www.linkedin.com/company/hp</t>
        </is>
      </c>
      <c r="Q363" s="35" t="inlineStr">
        <is>
          <t>00QPs00001p0eUuMAI</t>
        </is>
      </c>
      <c r="R363" s="35" t="n"/>
      <c r="S363" s="35" t="n"/>
      <c r="T363" s="36" t="n"/>
      <c r="U363" s="36" t="n"/>
      <c r="V363" s="36" t="n"/>
      <c r="W363" s="36" t="n"/>
      <c r="X363" s="36" t="n"/>
      <c r="Y363" s="36" t="n"/>
    </row>
    <row r="364">
      <c r="A364" s="37" t="inlineStr">
        <is>
          <t>HP</t>
        </is>
      </c>
      <c r="B364" s="38" t="n">
        <v>1</v>
      </c>
      <c r="C364" s="38" t="n">
        <v>1</v>
      </c>
      <c r="D364" s="35" t="inlineStr">
        <is>
          <t>Austin</t>
        </is>
      </c>
      <c r="E364" s="35" t="inlineStr">
        <is>
          <t>Wu</t>
        </is>
      </c>
      <c r="F364" s="35" t="inlineStr">
        <is>
          <t>Product Manager</t>
        </is>
      </c>
      <c r="G364" s="35" t="inlineStr">
        <is>
          <t>austin.wu@hp.com</t>
        </is>
      </c>
      <c r="H364" s="39" t="inlineStr">
        <is>
          <t>http://www.linkedin.com/in/austin-wu2</t>
        </is>
      </c>
      <c r="I364" s="35" t="inlineStr">
        <is>
          <t>SDR</t>
        </is>
      </c>
      <c r="J364" s="35" t="n"/>
      <c r="K364" s="35" t="n"/>
      <c r="L364" s="40" t="inlineStr">
        <is>
          <t>+1 650-804-6303</t>
        </is>
      </c>
      <c r="M364" s="40" t="inlineStr">
        <is>
          <t>+1 650-857-1501</t>
        </is>
      </c>
      <c r="N364" s="35" t="inlineStr">
        <is>
          <t>(No Stage)</t>
        </is>
      </c>
      <c r="O364" s="39" t="inlineStr">
        <is>
          <t>https://hp.com</t>
        </is>
      </c>
      <c r="P364" s="39" t="inlineStr">
        <is>
          <t>http://www.linkedin.com/company/hp</t>
        </is>
      </c>
      <c r="Q364" s="35" t="inlineStr">
        <is>
          <t>00QPs00001p0eUrMAI</t>
        </is>
      </c>
      <c r="R364" s="35" t="n"/>
      <c r="S364" s="35" t="n"/>
      <c r="T364" s="36" t="n"/>
      <c r="U364" s="36" t="n"/>
      <c r="V364" s="36" t="n"/>
      <c r="W364" s="36" t="n"/>
      <c r="X364" s="36" t="n"/>
      <c r="Y364" s="36" t="n"/>
    </row>
    <row r="365">
      <c r="A365" s="37" t="inlineStr">
        <is>
          <t>HP</t>
        </is>
      </c>
      <c r="B365" s="38" t="n">
        <v>1</v>
      </c>
      <c r="C365" s="38" t="n">
        <v>1</v>
      </c>
      <c r="D365" s="35" t="inlineStr">
        <is>
          <t>Phuong</t>
        </is>
      </c>
      <c r="E365" s="35" t="inlineStr">
        <is>
          <t>Pham</t>
        </is>
      </c>
      <c r="F365" s="35" t="inlineStr">
        <is>
          <t>Senior Engineering and Operations Manager</t>
        </is>
      </c>
      <c r="G365" s="35" t="inlineStr">
        <is>
          <t>phuong.pham@hp.com</t>
        </is>
      </c>
      <c r="H365" s="39" t="inlineStr">
        <is>
          <t>http://www.linkedin.com/in/phuong-pham-04a2039</t>
        </is>
      </c>
      <c r="I365" s="35" t="inlineStr">
        <is>
          <t>SDR</t>
        </is>
      </c>
      <c r="J365" s="35" t="n"/>
      <c r="K365" s="35" t="n"/>
      <c r="L365" s="35" t="n"/>
      <c r="M365" s="40" t="inlineStr">
        <is>
          <t>+1 650-857-1501</t>
        </is>
      </c>
      <c r="N365" s="35" t="inlineStr">
        <is>
          <t>(No Stage)</t>
        </is>
      </c>
      <c r="O365" s="39" t="inlineStr">
        <is>
          <t>https://hp.com</t>
        </is>
      </c>
      <c r="P365" s="39" t="inlineStr">
        <is>
          <t>http://www.linkedin.com/company/hp</t>
        </is>
      </c>
      <c r="Q365" s="35" t="inlineStr">
        <is>
          <t>00QPs00001p4AqzMAE</t>
        </is>
      </c>
      <c r="R365" s="35" t="n"/>
      <c r="S365" s="35" t="n"/>
      <c r="T365" s="36" t="n"/>
      <c r="U365" s="36" t="n"/>
      <c r="V365" s="36" t="n"/>
      <c r="W365" s="36" t="n"/>
      <c r="X365" s="36" t="n"/>
      <c r="Y365" s="36" t="n"/>
    </row>
    <row r="366">
      <c r="A366" s="37" t="inlineStr">
        <is>
          <t>HP</t>
        </is>
      </c>
      <c r="B366" s="38" t="n">
        <v>1</v>
      </c>
      <c r="C366" s="38" t="n">
        <v>1</v>
      </c>
      <c r="D366" s="35" t="inlineStr">
        <is>
          <t>Sarita</t>
        </is>
      </c>
      <c r="E366" s="35" t="inlineStr">
        <is>
          <t>Navuluru</t>
        </is>
      </c>
      <c r="F366" s="35" t="inlineStr">
        <is>
          <t>Senior Product Manager, TAI - Tech &amp; Innovation GenAI /Edge AI</t>
        </is>
      </c>
      <c r="G366" s="35" t="inlineStr">
        <is>
          <t>sarita.navuluru@hp.com</t>
        </is>
      </c>
      <c r="H366" s="39" t="inlineStr">
        <is>
          <t>http://www.linkedin.com/in/sarita-navuluru</t>
        </is>
      </c>
      <c r="I366" s="35" t="inlineStr">
        <is>
          <t>SDR</t>
        </is>
      </c>
      <c r="J366" s="35" t="n"/>
      <c r="K366" s="35" t="n"/>
      <c r="L366" s="40" t="inlineStr">
        <is>
          <t>+1 732-824-7280</t>
        </is>
      </c>
      <c r="M366" s="40" t="inlineStr">
        <is>
          <t>+1 650-857-1501</t>
        </is>
      </c>
      <c r="N366" s="35" t="inlineStr">
        <is>
          <t>(No Stage)</t>
        </is>
      </c>
      <c r="O366" s="39" t="inlineStr">
        <is>
          <t>https://hp.com</t>
        </is>
      </c>
      <c r="P366" s="39" t="inlineStr">
        <is>
          <t>http://www.linkedin.com/company/hp</t>
        </is>
      </c>
      <c r="Q366" s="35" t="inlineStr">
        <is>
          <t>00QPs00001p0GAtMAM</t>
        </is>
      </c>
      <c r="R366" s="35" t="n"/>
      <c r="S366" s="35" t="n"/>
      <c r="T366" s="36" t="n"/>
      <c r="U366" s="36" t="n"/>
      <c r="V366" s="36" t="n"/>
      <c r="W366" s="36" t="n"/>
      <c r="X366" s="36" t="n"/>
      <c r="Y366" s="36" t="n"/>
    </row>
    <row r="367">
      <c r="A367" s="37" t="inlineStr">
        <is>
          <t>HP</t>
        </is>
      </c>
      <c r="B367" s="38" t="n">
        <v>1</v>
      </c>
      <c r="C367" s="38" t="n">
        <v>1</v>
      </c>
      <c r="D367" s="35" t="inlineStr">
        <is>
          <t>Andrew</t>
        </is>
      </c>
      <c r="E367" s="35" t="inlineStr">
        <is>
          <t>Hawthorn</t>
        </is>
      </c>
      <c r="F367" s="35" t="inlineStr">
        <is>
          <t>Product Lead, HP ZGX AI Stations</t>
        </is>
      </c>
      <c r="G367" s="35" t="inlineStr">
        <is>
          <t>andrew.hawthorn@hp.com</t>
        </is>
      </c>
      <c r="H367" s="39" t="inlineStr">
        <is>
          <t>http://www.linkedin.com/in/andrewbhawthorn</t>
        </is>
      </c>
      <c r="I367" s="35" t="inlineStr">
        <is>
          <t>SDR</t>
        </is>
      </c>
      <c r="J367" s="35" t="n"/>
      <c r="K367" s="35" t="n"/>
      <c r="L367" s="35" t="n"/>
      <c r="M367" s="40" t="inlineStr">
        <is>
          <t>+1 650-857-1501</t>
        </is>
      </c>
      <c r="N367" s="35" t="inlineStr">
        <is>
          <t>(No Stage)</t>
        </is>
      </c>
      <c r="O367" s="39" t="inlineStr">
        <is>
          <t>https://hp.com</t>
        </is>
      </c>
      <c r="P367" s="39" t="inlineStr">
        <is>
          <t>http://www.linkedin.com/company/hp</t>
        </is>
      </c>
      <c r="Q367" s="35" t="inlineStr">
        <is>
          <t>00QPs00001p1JMDMA2</t>
        </is>
      </c>
      <c r="R367" s="35" t="n"/>
      <c r="S367" s="35" t="n"/>
      <c r="T367" s="36" t="n"/>
      <c r="U367" s="36" t="n"/>
      <c r="V367" s="36" t="n"/>
      <c r="W367" s="36" t="n"/>
      <c r="X367" s="36" t="n"/>
      <c r="Y367" s="36" t="n"/>
    </row>
    <row r="368">
      <c r="A368" s="37" t="inlineStr">
        <is>
          <t>HP</t>
        </is>
      </c>
      <c r="B368" s="38" t="n">
        <v>1</v>
      </c>
      <c r="C368" s="38" t="n">
        <v>1</v>
      </c>
      <c r="D368" s="35" t="inlineStr">
        <is>
          <t>Darrell</t>
        </is>
      </c>
      <c r="E368" s="35" t="inlineStr">
        <is>
          <t>Arellano</t>
        </is>
      </c>
      <c r="F368" s="35" t="inlineStr">
        <is>
          <t>eCommerce Business Product Manager</t>
        </is>
      </c>
      <c r="G368" s="35" t="inlineStr">
        <is>
          <t>darrell.arellano@hp.com</t>
        </is>
      </c>
      <c r="H368" s="39" t="inlineStr">
        <is>
          <t>http://www.linkedin.com/in/darrell-arellano-030451a</t>
        </is>
      </c>
      <c r="I368" s="35" t="inlineStr">
        <is>
          <t>SDR</t>
        </is>
      </c>
      <c r="J368" s="35" t="n"/>
      <c r="K368" s="35" t="n"/>
      <c r="L368" s="40" t="inlineStr">
        <is>
          <t>+1 408-718-8289</t>
        </is>
      </c>
      <c r="M368" s="40" t="inlineStr">
        <is>
          <t>+1 650-857-1501</t>
        </is>
      </c>
      <c r="N368" s="35" t="inlineStr">
        <is>
          <t>(No Stage)</t>
        </is>
      </c>
      <c r="O368" s="39" t="inlineStr">
        <is>
          <t>https://hp.com</t>
        </is>
      </c>
      <c r="P368" s="39" t="inlineStr">
        <is>
          <t>http://www.linkedin.com/company/hp</t>
        </is>
      </c>
      <c r="Q368" s="35" t="inlineStr">
        <is>
          <t>00QPs00001ozp96MAA</t>
        </is>
      </c>
      <c r="R368" s="35" t="n"/>
      <c r="S368" s="35" t="n"/>
      <c r="T368" s="36" t="n"/>
      <c r="U368" s="36" t="n"/>
      <c r="V368" s="36" t="n"/>
      <c r="W368" s="36" t="n"/>
      <c r="X368" s="36" t="n"/>
      <c r="Y368" s="36" t="n"/>
    </row>
    <row r="369">
      <c r="A369" s="37" t="inlineStr">
        <is>
          <t>HP</t>
        </is>
      </c>
      <c r="B369" s="38" t="n">
        <v>1</v>
      </c>
      <c r="C369" s="38" t="n">
        <v>1</v>
      </c>
      <c r="D369" s="35" t="inlineStr">
        <is>
          <t>Francesco</t>
        </is>
      </c>
      <c r="E369" s="35" t="inlineStr">
        <is>
          <t>Frascella</t>
        </is>
      </c>
      <c r="F369" s="35" t="inlineStr">
        <is>
          <t>Global Ecommerce Product Development Manager</t>
        </is>
      </c>
      <c r="G369" s="35" t="inlineStr">
        <is>
          <t>francesco.frascella@hp.com</t>
        </is>
      </c>
      <c r="H369" s="39" t="inlineStr">
        <is>
          <t>http://www.linkedin.com/in/francescofrascella</t>
        </is>
      </c>
      <c r="I369" s="35" t="inlineStr">
        <is>
          <t>SDR</t>
        </is>
      </c>
      <c r="J369" s="35" t="n"/>
      <c r="K369" s="35" t="n"/>
      <c r="L369" s="40" t="inlineStr">
        <is>
          <t>+41 79 129 48 45</t>
        </is>
      </c>
      <c r="M369" s="40" t="inlineStr">
        <is>
          <t>+1 650-857-1501</t>
        </is>
      </c>
      <c r="N369" s="35" t="inlineStr">
        <is>
          <t>(No Stage)</t>
        </is>
      </c>
      <c r="O369" s="39" t="inlineStr">
        <is>
          <t>https://hp.com</t>
        </is>
      </c>
      <c r="P369" s="39" t="inlineStr">
        <is>
          <t>http://www.linkedin.com/company/hp</t>
        </is>
      </c>
      <c r="Q369" s="35" t="inlineStr">
        <is>
          <t>00QPs00001ozp92MAA</t>
        </is>
      </c>
      <c r="R369" s="35" t="n"/>
      <c r="S369" s="35" t="n"/>
      <c r="T369" s="36" t="n"/>
      <c r="U369" s="36" t="n"/>
      <c r="V369" s="36" t="n"/>
      <c r="W369" s="36" t="n"/>
      <c r="X369" s="36" t="n"/>
      <c r="Y369" s="36" t="n"/>
    </row>
    <row r="370">
      <c r="A370" s="37" t="inlineStr">
        <is>
          <t>HP</t>
        </is>
      </c>
      <c r="B370" s="38" t="n">
        <v>1</v>
      </c>
      <c r="C370" s="38" t="n">
        <v>1</v>
      </c>
      <c r="D370" s="35" t="inlineStr">
        <is>
          <t>Quang</t>
        </is>
      </c>
      <c r="E370" s="35" t="inlineStr">
        <is>
          <t>Hoang</t>
        </is>
      </c>
      <c r="F370" s="35" t="inlineStr">
        <is>
          <t>Product Engineer Manager</t>
        </is>
      </c>
      <c r="G370" s="35" t="inlineStr">
        <is>
          <t>quang.hoang@hp.com</t>
        </is>
      </c>
      <c r="H370" s="39" t="inlineStr">
        <is>
          <t>http://www.linkedin.com/in/quang-hoang-94989529b</t>
        </is>
      </c>
      <c r="I370" s="35" t="inlineStr">
        <is>
          <t>SDR</t>
        </is>
      </c>
      <c r="J370" s="35" t="n"/>
      <c r="K370" s="35" t="n"/>
      <c r="L370" s="35" t="n"/>
      <c r="M370" s="40" t="inlineStr">
        <is>
          <t>+1 831-420-3002</t>
        </is>
      </c>
      <c r="N370" s="35" t="inlineStr">
        <is>
          <t>(No Stage)</t>
        </is>
      </c>
      <c r="O370" s="39" t="inlineStr">
        <is>
          <t>https://poly.com</t>
        </is>
      </c>
      <c r="P370" s="39" t="inlineStr">
        <is>
          <t>http://www.linkedin.com/company/hppoly</t>
        </is>
      </c>
      <c r="Q370" s="35" t="inlineStr">
        <is>
          <t>00QPs00001p3yKoMAI</t>
        </is>
      </c>
      <c r="R370" s="35" t="n"/>
      <c r="S370" s="35" t="n"/>
      <c r="T370" s="36" t="n"/>
      <c r="U370" s="36" t="n"/>
      <c r="V370" s="36" t="n"/>
      <c r="W370" s="36" t="n"/>
      <c r="X370" s="36" t="n"/>
      <c r="Y370" s="36" t="n"/>
    </row>
    <row r="371">
      <c r="A371" s="37" t="inlineStr">
        <is>
          <t>HRS</t>
        </is>
      </c>
      <c r="B371" s="38" t="n">
        <v>1</v>
      </c>
      <c r="C371" s="38" t="n">
        <v>1</v>
      </c>
      <c r="D371" s="35" t="inlineStr">
        <is>
          <t>Alexander</t>
        </is>
      </c>
      <c r="E371" s="35" t="inlineStr">
        <is>
          <t>Olsen</t>
        </is>
      </c>
      <c r="F371" s="35" t="inlineStr">
        <is>
          <t>Vice President - Payment Consulting &amp; Spend Management</t>
        </is>
      </c>
      <c r="G371" s="35" t="inlineStr">
        <is>
          <t>alexander.olsen@hrs.com</t>
        </is>
      </c>
      <c r="H371" s="39" t="inlineStr">
        <is>
          <t>http://www.linkedin.com/in/alexanderolsen</t>
        </is>
      </c>
      <c r="I371" s="35" t="inlineStr">
        <is>
          <t>SDR</t>
        </is>
      </c>
      <c r="J371" s="35" t="n"/>
      <c r="K371" s="35" t="n"/>
      <c r="L371" s="35" t="n"/>
      <c r="M371" s="40" t="inlineStr">
        <is>
          <t>+49 221 2077600</t>
        </is>
      </c>
      <c r="N371" s="35" t="inlineStr">
        <is>
          <t>(No Stage)</t>
        </is>
      </c>
      <c r="O371" s="39" t="inlineStr">
        <is>
          <t>https://hrs.com</t>
        </is>
      </c>
      <c r="P371" s="39" t="inlineStr">
        <is>
          <t>http://www.linkedin.com/company/hrsgroup-</t>
        </is>
      </c>
      <c r="Q371" s="35" t="inlineStr">
        <is>
          <t>00QPs00001p0GAdMAM</t>
        </is>
      </c>
      <c r="R371" s="35" t="n"/>
      <c r="S371" s="35" t="n"/>
      <c r="T371" s="36" t="n"/>
      <c r="U371" s="36" t="n"/>
      <c r="V371" s="36" t="n"/>
      <c r="W371" s="36" t="n"/>
      <c r="X371" s="36" t="n"/>
      <c r="Y371" s="36" t="n"/>
    </row>
    <row r="372">
      <c r="A372" s="37" t="inlineStr">
        <is>
          <t>HRS</t>
        </is>
      </c>
      <c r="B372" s="38" t="n">
        <v>1</v>
      </c>
      <c r="C372" s="38" t="n">
        <v>1</v>
      </c>
      <c r="D372" s="35" t="inlineStr">
        <is>
          <t>Luigi</t>
        </is>
      </c>
      <c r="E372" s="35" t="inlineStr">
        <is>
          <t>A.</t>
        </is>
      </c>
      <c r="F372" s="35" t="inlineStr">
        <is>
          <t>Regional Sales Leader | Payment Solutions &amp; Strategic Partnerships | B2B Fintech</t>
        </is>
      </c>
      <c r="G372" s="35" t="inlineStr">
        <is>
          <t>luigi.aventino@hrs.com</t>
        </is>
      </c>
      <c r="H372" s="39" t="inlineStr">
        <is>
          <t>http://www.linkedin.com/sales/lead/ACwAAAvIyz4BTyxNRJJaSwWyS3sKXJmnN_wbdco</t>
        </is>
      </c>
      <c r="I372" s="35" t="inlineStr">
        <is>
          <t>SDR</t>
        </is>
      </c>
      <c r="J372" s="35" t="n"/>
      <c r="K372" s="35" t="n"/>
      <c r="L372" s="35" t="n"/>
      <c r="M372" s="40" t="inlineStr">
        <is>
          <t>+49 221 2077600</t>
        </is>
      </c>
      <c r="N372" s="35" t="inlineStr">
        <is>
          <t>(No Stage)</t>
        </is>
      </c>
      <c r="O372" s="39" t="inlineStr">
        <is>
          <t>https://hrs.com</t>
        </is>
      </c>
      <c r="P372" s="39" t="inlineStr">
        <is>
          <t>http://www.linkedin.com/company/hrsgroup-</t>
        </is>
      </c>
      <c r="Q372" s="35" t="inlineStr">
        <is>
          <t>00QPs00001p0L8NMAU</t>
        </is>
      </c>
      <c r="R372" s="35" t="n"/>
      <c r="S372" s="35" t="n"/>
      <c r="T372" s="36" t="n"/>
      <c r="U372" s="36" t="n"/>
      <c r="V372" s="36" t="n"/>
      <c r="W372" s="36" t="n"/>
      <c r="X372" s="36" t="n"/>
      <c r="Y372" s="36" t="n"/>
    </row>
    <row r="373">
      <c r="A373" s="37" t="inlineStr">
        <is>
          <t>HRS</t>
        </is>
      </c>
      <c r="B373" s="38" t="n">
        <v>1</v>
      </c>
      <c r="C373" s="38" t="n">
        <v>1</v>
      </c>
      <c r="D373" s="35" t="inlineStr">
        <is>
          <t>Deyana</t>
        </is>
      </c>
      <c r="E373" s="35" t="inlineStr">
        <is>
          <t>Stoeva</t>
        </is>
      </c>
      <c r="F373" s="35" t="inlineStr">
        <is>
          <t>Product Manager – FinTech (Payments &amp; Invoice Automation)</t>
        </is>
      </c>
      <c r="G373" s="35" t="inlineStr">
        <is>
          <t>deyana.stoeva@hrs.com</t>
        </is>
      </c>
      <c r="H373" s="39" t="inlineStr">
        <is>
          <t>http://www.linkedin.com/in/deyanastoeva</t>
        </is>
      </c>
      <c r="I373" s="35" t="inlineStr">
        <is>
          <t>SDR</t>
        </is>
      </c>
      <c r="J373" s="35" t="n"/>
      <c r="K373" s="35" t="n"/>
      <c r="L373" s="40" t="inlineStr">
        <is>
          <t>+49 491 6700555870</t>
        </is>
      </c>
      <c r="M373" s="40" t="inlineStr">
        <is>
          <t>+49 221 2077600</t>
        </is>
      </c>
      <c r="N373" s="35" t="inlineStr">
        <is>
          <t>(No Stage)</t>
        </is>
      </c>
      <c r="O373" s="39" t="inlineStr">
        <is>
          <t>https://hrs.com</t>
        </is>
      </c>
      <c r="P373" s="39" t="inlineStr">
        <is>
          <t>http://www.linkedin.com/company/hrsgroup-</t>
        </is>
      </c>
      <c r="Q373" s="35" t="inlineStr">
        <is>
          <t>00QPs00001p0GApMAM</t>
        </is>
      </c>
      <c r="R373" s="35" t="n"/>
      <c r="S373" s="35" t="n"/>
      <c r="T373" s="36" t="n"/>
      <c r="U373" s="36" t="n"/>
      <c r="V373" s="36" t="n"/>
      <c r="W373" s="36" t="n"/>
      <c r="X373" s="36" t="n"/>
      <c r="Y373" s="36" t="n"/>
    </row>
    <row r="374">
      <c r="A374" s="37" t="inlineStr">
        <is>
          <t>HubSpot</t>
        </is>
      </c>
      <c r="B374" s="38" t="n">
        <v>1</v>
      </c>
      <c r="C374" s="38" t="n">
        <v>1</v>
      </c>
      <c r="D374" s="35" t="inlineStr">
        <is>
          <t>Joe</t>
        </is>
      </c>
      <c r="E374" s="35" t="inlineStr">
        <is>
          <t>Perro</t>
        </is>
      </c>
      <c r="F374" s="35" t="inlineStr">
        <is>
          <t>Group Product Manager, Payments</t>
        </is>
      </c>
      <c r="G374" s="35" t="inlineStr">
        <is>
          <t>jperro@hubspot.com</t>
        </is>
      </c>
      <c r="H374" s="39" t="inlineStr">
        <is>
          <t>http://www.linkedin.com/in/jperro</t>
        </is>
      </c>
      <c r="I374" s="35" t="inlineStr">
        <is>
          <t>SDR</t>
        </is>
      </c>
      <c r="J374" s="35" t="n"/>
      <c r="K374" s="35" t="n"/>
      <c r="L374" s="40" t="inlineStr">
        <is>
          <t>+1 774-272-1169</t>
        </is>
      </c>
      <c r="M374" s="40" t="inlineStr">
        <is>
          <t>+1 888-482-7768</t>
        </is>
      </c>
      <c r="N374" s="35" t="inlineStr">
        <is>
          <t>(No Stage)</t>
        </is>
      </c>
      <c r="O374" s="39" t="inlineStr">
        <is>
          <t>https://hubspot.com</t>
        </is>
      </c>
      <c r="P374" s="39" t="inlineStr">
        <is>
          <t>http://www.linkedin.com/company/hubspot</t>
        </is>
      </c>
      <c r="Q374" s="35" t="inlineStr">
        <is>
          <t>00QPs000015tjLWMAY</t>
        </is>
      </c>
      <c r="R374" s="35" t="n"/>
      <c r="S374" s="35" t="n"/>
      <c r="T374" s="36" t="n"/>
      <c r="U374" s="36" t="n"/>
      <c r="V374" s="36" t="n"/>
      <c r="W374" s="36" t="n"/>
      <c r="X374" s="36" t="n"/>
      <c r="Y374" s="36" t="n"/>
    </row>
    <row r="375">
      <c r="A375" s="37" t="inlineStr">
        <is>
          <t>HubSpot</t>
        </is>
      </c>
      <c r="B375" s="38" t="n">
        <v>1</v>
      </c>
      <c r="C375" s="38" t="n">
        <v>1</v>
      </c>
      <c r="D375" s="35" t="inlineStr">
        <is>
          <t>Keenan</t>
        </is>
      </c>
      <c r="E375" s="35" t="inlineStr">
        <is>
          <t>Simmons</t>
        </is>
      </c>
      <c r="F375" s="35" t="inlineStr">
        <is>
          <t>Senior Product Manager</t>
        </is>
      </c>
      <c r="G375" s="35" t="inlineStr">
        <is>
          <t>ksimmons@hubspot.com</t>
        </is>
      </c>
      <c r="H375" s="39" t="inlineStr">
        <is>
          <t>http://www.linkedin.com/sales/lead/ACwAAABmzeIBKPreW3-9x7LKJ20E2WbHfnGMses</t>
        </is>
      </c>
      <c r="I375" s="35" t="inlineStr">
        <is>
          <t>SDR</t>
        </is>
      </c>
      <c r="J375" s="35" t="n"/>
      <c r="K375" s="35" t="n"/>
      <c r="L375" s="35" t="n"/>
      <c r="M375" s="40" t="inlineStr">
        <is>
          <t>+1 888-482-7768</t>
        </is>
      </c>
      <c r="N375" s="35" t="inlineStr">
        <is>
          <t>(No Stage)</t>
        </is>
      </c>
      <c r="O375" s="39" t="inlineStr">
        <is>
          <t>https://hubspot.com</t>
        </is>
      </c>
      <c r="P375" s="39" t="inlineStr">
        <is>
          <t>http://www.linkedin.com/company/hubspot</t>
        </is>
      </c>
      <c r="Q375" s="35" t="inlineStr">
        <is>
          <t>00QPs00001p4AqxMAE</t>
        </is>
      </c>
      <c r="R375" s="35" t="n"/>
      <c r="S375" s="35" t="n"/>
      <c r="T375" s="36" t="n"/>
      <c r="U375" s="36" t="n"/>
      <c r="V375" s="36" t="n"/>
      <c r="W375" s="36" t="n"/>
      <c r="X375" s="36" t="n"/>
      <c r="Y375" s="36" t="n"/>
    </row>
    <row r="376">
      <c r="A376" s="37" t="inlineStr">
        <is>
          <t>HubSpot</t>
        </is>
      </c>
      <c r="B376" s="38" t="n">
        <v>1</v>
      </c>
      <c r="C376" s="38" t="n">
        <v>1</v>
      </c>
      <c r="D376" s="35" t="inlineStr">
        <is>
          <t>Shravya</t>
        </is>
      </c>
      <c r="E376" s="35" t="inlineStr">
        <is>
          <t>Kamath</t>
        </is>
      </c>
      <c r="F376" s="35" t="inlineStr">
        <is>
          <t>Senior Product Manager - Fraud and Payment Risk</t>
        </is>
      </c>
      <c r="G376" s="35" t="inlineStr">
        <is>
          <t>skamath@hubspot.com</t>
        </is>
      </c>
      <c r="H376" s="39" t="inlineStr">
        <is>
          <t>http://www.linkedin.com/in/shravya-kamath</t>
        </is>
      </c>
      <c r="I376" s="35" t="inlineStr">
        <is>
          <t>SDR</t>
        </is>
      </c>
      <c r="J376" s="35" t="n"/>
      <c r="K376" s="35" t="n"/>
      <c r="L376" s="40" t="inlineStr">
        <is>
          <t>+1 315-679-9496</t>
        </is>
      </c>
      <c r="M376" s="40" t="inlineStr">
        <is>
          <t>+1 888-482-7768</t>
        </is>
      </c>
      <c r="N376" s="35" t="inlineStr">
        <is>
          <t>First Contact</t>
        </is>
      </c>
      <c r="O376" s="39" t="inlineStr">
        <is>
          <t>https://hubspot.com</t>
        </is>
      </c>
      <c r="P376" s="39" t="inlineStr">
        <is>
          <t>http://www.linkedin.com/company/hubspot</t>
        </is>
      </c>
      <c r="Q376" s="35" t="inlineStr">
        <is>
          <t>00QPs00000unVwsMAE</t>
        </is>
      </c>
      <c r="R376" s="35" t="n"/>
      <c r="S376" s="35" t="n"/>
      <c r="T376" s="36" t="n"/>
      <c r="U376" s="36" t="n"/>
      <c r="V376" s="36" t="n"/>
      <c r="W376" s="36" t="n"/>
      <c r="X376" s="36" t="n"/>
      <c r="Y376" s="36" t="n"/>
    </row>
    <row r="377">
      <c r="A377" s="37" t="inlineStr">
        <is>
          <t>HubSpot</t>
        </is>
      </c>
      <c r="B377" s="38" t="n">
        <v>1</v>
      </c>
      <c r="C377" s="38" t="n">
        <v>1</v>
      </c>
      <c r="D377" s="35" t="inlineStr">
        <is>
          <t>Lisa</t>
        </is>
      </c>
      <c r="E377" s="35" t="inlineStr">
        <is>
          <t>Murphy</t>
        </is>
      </c>
      <c r="F377" s="35" t="inlineStr">
        <is>
          <t>Head of Platform Partnerships (Data, AI, and Fintech)</t>
        </is>
      </c>
      <c r="G377" s="35" t="inlineStr">
        <is>
          <t>lmurphy@hubspot.com</t>
        </is>
      </c>
      <c r="H377" s="39" t="inlineStr">
        <is>
          <t>http://www.linkedin.com/in/lismurphy</t>
        </is>
      </c>
      <c r="I377" s="35" t="inlineStr">
        <is>
          <t>SDR</t>
        </is>
      </c>
      <c r="J377" s="35" t="n"/>
      <c r="K377" s="35" t="n"/>
      <c r="L377" s="40" t="inlineStr">
        <is>
          <t>+1 415-623-0717</t>
        </is>
      </c>
      <c r="M377" s="40" t="inlineStr">
        <is>
          <t>+1 888-482-7768</t>
        </is>
      </c>
      <c r="N377" s="35" t="inlineStr">
        <is>
          <t>(No Stage)</t>
        </is>
      </c>
      <c r="O377" s="39" t="inlineStr">
        <is>
          <t>https://hubspot.com</t>
        </is>
      </c>
      <c r="P377" s="39" t="inlineStr">
        <is>
          <t>http://www.linkedin.com/company/hubspot</t>
        </is>
      </c>
      <c r="Q377" s="35" t="inlineStr">
        <is>
          <t>00QPs00001p0GAoMAM</t>
        </is>
      </c>
      <c r="R377" s="35" t="n"/>
      <c r="S377" s="35" t="n"/>
      <c r="T377" s="36" t="n"/>
      <c r="U377" s="36" t="n"/>
      <c r="V377" s="36" t="n"/>
      <c r="W377" s="36" t="n"/>
      <c r="X377" s="36" t="n"/>
      <c r="Y377" s="36" t="n"/>
    </row>
    <row r="378">
      <c r="A378" s="37" t="inlineStr">
        <is>
          <t>HubSpot</t>
        </is>
      </c>
      <c r="B378" s="38" t="n">
        <v>1</v>
      </c>
      <c r="C378" s="38" t="n">
        <v>1</v>
      </c>
      <c r="D378" s="35" t="inlineStr">
        <is>
          <t>Shilpa</t>
        </is>
      </c>
      <c r="E378" s="35" t="inlineStr">
        <is>
          <t>V.</t>
        </is>
      </c>
      <c r="F378" s="35" t="inlineStr">
        <is>
          <t>Vice President of Software Engineering</t>
        </is>
      </c>
      <c r="G378" s="35" t="inlineStr">
        <is>
          <t>svarma@hubspot.com</t>
        </is>
      </c>
      <c r="H378" s="39" t="inlineStr">
        <is>
          <t>http://www.linkedin.com/in/shilpa-varma</t>
        </is>
      </c>
      <c r="I378" s="35" t="inlineStr">
        <is>
          <t>SDR</t>
        </is>
      </c>
      <c r="J378" s="35" t="n"/>
      <c r="K378" s="35" t="n"/>
      <c r="L378" s="35" t="n"/>
      <c r="M378" s="40" t="inlineStr">
        <is>
          <t>+1 888-482-7768</t>
        </is>
      </c>
      <c r="N378" s="35" t="inlineStr">
        <is>
          <t>(No Stage)</t>
        </is>
      </c>
      <c r="O378" s="39" t="inlineStr">
        <is>
          <t>https://hubspot.com</t>
        </is>
      </c>
      <c r="P378" s="39" t="inlineStr">
        <is>
          <t>http://www.linkedin.com/company/hubspot</t>
        </is>
      </c>
      <c r="Q378" s="35" t="inlineStr">
        <is>
          <t>00QPs00001p2swbMAA</t>
        </is>
      </c>
      <c r="R378" s="35" t="n"/>
      <c r="S378" s="35" t="n"/>
      <c r="T378" s="36" t="n"/>
      <c r="U378" s="36" t="n"/>
      <c r="V378" s="36" t="n"/>
      <c r="W378" s="36" t="n"/>
      <c r="X378" s="36" t="n"/>
      <c r="Y378" s="36" t="n"/>
    </row>
    <row r="379">
      <c r="A379" s="37" t="inlineStr">
        <is>
          <t>HubSpot</t>
        </is>
      </c>
      <c r="B379" s="38" t="n">
        <v>1</v>
      </c>
      <c r="C379" s="38" t="n">
        <v>1</v>
      </c>
      <c r="D379" s="35" t="inlineStr">
        <is>
          <t>Paul</t>
        </is>
      </c>
      <c r="E379" s="35" t="inlineStr">
        <is>
          <t>Weston</t>
        </is>
      </c>
      <c r="F379" s="35" t="inlineStr">
        <is>
          <t>GM &amp; VP of Product</t>
        </is>
      </c>
      <c r="G379" s="35" t="inlineStr">
        <is>
          <t>pweston@hubspot.com</t>
        </is>
      </c>
      <c r="H379" s="39" t="inlineStr">
        <is>
          <t>http://www.linkedin.com/in/pfweston</t>
        </is>
      </c>
      <c r="I379" s="35" t="inlineStr">
        <is>
          <t>SDR</t>
        </is>
      </c>
      <c r="J379" s="35" t="n"/>
      <c r="K379" s="35" t="n"/>
      <c r="L379" s="40" t="inlineStr">
        <is>
          <t>+1 781-243-9308</t>
        </is>
      </c>
      <c r="M379" s="40" t="inlineStr">
        <is>
          <t>+1 888-482-7768</t>
        </is>
      </c>
      <c r="N379" s="35" t="inlineStr">
        <is>
          <t>(No Stage)</t>
        </is>
      </c>
      <c r="O379" s="39" t="inlineStr">
        <is>
          <t>https://hubspot.com</t>
        </is>
      </c>
      <c r="P379" s="39" t="inlineStr">
        <is>
          <t>http://www.linkedin.com/company/hubspot</t>
        </is>
      </c>
      <c r="Q379" s="35" t="inlineStr">
        <is>
          <t>00QPs00001p0GAkMAM</t>
        </is>
      </c>
      <c r="R379" s="35" t="n"/>
      <c r="S379" s="35" t="n"/>
      <c r="T379" s="36" t="n"/>
      <c r="U379" s="36" t="n"/>
      <c r="V379" s="36" t="n"/>
      <c r="W379" s="36" t="n"/>
      <c r="X379" s="36" t="n"/>
      <c r="Y379" s="36" t="n"/>
    </row>
    <row r="380">
      <c r="A380" s="37" t="inlineStr">
        <is>
          <t>HubSpot</t>
        </is>
      </c>
      <c r="B380" s="38" t="n">
        <v>1</v>
      </c>
      <c r="C380" s="38" t="n">
        <v>1</v>
      </c>
      <c r="D380" s="35" t="inlineStr">
        <is>
          <t>Kian</t>
        </is>
      </c>
      <c r="E380" s="35" t="inlineStr">
        <is>
          <t>Kamyab</t>
        </is>
      </c>
      <c r="F380" s="35" t="inlineStr">
        <is>
          <t>Senior Product Manager</t>
        </is>
      </c>
      <c r="G380" s="35" t="inlineStr">
        <is>
          <t>ki@nkamyab.com</t>
        </is>
      </c>
      <c r="H380" s="39" t="inlineStr">
        <is>
          <t>http://www.linkedin.com/in/kiankamyab</t>
        </is>
      </c>
      <c r="I380" s="35" t="inlineStr">
        <is>
          <t>SDR</t>
        </is>
      </c>
      <c r="J380" s="35" t="n"/>
      <c r="K380" s="35" t="n"/>
      <c r="L380" s="35" t="n"/>
      <c r="M380" s="40" t="inlineStr">
        <is>
          <t>+1 888-482-7768</t>
        </is>
      </c>
      <c r="N380" s="35" t="inlineStr">
        <is>
          <t>(No Stage)</t>
        </is>
      </c>
      <c r="O380" s="39" t="inlineStr">
        <is>
          <t>https://hubspot.com</t>
        </is>
      </c>
      <c r="P380" s="39" t="inlineStr">
        <is>
          <t>http://www.linkedin.com/company/hubspot</t>
        </is>
      </c>
      <c r="Q380" s="35" t="inlineStr">
        <is>
          <t>00QPs00001p2luOMAQ</t>
        </is>
      </c>
      <c r="R380" s="35" t="n"/>
      <c r="S380" s="35" t="n"/>
      <c r="T380" s="36" t="n"/>
      <c r="U380" s="36" t="n"/>
      <c r="V380" s="36" t="n"/>
      <c r="W380" s="36" t="n"/>
      <c r="X380" s="36" t="n"/>
      <c r="Y380" s="36" t="n"/>
    </row>
    <row r="381">
      <c r="A381" s="37" t="inlineStr">
        <is>
          <t>HubSpot</t>
        </is>
      </c>
      <c r="B381" s="38" t="n">
        <v>1</v>
      </c>
      <c r="C381" s="38" t="n">
        <v>1</v>
      </c>
      <c r="D381" s="35" t="inlineStr">
        <is>
          <t>Drew</t>
        </is>
      </c>
      <c r="E381" s="35" t="inlineStr">
        <is>
          <t>McDaniel</t>
        </is>
      </c>
      <c r="F381" s="35" t="inlineStr">
        <is>
          <t>Senior Product Manager</t>
        </is>
      </c>
      <c r="G381" s="35" t="inlineStr">
        <is>
          <t>dmcdaniel@hubspot.com</t>
        </is>
      </c>
      <c r="H381" s="39" t="inlineStr">
        <is>
          <t>http://www.linkedin.com/in/dmcdaniel-product</t>
        </is>
      </c>
      <c r="I381" s="35" t="inlineStr">
        <is>
          <t>SDR</t>
        </is>
      </c>
      <c r="J381" s="35" t="n"/>
      <c r="K381" s="35" t="n"/>
      <c r="L381" s="35" t="n"/>
      <c r="M381" s="40" t="inlineStr">
        <is>
          <t>+1 888-482-7768</t>
        </is>
      </c>
      <c r="N381" s="35" t="inlineStr">
        <is>
          <t>(No Stage)</t>
        </is>
      </c>
      <c r="O381" s="39" t="inlineStr">
        <is>
          <t>https://hubspot.com</t>
        </is>
      </c>
      <c r="P381" s="39" t="inlineStr">
        <is>
          <t>http://www.linkedin.com/company/hubspot</t>
        </is>
      </c>
      <c r="Q381" s="35" t="n"/>
      <c r="R381" s="35" t="n"/>
      <c r="S381" s="35" t="n"/>
      <c r="T381" s="36" t="n"/>
      <c r="U381" s="36" t="n"/>
      <c r="V381" s="36" t="n"/>
      <c r="W381" s="36" t="n"/>
      <c r="X381" s="36" t="n"/>
      <c r="Y381" s="36" t="n"/>
    </row>
    <row r="382">
      <c r="A382" s="37" t="inlineStr">
        <is>
          <t>HubSpot</t>
        </is>
      </c>
      <c r="B382" s="38" t="n">
        <v>1</v>
      </c>
      <c r="C382" s="38" t="n">
        <v>1</v>
      </c>
      <c r="D382" s="35" t="inlineStr">
        <is>
          <t>Samir</t>
        </is>
      </c>
      <c r="E382" s="35" t="inlineStr">
        <is>
          <t>Naik</t>
        </is>
      </c>
      <c r="F382" s="35" t="inlineStr">
        <is>
          <t>Senior Vice President of Engineering</t>
        </is>
      </c>
      <c r="G382" s="35" t="inlineStr">
        <is>
          <t>sanaik@hubspot.com</t>
        </is>
      </c>
      <c r="H382" s="39" t="inlineStr">
        <is>
          <t>http://www.linkedin.com/sales/lead/ACwAAAAS9iEBsPU7FlXzEaFlFvLhBUWp-QMhjkg</t>
        </is>
      </c>
      <c r="I382" s="35" t="inlineStr">
        <is>
          <t>SDR</t>
        </is>
      </c>
      <c r="J382" s="35" t="n"/>
      <c r="K382" s="35" t="n"/>
      <c r="L382" s="35" t="n"/>
      <c r="M382" s="40" t="inlineStr">
        <is>
          <t>+1 888-482-7768</t>
        </is>
      </c>
      <c r="N382" s="35" t="inlineStr">
        <is>
          <t>(No Stage)</t>
        </is>
      </c>
      <c r="O382" s="39" t="inlineStr">
        <is>
          <t>https://hubspot.com</t>
        </is>
      </c>
      <c r="P382" s="39" t="inlineStr">
        <is>
          <t>http://www.linkedin.com/company/hubspot</t>
        </is>
      </c>
      <c r="Q382" s="35" t="inlineStr">
        <is>
          <t>00QPs00001p2swpMAA</t>
        </is>
      </c>
      <c r="R382" s="35" t="n"/>
      <c r="S382" s="35" t="n"/>
      <c r="T382" s="36" t="n"/>
      <c r="U382" s="36" t="n"/>
      <c r="V382" s="36" t="n"/>
      <c r="W382" s="36" t="n"/>
      <c r="X382" s="36" t="n"/>
      <c r="Y382" s="36" t="n"/>
    </row>
    <row r="383">
      <c r="A383" s="37" t="inlineStr">
        <is>
          <t>HubSpot</t>
        </is>
      </c>
      <c r="B383" s="38" t="n">
        <v>1</v>
      </c>
      <c r="C383" s="38" t="n">
        <v>1</v>
      </c>
      <c r="D383" s="35" t="inlineStr">
        <is>
          <t>Bowie</t>
        </is>
      </c>
      <c r="E383" s="35" t="inlineStr">
        <is>
          <t>Sievers</t>
        </is>
      </c>
      <c r="F383" s="35" t="inlineStr">
        <is>
          <t>Senior Product Manager</t>
        </is>
      </c>
      <c r="G383" s="35" t="inlineStr">
        <is>
          <t>bsievers@hubspot.com</t>
        </is>
      </c>
      <c r="H383" s="39" t="inlineStr">
        <is>
          <t>http://www.linkedin.com/in/bowie-sievers-89917340</t>
        </is>
      </c>
      <c r="I383" s="35" t="inlineStr">
        <is>
          <t>SDR</t>
        </is>
      </c>
      <c r="J383" s="35" t="n"/>
      <c r="K383" s="35" t="n"/>
      <c r="L383" s="35" t="n"/>
      <c r="M383" s="40" t="inlineStr">
        <is>
          <t>+1 888-482-7768</t>
        </is>
      </c>
      <c r="N383" s="35" t="inlineStr">
        <is>
          <t>(No Stage)</t>
        </is>
      </c>
      <c r="O383" s="39" t="inlineStr">
        <is>
          <t>https://hubspot.com</t>
        </is>
      </c>
      <c r="P383" s="39" t="inlineStr">
        <is>
          <t>http://www.linkedin.com/company/hubspot</t>
        </is>
      </c>
      <c r="Q383" s="35" t="inlineStr">
        <is>
          <t>00QPs00001p2luaMAA</t>
        </is>
      </c>
      <c r="R383" s="35" t="n"/>
      <c r="S383" s="35" t="n"/>
      <c r="T383" s="36" t="n"/>
      <c r="U383" s="36" t="n"/>
      <c r="V383" s="36" t="n"/>
      <c r="W383" s="36" t="n"/>
      <c r="X383" s="36" t="n"/>
      <c r="Y383" s="36" t="n"/>
    </row>
    <row r="384">
      <c r="A384" s="37" t="inlineStr">
        <is>
          <t>HubSpot</t>
        </is>
      </c>
      <c r="B384" s="38" t="n">
        <v>1</v>
      </c>
      <c r="C384" s="38" t="n">
        <v>1</v>
      </c>
      <c r="D384" s="35" t="inlineStr">
        <is>
          <t>Grace</t>
        </is>
      </c>
      <c r="E384" s="35" t="inlineStr">
        <is>
          <t>Fisher</t>
        </is>
      </c>
      <c r="F384" s="35" t="inlineStr">
        <is>
          <t>Senior Product Manager, AI</t>
        </is>
      </c>
      <c r="G384" s="35" t="inlineStr">
        <is>
          <t>gfisher@hubspot.com</t>
        </is>
      </c>
      <c r="H384" s="39" t="inlineStr">
        <is>
          <t>http://www.linkedin.com/in/gracefisher</t>
        </is>
      </c>
      <c r="I384" s="35" t="inlineStr">
        <is>
          <t>SDR</t>
        </is>
      </c>
      <c r="J384" s="35" t="n"/>
      <c r="K384" s="35" t="n"/>
      <c r="L384" s="35" t="n"/>
      <c r="M384" s="40" t="inlineStr">
        <is>
          <t>+1 888-482-7768</t>
        </is>
      </c>
      <c r="N384" s="35" t="inlineStr">
        <is>
          <t>(No Stage)</t>
        </is>
      </c>
      <c r="O384" s="39" t="inlineStr">
        <is>
          <t>https://hubspot.com</t>
        </is>
      </c>
      <c r="P384" s="39" t="inlineStr">
        <is>
          <t>http://www.linkedin.com/company/hubspot</t>
        </is>
      </c>
      <c r="Q384" s="35" t="inlineStr">
        <is>
          <t>00QPs00001p2luXMAQ</t>
        </is>
      </c>
      <c r="R384" s="35" t="n"/>
      <c r="S384" s="35" t="n"/>
      <c r="T384" s="36" t="n"/>
      <c r="U384" s="36" t="n"/>
      <c r="V384" s="36" t="n"/>
      <c r="W384" s="36" t="n"/>
      <c r="X384" s="36" t="n"/>
      <c r="Y384" s="36" t="n"/>
    </row>
    <row r="385">
      <c r="A385" s="37" t="inlineStr">
        <is>
          <t>HubSpot</t>
        </is>
      </c>
      <c r="B385" s="38" t="n">
        <v>1</v>
      </c>
      <c r="C385" s="38" t="n">
        <v>1</v>
      </c>
      <c r="D385" s="35" t="inlineStr">
        <is>
          <t>Christian</t>
        </is>
      </c>
      <c r="E385" s="35" t="inlineStr">
        <is>
          <t>Sibley</t>
        </is>
      </c>
      <c r="F385" s="35" t="inlineStr">
        <is>
          <t>Product Lead</t>
        </is>
      </c>
      <c r="G385" s="35" t="inlineStr">
        <is>
          <t>csibley@hubspot.com</t>
        </is>
      </c>
      <c r="H385" s="39" t="inlineStr">
        <is>
          <t>http://www.linkedin.com/in/christian-sibley</t>
        </is>
      </c>
      <c r="I385" s="35" t="inlineStr">
        <is>
          <t>SDR</t>
        </is>
      </c>
      <c r="J385" s="35" t="n"/>
      <c r="K385" s="35" t="n"/>
      <c r="L385" s="40" t="inlineStr">
        <is>
          <t>+1 781-987-4733</t>
        </is>
      </c>
      <c r="M385" s="40" t="inlineStr">
        <is>
          <t>+1 888-482-7768</t>
        </is>
      </c>
      <c r="N385" s="35" t="inlineStr">
        <is>
          <t>(No Stage)</t>
        </is>
      </c>
      <c r="O385" s="39" t="inlineStr">
        <is>
          <t>https://hubspot.com</t>
        </is>
      </c>
      <c r="P385" s="39" t="inlineStr">
        <is>
          <t>http://www.linkedin.com/company/hubspot</t>
        </is>
      </c>
      <c r="Q385" s="35" t="inlineStr">
        <is>
          <t>00QPs000015tjLZMAY</t>
        </is>
      </c>
      <c r="R385" s="35" t="n"/>
      <c r="S385" s="35" t="n"/>
      <c r="T385" s="36" t="n"/>
      <c r="U385" s="36" t="n"/>
      <c r="V385" s="36" t="n"/>
      <c r="W385" s="36" t="n"/>
      <c r="X385" s="36" t="n"/>
      <c r="Y385" s="36" t="n"/>
    </row>
    <row r="386">
      <c r="A386" s="37" t="inlineStr">
        <is>
          <t>HubSpot</t>
        </is>
      </c>
      <c r="B386" s="38" t="n">
        <v>1</v>
      </c>
      <c r="C386" s="38" t="n">
        <v>1</v>
      </c>
      <c r="D386" s="35" t="inlineStr">
        <is>
          <t>Stephanie</t>
        </is>
      </c>
      <c r="E386" s="35" t="inlineStr">
        <is>
          <t>H.</t>
        </is>
      </c>
      <c r="F386" s="35" t="inlineStr">
        <is>
          <t>Senior Product Manager</t>
        </is>
      </c>
      <c r="G386" s="35" t="inlineStr">
        <is>
          <t>shuskey@hubspot.com</t>
        </is>
      </c>
      <c r="H386" s="39" t="inlineStr">
        <is>
          <t>http://www.linkedin.com/in/stephanie-h-b3a68256</t>
        </is>
      </c>
      <c r="I386" s="35" t="inlineStr">
        <is>
          <t>SDR</t>
        </is>
      </c>
      <c r="J386" s="35" t="n"/>
      <c r="K386" s="35" t="n"/>
      <c r="L386" s="35" t="n"/>
      <c r="M386" s="40" t="inlineStr">
        <is>
          <t>+1 888-482-7768</t>
        </is>
      </c>
      <c r="N386" s="35" t="inlineStr">
        <is>
          <t>(No Stage)</t>
        </is>
      </c>
      <c r="O386" s="39" t="inlineStr">
        <is>
          <t>https://hubspot.com</t>
        </is>
      </c>
      <c r="P386" s="39" t="inlineStr">
        <is>
          <t>http://www.linkedin.com/company/hubspot</t>
        </is>
      </c>
      <c r="Q386" s="35" t="inlineStr">
        <is>
          <t>00QPs00001p2luNMAQ</t>
        </is>
      </c>
      <c r="R386" s="35" t="n"/>
      <c r="S386" s="35" t="n"/>
      <c r="T386" s="36" t="n"/>
      <c r="U386" s="36" t="n"/>
      <c r="V386" s="36" t="n"/>
      <c r="W386" s="36" t="n"/>
      <c r="X386" s="36" t="n"/>
      <c r="Y386" s="36" t="n"/>
    </row>
    <row r="387">
      <c r="A387" s="4" t="inlineStr">
        <is>
          <t>Hubspot</t>
        </is>
      </c>
      <c r="B387" s="7" t="n">
        <v>1</v>
      </c>
      <c r="C387" s="7" t="n">
        <v>1</v>
      </c>
      <c r="D387" s="6" t="inlineStr">
        <is>
          <t>Ceri</t>
        </is>
      </c>
      <c r="E387" s="6" t="inlineStr">
        <is>
          <t>Landrum</t>
        </is>
      </c>
      <c r="F387" s="6" t="inlineStr">
        <is>
          <t>Senior Manager, Payments &amp; Commerce Operations</t>
        </is>
      </c>
      <c r="G387" s="6" t="inlineStr">
        <is>
          <t>clandrum@hubspot.com</t>
        </is>
      </c>
      <c r="H387" s="8" t="inlineStr">
        <is>
          <t>http://www.linkedin.com/in/cerilandrum</t>
        </is>
      </c>
      <c r="I387" s="6" t="inlineStr">
        <is>
          <t>BDM</t>
        </is>
      </c>
      <c r="J387" s="35" t="n"/>
      <c r="K387" s="6" t="inlineStr">
        <is>
          <t>Hablamos Stripe 2025</t>
        </is>
      </c>
      <c r="L387" s="9" t="inlineStr">
        <is>
          <t>+1 617-510-8690</t>
        </is>
      </c>
      <c r="M387" s="9" t="inlineStr">
        <is>
          <t>+1 888-482-7768</t>
        </is>
      </c>
      <c r="N387" s="6" t="inlineStr">
        <is>
          <t>Lost</t>
        </is>
      </c>
      <c r="O387" s="8" t="inlineStr">
        <is>
          <t>https://hubspot.com</t>
        </is>
      </c>
      <c r="P387" s="8" t="inlineStr">
        <is>
          <t>http://www.linkedin.com/company/hubspot</t>
        </is>
      </c>
      <c r="Q387" s="6" t="inlineStr">
        <is>
          <t>00QPs00000unJkRMAU</t>
        </is>
      </c>
      <c r="R387" s="35" t="n"/>
      <c r="S387" s="35" t="n"/>
      <c r="T387" s="36" t="n"/>
      <c r="U387" s="36" t="n"/>
      <c r="V387" s="36" t="n"/>
      <c r="W387" s="36" t="n"/>
      <c r="X387" s="36" t="n"/>
      <c r="Y387" s="36" t="n"/>
    </row>
    <row r="388">
      <c r="A388" s="37" t="inlineStr">
        <is>
          <t>Hudl</t>
        </is>
      </c>
      <c r="B388" s="38" t="n">
        <v>1</v>
      </c>
      <c r="C388" s="38" t="n">
        <v>1</v>
      </c>
      <c r="D388" s="35" t="inlineStr">
        <is>
          <t>Audra</t>
        </is>
      </c>
      <c r="E388" s="35" t="inlineStr">
        <is>
          <t>Heyne</t>
        </is>
      </c>
      <c r="F388" s="35" t="inlineStr">
        <is>
          <t>Product Manager</t>
        </is>
      </c>
      <c r="G388" s="35" t="inlineStr">
        <is>
          <t>audra.heyne@hudl.com</t>
        </is>
      </c>
      <c r="H388" s="39" t="inlineStr">
        <is>
          <t>http://www.linkedin.com/in/audra-heyne</t>
        </is>
      </c>
      <c r="I388" s="35" t="inlineStr">
        <is>
          <t>SDR</t>
        </is>
      </c>
      <c r="J388" s="35" t="n"/>
      <c r="K388" s="35" t="n"/>
      <c r="L388" s="35" t="n"/>
      <c r="M388" s="40" t="inlineStr">
        <is>
          <t>+1 402-415-3284</t>
        </is>
      </c>
      <c r="N388" s="35" t="inlineStr">
        <is>
          <t>(No Stage)</t>
        </is>
      </c>
      <c r="O388" s="39" t="inlineStr">
        <is>
          <t>https://hudl.com</t>
        </is>
      </c>
      <c r="P388" s="39" t="inlineStr">
        <is>
          <t>http://www.linkedin.com/company/hudl</t>
        </is>
      </c>
      <c r="Q388" s="35" t="inlineStr">
        <is>
          <t>00QPs00001ozWJKMA2</t>
        </is>
      </c>
      <c r="R388" s="35" t="n"/>
      <c r="S388" s="35" t="n"/>
      <c r="T388" s="36" t="n"/>
      <c r="U388" s="36" t="n"/>
      <c r="V388" s="36" t="n"/>
      <c r="W388" s="36" t="n"/>
      <c r="X388" s="36" t="n"/>
      <c r="Y388" s="36" t="n"/>
    </row>
    <row r="389">
      <c r="A389" s="37" t="inlineStr">
        <is>
          <t>Hudl</t>
        </is>
      </c>
      <c r="B389" s="38" t="n">
        <v>1</v>
      </c>
      <c r="C389" s="38" t="n">
        <v>1</v>
      </c>
      <c r="D389" s="35" t="inlineStr">
        <is>
          <t>Taylor</t>
        </is>
      </c>
      <c r="E389" s="35" t="inlineStr">
        <is>
          <t>Tegtmeyer</t>
        </is>
      </c>
      <c r="F389" s="35" t="inlineStr">
        <is>
          <t>Product Manager</t>
        </is>
      </c>
      <c r="G389" s="35" t="inlineStr">
        <is>
          <t>taylor.tegtmeyer@hudl.com</t>
        </is>
      </c>
      <c r="H389" s="39" t="inlineStr">
        <is>
          <t>http://www.linkedin.com/in/taylor-tegtmeyer-21270394</t>
        </is>
      </c>
      <c r="I389" s="35" t="inlineStr">
        <is>
          <t>SDR</t>
        </is>
      </c>
      <c r="J389" s="35" t="n"/>
      <c r="K389" s="35" t="n"/>
      <c r="L389" s="40" t="inlineStr">
        <is>
          <t>+1 480-773-8079</t>
        </is>
      </c>
      <c r="M389" s="40" t="inlineStr">
        <is>
          <t>+1 402-415-3284</t>
        </is>
      </c>
      <c r="N389" s="35" t="inlineStr">
        <is>
          <t>(No Stage)</t>
        </is>
      </c>
      <c r="O389" s="39" t="inlineStr">
        <is>
          <t>https://hudl.com</t>
        </is>
      </c>
      <c r="P389" s="39" t="inlineStr">
        <is>
          <t>http://www.linkedin.com/company/hudl</t>
        </is>
      </c>
      <c r="Q389" s="35" t="inlineStr">
        <is>
          <t>00QPs00001ozWJLMA2</t>
        </is>
      </c>
      <c r="R389" s="35" t="n"/>
      <c r="S389" s="35" t="n"/>
      <c r="T389" s="36" t="n"/>
      <c r="U389" s="36" t="n"/>
      <c r="V389" s="36" t="n"/>
      <c r="W389" s="36" t="n"/>
      <c r="X389" s="36" t="n"/>
      <c r="Y389" s="36" t="n"/>
    </row>
    <row r="390">
      <c r="A390" s="37" t="inlineStr">
        <is>
          <t>Hudl</t>
        </is>
      </c>
      <c r="B390" s="38" t="n">
        <v>1</v>
      </c>
      <c r="C390" s="38" t="n">
        <v>1</v>
      </c>
      <c r="D390" s="35" t="inlineStr">
        <is>
          <t>Van</t>
        </is>
      </c>
      <c r="E390" s="35" t="inlineStr">
        <is>
          <t>Lane</t>
        </is>
      </c>
      <c r="F390" s="35" t="inlineStr">
        <is>
          <t>Product Manager</t>
        </is>
      </c>
      <c r="G390" s="35" t="inlineStr">
        <is>
          <t>van.lane@hudl.com</t>
        </is>
      </c>
      <c r="H390" s="39" t="inlineStr">
        <is>
          <t>http://www.linkedin.com/in/vanlane</t>
        </is>
      </c>
      <c r="I390" s="35" t="inlineStr">
        <is>
          <t>SDR</t>
        </is>
      </c>
      <c r="J390" s="35" t="n"/>
      <c r="K390" s="35" t="n"/>
      <c r="L390" s="35" t="n"/>
      <c r="M390" s="40" t="inlineStr">
        <is>
          <t>+1 402-415-3284</t>
        </is>
      </c>
      <c r="N390" s="35" t="inlineStr">
        <is>
          <t>(No Stage)</t>
        </is>
      </c>
      <c r="O390" s="39" t="inlineStr">
        <is>
          <t>https://hudl.com</t>
        </is>
      </c>
      <c r="P390" s="39" t="inlineStr">
        <is>
          <t>http://www.linkedin.com/company/hudl</t>
        </is>
      </c>
      <c r="Q390" s="35" t="inlineStr">
        <is>
          <t>00QPs00001ozWJ6MAM</t>
        </is>
      </c>
      <c r="R390" s="35" t="n"/>
      <c r="S390" s="35" t="n"/>
      <c r="T390" s="36" t="n"/>
      <c r="U390" s="36" t="n"/>
      <c r="V390" s="36" t="n"/>
      <c r="W390" s="36" t="n"/>
      <c r="X390" s="36" t="n"/>
      <c r="Y390" s="36" t="n"/>
    </row>
    <row r="391">
      <c r="A391" s="37" t="inlineStr">
        <is>
          <t>Hudl</t>
        </is>
      </c>
      <c r="B391" s="38" t="n">
        <v>1</v>
      </c>
      <c r="C391" s="38" t="n">
        <v>1</v>
      </c>
      <c r="D391" s="35" t="inlineStr">
        <is>
          <t>Jeff</t>
        </is>
      </c>
      <c r="E391" s="35" t="inlineStr">
        <is>
          <t>Feldman</t>
        </is>
      </c>
      <c r="F391" s="35" t="inlineStr">
        <is>
          <t>Product Manager</t>
        </is>
      </c>
      <c r="G391" s="35" t="inlineStr">
        <is>
          <t>jeff.feldman@hudl.com</t>
        </is>
      </c>
      <c r="H391" s="39" t="inlineStr">
        <is>
          <t>http://www.linkedin.com/in/jeff-feldman-9283561a</t>
        </is>
      </c>
      <c r="I391" s="35" t="inlineStr">
        <is>
          <t>SDR</t>
        </is>
      </c>
      <c r="J391" s="35" t="n"/>
      <c r="K391" s="35" t="n"/>
      <c r="L391" s="40" t="inlineStr">
        <is>
          <t>+1 816-448-1588</t>
        </is>
      </c>
      <c r="M391" s="40" t="inlineStr">
        <is>
          <t>+1 402-415-3284</t>
        </is>
      </c>
      <c r="N391" s="35" t="inlineStr">
        <is>
          <t>(No Stage)</t>
        </is>
      </c>
      <c r="O391" s="39" t="inlineStr">
        <is>
          <t>https://hudl.com</t>
        </is>
      </c>
      <c r="P391" s="39" t="inlineStr">
        <is>
          <t>http://www.linkedin.com/company/hudl</t>
        </is>
      </c>
      <c r="Q391" s="35" t="inlineStr">
        <is>
          <t>00QPs00001ozWJFMA2</t>
        </is>
      </c>
      <c r="R391" s="35" t="n"/>
      <c r="S391" s="35" t="n"/>
      <c r="T391" s="36" t="n"/>
      <c r="U391" s="36" t="n"/>
      <c r="V391" s="36" t="n"/>
      <c r="W391" s="36" t="n"/>
      <c r="X391" s="36" t="n"/>
      <c r="Y391" s="36" t="n"/>
    </row>
    <row r="392">
      <c r="A392" s="37" t="inlineStr">
        <is>
          <t>Hudl</t>
        </is>
      </c>
      <c r="B392" s="38" t="n">
        <v>1</v>
      </c>
      <c r="C392" s="38" t="n">
        <v>1</v>
      </c>
      <c r="D392" s="35" t="inlineStr">
        <is>
          <t>Jim</t>
        </is>
      </c>
      <c r="E392" s="35" t="inlineStr">
        <is>
          <t>Waclawik</t>
        </is>
      </c>
      <c r="F392" s="35" t="inlineStr">
        <is>
          <t>Product Manager</t>
        </is>
      </c>
      <c r="G392" s="35" t="inlineStr">
        <is>
          <t>jim.waclawik@hudl.com</t>
        </is>
      </c>
      <c r="H392" s="39" t="inlineStr">
        <is>
          <t>http://www.linkedin.com/in/jim-waclawik-jr-63bb6819</t>
        </is>
      </c>
      <c r="I392" s="35" t="inlineStr">
        <is>
          <t>SDR</t>
        </is>
      </c>
      <c r="J392" s="35" t="n"/>
      <c r="K392" s="35" t="n"/>
      <c r="L392" s="35" t="n"/>
      <c r="M392" s="40" t="inlineStr">
        <is>
          <t>+1 402-415-3284</t>
        </is>
      </c>
      <c r="N392" s="35" t="inlineStr">
        <is>
          <t>(No Stage)</t>
        </is>
      </c>
      <c r="O392" s="39" t="inlineStr">
        <is>
          <t>https://hudl.com</t>
        </is>
      </c>
      <c r="P392" s="39" t="inlineStr">
        <is>
          <t>http://www.linkedin.com/company/hudl</t>
        </is>
      </c>
      <c r="Q392" s="35" t="inlineStr">
        <is>
          <t>00QPs00001p0GAlMAM</t>
        </is>
      </c>
      <c r="R392" s="35" t="n"/>
      <c r="S392" s="35" t="n"/>
      <c r="T392" s="36" t="n"/>
      <c r="U392" s="36" t="n"/>
      <c r="V392" s="36" t="n"/>
      <c r="W392" s="36" t="n"/>
      <c r="X392" s="36" t="n"/>
      <c r="Y392" s="36" t="n"/>
    </row>
    <row r="393">
      <c r="A393" s="37" t="inlineStr">
        <is>
          <t>Hudl</t>
        </is>
      </c>
      <c r="B393" s="38" t="n">
        <v>1</v>
      </c>
      <c r="C393" s="38" t="n">
        <v>1</v>
      </c>
      <c r="D393" s="35" t="inlineStr">
        <is>
          <t>Robby</t>
        </is>
      </c>
      <c r="E393" s="35" t="inlineStr">
        <is>
          <t>White</t>
        </is>
      </c>
      <c r="F393" s="35" t="inlineStr">
        <is>
          <t>Product Manager</t>
        </is>
      </c>
      <c r="G393" s="35" t="inlineStr">
        <is>
          <t>robby.white@hudl.com</t>
        </is>
      </c>
      <c r="H393" s="39" t="inlineStr">
        <is>
          <t>http://www.linkedin.com/in/robby-white-9915ba7b</t>
        </is>
      </c>
      <c r="I393" s="35" t="inlineStr">
        <is>
          <t>SDR</t>
        </is>
      </c>
      <c r="J393" s="35" t="n"/>
      <c r="K393" s="35" t="n"/>
      <c r="L393" s="40" t="inlineStr">
        <is>
          <t>+1 951-529-8277</t>
        </is>
      </c>
      <c r="M393" s="40" t="inlineStr">
        <is>
          <t>+1 402-415-3284</t>
        </is>
      </c>
      <c r="N393" s="35" t="inlineStr">
        <is>
          <t>(No Stage)</t>
        </is>
      </c>
      <c r="O393" s="39" t="inlineStr">
        <is>
          <t>https://hudl.com</t>
        </is>
      </c>
      <c r="P393" s="39" t="inlineStr">
        <is>
          <t>http://www.linkedin.com/company/hudl</t>
        </is>
      </c>
      <c r="Q393" s="35" t="inlineStr">
        <is>
          <t>00QPs00001ozWJAMA2</t>
        </is>
      </c>
      <c r="R393" s="35" t="n"/>
      <c r="S393" s="35" t="n"/>
      <c r="T393" s="36" t="n"/>
      <c r="U393" s="36" t="n"/>
      <c r="V393" s="36" t="n"/>
      <c r="W393" s="36" t="n"/>
      <c r="X393" s="36" t="n"/>
      <c r="Y393" s="36" t="n"/>
    </row>
    <row r="394">
      <c r="A394" s="37" t="inlineStr">
        <is>
          <t>Hudl</t>
        </is>
      </c>
      <c r="B394" s="38" t="n">
        <v>1</v>
      </c>
      <c r="C394" s="38" t="n">
        <v>1</v>
      </c>
      <c r="D394" s="35" t="inlineStr">
        <is>
          <t>Maggie</t>
        </is>
      </c>
      <c r="E394" s="35" t="inlineStr">
        <is>
          <t>Dunlap</t>
        </is>
      </c>
      <c r="F394" s="35" t="inlineStr">
        <is>
          <t>Product Manager</t>
        </is>
      </c>
      <c r="G394" s="35" t="inlineStr">
        <is>
          <t>maggie.dunlap@hudl.com</t>
        </is>
      </c>
      <c r="H394" s="39" t="inlineStr">
        <is>
          <t>http://www.linkedin.com/in/maggie-dunlap-b9843790</t>
        </is>
      </c>
      <c r="I394" s="35" t="inlineStr">
        <is>
          <t>SDR</t>
        </is>
      </c>
      <c r="J394" s="35" t="n"/>
      <c r="K394" s="35" t="n"/>
      <c r="L394" s="40" t="inlineStr">
        <is>
          <t>+1 402-499-8981</t>
        </is>
      </c>
      <c r="M394" s="40" t="inlineStr">
        <is>
          <t>+1 402-415-3284</t>
        </is>
      </c>
      <c r="N394" s="35" t="inlineStr">
        <is>
          <t>(No Stage)</t>
        </is>
      </c>
      <c r="O394" s="39" t="inlineStr">
        <is>
          <t>https://hudl.com</t>
        </is>
      </c>
      <c r="P394" s="39" t="inlineStr">
        <is>
          <t>http://www.linkedin.com/company/hudl</t>
        </is>
      </c>
      <c r="Q394" s="35" t="inlineStr">
        <is>
          <t>00QPs00001ozWJ4MAM</t>
        </is>
      </c>
      <c r="R394" s="35" t="n"/>
      <c r="S394" s="35" t="n"/>
      <c r="T394" s="36" t="n"/>
      <c r="U394" s="36" t="n"/>
      <c r="V394" s="36" t="n"/>
      <c r="W394" s="36" t="n"/>
      <c r="X394" s="36" t="n"/>
      <c r="Y394" s="36" t="n"/>
    </row>
    <row r="395">
      <c r="A395" s="37" t="inlineStr">
        <is>
          <t>Hudl</t>
        </is>
      </c>
      <c r="B395" s="38" t="n">
        <v>1</v>
      </c>
      <c r="C395" s="38" t="n">
        <v>1</v>
      </c>
      <c r="D395" s="35" t="inlineStr">
        <is>
          <t>Zac</t>
        </is>
      </c>
      <c r="E395" s="35" t="inlineStr">
        <is>
          <t>Streich</t>
        </is>
      </c>
      <c r="F395" s="35" t="inlineStr">
        <is>
          <t>Product Manager</t>
        </is>
      </c>
      <c r="G395" s="35" t="inlineStr">
        <is>
          <t>zac.streich@hudl.com</t>
        </is>
      </c>
      <c r="H395" s="39" t="inlineStr">
        <is>
          <t>http://www.linkedin.com/in/zac-streich</t>
        </is>
      </c>
      <c r="I395" s="35" t="inlineStr">
        <is>
          <t>SDR</t>
        </is>
      </c>
      <c r="J395" s="35" t="n"/>
      <c r="K395" s="35" t="n"/>
      <c r="L395" s="40" t="inlineStr">
        <is>
          <t>+1 402-937-3582</t>
        </is>
      </c>
      <c r="M395" s="40" t="inlineStr">
        <is>
          <t>+1 402-415-3284</t>
        </is>
      </c>
      <c r="N395" s="35" t="inlineStr">
        <is>
          <t>(No Stage)</t>
        </is>
      </c>
      <c r="O395" s="39" t="inlineStr">
        <is>
          <t>https://hudl.com</t>
        </is>
      </c>
      <c r="P395" s="39" t="inlineStr">
        <is>
          <t>http://www.linkedin.com/company/hudl</t>
        </is>
      </c>
      <c r="Q395" s="35" t="inlineStr">
        <is>
          <t>00QPs00001ozWJEMA2</t>
        </is>
      </c>
      <c r="R395" s="35" t="n"/>
      <c r="S395" s="35" t="n"/>
      <c r="T395" s="36" t="n"/>
      <c r="U395" s="36" t="n"/>
      <c r="V395" s="36" t="n"/>
      <c r="W395" s="36" t="n"/>
      <c r="X395" s="36" t="n"/>
      <c r="Y395" s="36" t="n"/>
    </row>
    <row r="396">
      <c r="A396" s="37" t="inlineStr">
        <is>
          <t>Hudl</t>
        </is>
      </c>
      <c r="B396" s="38" t="n">
        <v>1</v>
      </c>
      <c r="C396" s="38" t="n">
        <v>1</v>
      </c>
      <c r="D396" s="35" t="inlineStr">
        <is>
          <t>Shane</t>
        </is>
      </c>
      <c r="E396" s="35" t="inlineStr">
        <is>
          <t>Regel</t>
        </is>
      </c>
      <c r="F396" s="35" t="inlineStr">
        <is>
          <t>Product Manager, Football</t>
        </is>
      </c>
      <c r="G396" s="35" t="inlineStr">
        <is>
          <t>shane.regel@hudl.com</t>
        </is>
      </c>
      <c r="H396" s="39" t="inlineStr">
        <is>
          <t>http://www.linkedin.com/in/shane-regel</t>
        </is>
      </c>
      <c r="I396" s="35" t="inlineStr">
        <is>
          <t>SDR</t>
        </is>
      </c>
      <c r="J396" s="35" t="n"/>
      <c r="K396" s="35" t="n"/>
      <c r="L396" s="40" t="inlineStr">
        <is>
          <t>+1 814-404-9156</t>
        </is>
      </c>
      <c r="M396" s="40" t="inlineStr">
        <is>
          <t>+1 402-415-3284</t>
        </is>
      </c>
      <c r="N396" s="35" t="inlineStr">
        <is>
          <t>(No Stage)</t>
        </is>
      </c>
      <c r="O396" s="39" t="inlineStr">
        <is>
          <t>https://hudl.com</t>
        </is>
      </c>
      <c r="P396" s="39" t="inlineStr">
        <is>
          <t>http://www.linkedin.com/company/hudl</t>
        </is>
      </c>
      <c r="Q396" s="35" t="inlineStr">
        <is>
          <t>00QPs00001ozWJHMA2</t>
        </is>
      </c>
      <c r="R396" s="35" t="n"/>
      <c r="S396" s="35" t="n"/>
      <c r="T396" s="36" t="n"/>
      <c r="U396" s="36" t="n"/>
      <c r="V396" s="36" t="n"/>
      <c r="W396" s="36" t="n"/>
      <c r="X396" s="36" t="n"/>
      <c r="Y396" s="36" t="n"/>
    </row>
    <row r="397">
      <c r="A397" s="37" t="inlineStr">
        <is>
          <t>Hudl</t>
        </is>
      </c>
      <c r="B397" s="38" t="n">
        <v>1</v>
      </c>
      <c r="C397" s="38" t="n">
        <v>1</v>
      </c>
      <c r="D397" s="35" t="inlineStr">
        <is>
          <t>Luz</t>
        </is>
      </c>
      <c r="E397" s="35" t="inlineStr">
        <is>
          <t>Martes</t>
        </is>
      </c>
      <c r="F397" s="35" t="inlineStr">
        <is>
          <t>Product Manager, High School Sports</t>
        </is>
      </c>
      <c r="G397" s="35" t="inlineStr">
        <is>
          <t>luz.martes@hudl.com</t>
        </is>
      </c>
      <c r="H397" s="39" t="inlineStr">
        <is>
          <t>http://www.linkedin.com/in/luzmartes</t>
        </is>
      </c>
      <c r="I397" s="35" t="inlineStr">
        <is>
          <t>SDR</t>
        </is>
      </c>
      <c r="J397" s="35" t="n"/>
      <c r="K397" s="35" t="n"/>
      <c r="L397" s="40" t="inlineStr">
        <is>
          <t>+1 917-378-5746</t>
        </is>
      </c>
      <c r="M397" s="40" t="inlineStr">
        <is>
          <t>+1 402-415-3284</t>
        </is>
      </c>
      <c r="N397" s="35" t="inlineStr">
        <is>
          <t>(No Stage)</t>
        </is>
      </c>
      <c r="O397" s="39" t="inlineStr">
        <is>
          <t>https://hudl.com</t>
        </is>
      </c>
      <c r="P397" s="39" t="inlineStr">
        <is>
          <t>http://www.linkedin.com/company/hudl</t>
        </is>
      </c>
      <c r="Q397" s="35" t="inlineStr">
        <is>
          <t>00QPs00001ozWJJMA2</t>
        </is>
      </c>
      <c r="R397" s="35" t="n"/>
      <c r="S397" s="35" t="n"/>
      <c r="T397" s="36" t="n"/>
      <c r="U397" s="36" t="n"/>
      <c r="V397" s="36" t="n"/>
      <c r="W397" s="36" t="n"/>
      <c r="X397" s="36" t="n"/>
      <c r="Y397" s="36" t="n"/>
    </row>
    <row r="398">
      <c r="A398" s="37" t="inlineStr">
        <is>
          <t>Hyatt Hotels</t>
        </is>
      </c>
      <c r="B398" s="38" t="n">
        <v>1</v>
      </c>
      <c r="C398" s="38" t="n">
        <v>1</v>
      </c>
      <c r="D398" s="35" t="inlineStr">
        <is>
          <t>Shawn</t>
        </is>
      </c>
      <c r="E398" s="35" t="inlineStr">
        <is>
          <t>P.</t>
        </is>
      </c>
      <c r="F398" s="35" t="inlineStr">
        <is>
          <t>Vice President of Hotel Finance, Americas</t>
        </is>
      </c>
      <c r="G398" s="35" t="inlineStr">
        <is>
          <t>shawn.paynemiller@hyatt.com</t>
        </is>
      </c>
      <c r="H398" s="39" t="inlineStr">
        <is>
          <t>http://www.linkedin.com/in/shawn-p-620a8a14</t>
        </is>
      </c>
      <c r="I398" s="35" t="inlineStr">
        <is>
          <t>SDR</t>
        </is>
      </c>
      <c r="J398" s="35" t="n"/>
      <c r="K398" s="35" t="n"/>
      <c r="L398" s="35" t="n"/>
      <c r="M398" s="40" t="inlineStr">
        <is>
          <t>+1 312-750-1234</t>
        </is>
      </c>
      <c r="N398" s="35" t="inlineStr">
        <is>
          <t>(No Stage)</t>
        </is>
      </c>
      <c r="O398" s="39" t="inlineStr">
        <is>
          <t>https://hyatt.com</t>
        </is>
      </c>
      <c r="P398" s="39" t="inlineStr">
        <is>
          <t>http://www.linkedin.com/company/hyatt</t>
        </is>
      </c>
      <c r="Q398" s="35" t="inlineStr">
        <is>
          <t>00QPs00001ZmuxqMAB</t>
        </is>
      </c>
      <c r="R398" s="35" t="n"/>
      <c r="S398" s="35" t="n"/>
      <c r="T398" s="36" t="n"/>
      <c r="U398" s="36" t="n"/>
      <c r="V398" s="36" t="n"/>
      <c r="W398" s="36" t="n"/>
      <c r="X398" s="36" t="n"/>
      <c r="Y398" s="36" t="n"/>
    </row>
    <row r="399">
      <c r="A399" s="37" t="inlineStr">
        <is>
          <t>ICON plc</t>
        </is>
      </c>
      <c r="B399" s="38" t="n">
        <v>1</v>
      </c>
      <c r="C399" s="38" t="n">
        <v>1</v>
      </c>
      <c r="D399" s="35" t="inlineStr">
        <is>
          <t>Ayman</t>
        </is>
      </c>
      <c r="E399" s="35" t="inlineStr">
        <is>
          <t>A.</t>
        </is>
      </c>
      <c r="F399" s="35" t="inlineStr">
        <is>
          <t>Product Manager 2 (62)</t>
        </is>
      </c>
      <c r="G399" s="35" t="inlineStr">
        <is>
          <t>aymen.alidham@iconplc.com</t>
        </is>
      </c>
      <c r="H399" s="39" t="inlineStr">
        <is>
          <t>http://www.linkedin.com/in/ayman-a-38469837</t>
        </is>
      </c>
      <c r="I399" s="35" t="inlineStr">
        <is>
          <t>SDR</t>
        </is>
      </c>
      <c r="J399" s="35" t="n"/>
      <c r="K399" s="35" t="n"/>
      <c r="L399" s="40" t="inlineStr">
        <is>
          <t>+44 744 690 2967</t>
        </is>
      </c>
      <c r="M399" s="40" t="inlineStr">
        <is>
          <t>+353 1 291 2000</t>
        </is>
      </c>
      <c r="N399" s="35" t="inlineStr">
        <is>
          <t>(No Stage)</t>
        </is>
      </c>
      <c r="O399" s="39" t="inlineStr">
        <is>
          <t>https://iconplc.com</t>
        </is>
      </c>
      <c r="P399" s="39" t="inlineStr">
        <is>
          <t>http://www.linkedin.com/company/icon-plc-2</t>
        </is>
      </c>
      <c r="Q399" s="35" t="inlineStr">
        <is>
          <t>00QPs00001p0GJkMAM</t>
        </is>
      </c>
      <c r="R399" s="35" t="n"/>
      <c r="S399" s="35" t="n"/>
      <c r="T399" s="36" t="n"/>
      <c r="U399" s="36" t="n"/>
      <c r="V399" s="36" t="n"/>
      <c r="W399" s="36" t="n"/>
      <c r="X399" s="36" t="n"/>
      <c r="Y399" s="36" t="n"/>
    </row>
    <row r="400">
      <c r="A400" s="37" t="inlineStr">
        <is>
          <t>INFORICH</t>
        </is>
      </c>
      <c r="B400" s="38" t="n">
        <v>1</v>
      </c>
      <c r="C400" s="38" t="n">
        <v>1</v>
      </c>
      <c r="D400" s="35" t="inlineStr">
        <is>
          <t>Takuya</t>
        </is>
      </c>
      <c r="E400" s="35" t="inlineStr">
        <is>
          <t>Hirose</t>
        </is>
      </c>
      <c r="F400" s="35" t="inlineStr">
        <is>
          <t>執行役員 Group CPO</t>
        </is>
      </c>
      <c r="G400" s="35" t="inlineStr">
        <is>
          <t>takuya.hirose@inforichjapan.com</t>
        </is>
      </c>
      <c r="H400" s="39" t="inlineStr">
        <is>
          <t>http://www.linkedin.com/in/takuya-hirose-2ba22736</t>
        </is>
      </c>
      <c r="I400" s="35" t="inlineStr">
        <is>
          <t>SDR</t>
        </is>
      </c>
      <c r="J400" s="35" t="n"/>
      <c r="K400" s="35" t="n"/>
      <c r="L400" s="40" t="inlineStr">
        <is>
          <t>+81 80-8427-4186</t>
        </is>
      </c>
      <c r="M400" s="35" t="n"/>
      <c r="N400" s="35" t="inlineStr">
        <is>
          <t>(No Stage)</t>
        </is>
      </c>
      <c r="O400" s="39" t="inlineStr">
        <is>
          <t>https://inforich.net</t>
        </is>
      </c>
      <c r="P400" s="39" t="inlineStr">
        <is>
          <t>http://www.linkedin.com/company/inforich-inc</t>
        </is>
      </c>
      <c r="Q400" s="35" t="inlineStr">
        <is>
          <t>00QPs00001ozWJBMA2</t>
        </is>
      </c>
      <c r="R400" s="35" t="n"/>
      <c r="S400" s="35" t="n"/>
      <c r="T400" s="36" t="n"/>
      <c r="U400" s="36" t="n"/>
      <c r="V400" s="36" t="n"/>
      <c r="W400" s="36" t="n"/>
      <c r="X400" s="36" t="n"/>
      <c r="Y400" s="36" t="n"/>
    </row>
    <row r="401">
      <c r="A401" s="37" t="inlineStr">
        <is>
          <t>Inkitt</t>
        </is>
      </c>
      <c r="B401" s="38" t="n">
        <v>1</v>
      </c>
      <c r="C401" s="38" t="n">
        <v>1</v>
      </c>
      <c r="D401" s="35" t="inlineStr">
        <is>
          <t>Buster</t>
        </is>
      </c>
      <c r="E401" s="35" t="inlineStr">
        <is>
          <t>Benson</t>
        </is>
      </c>
      <c r="F401" s="35" t="inlineStr">
        <is>
          <t>Principal Product Manager</t>
        </is>
      </c>
      <c r="G401" s="35" t="inlineStr">
        <is>
          <t>buster@750words.com</t>
        </is>
      </c>
      <c r="H401" s="39" t="inlineStr">
        <is>
          <t>http://www.linkedin.com/in/busterbenson</t>
        </is>
      </c>
      <c r="I401" s="35" t="inlineStr">
        <is>
          <t>SDR</t>
        </is>
      </c>
      <c r="J401" s="35" t="n"/>
      <c r="K401" s="35" t="n"/>
      <c r="L401" s="40" t="inlineStr">
        <is>
          <t>+1 206-965-0453</t>
        </is>
      </c>
      <c r="M401" s="40" t="inlineStr">
        <is>
          <t>+1 206-355-9718</t>
        </is>
      </c>
      <c r="N401" s="35" t="inlineStr">
        <is>
          <t>(No Stage)</t>
        </is>
      </c>
      <c r="O401" s="39" t="inlineStr">
        <is>
          <t>https://750words.com</t>
        </is>
      </c>
      <c r="P401" s="39" t="inlineStr">
        <is>
          <t>http://www.linkedin.com/company/750words</t>
        </is>
      </c>
      <c r="Q401" s="35" t="inlineStr">
        <is>
          <t>00QPs00001ozWJNMA2</t>
        </is>
      </c>
      <c r="R401" s="35" t="n"/>
      <c r="S401" s="35" t="n"/>
      <c r="T401" s="36" t="n"/>
      <c r="U401" s="36" t="n"/>
      <c r="V401" s="36" t="n"/>
      <c r="W401" s="36" t="n"/>
      <c r="X401" s="36" t="n"/>
      <c r="Y401" s="36" t="n"/>
    </row>
    <row r="402">
      <c r="A402" s="37" t="inlineStr">
        <is>
          <t>Inkitt</t>
        </is>
      </c>
      <c r="B402" s="38" t="n">
        <v>1</v>
      </c>
      <c r="C402" s="38" t="n">
        <v>1</v>
      </c>
      <c r="D402" s="35" t="inlineStr">
        <is>
          <t>Jaime</t>
        </is>
      </c>
      <c r="E402" s="35" t="inlineStr">
        <is>
          <t>Jarava</t>
        </is>
      </c>
      <c r="F402" s="35" t="inlineStr">
        <is>
          <t>Senior Product Manager - Monetisation</t>
        </is>
      </c>
      <c r="G402" s="35" t="inlineStr">
        <is>
          <t>jaime@inkitt.com</t>
        </is>
      </c>
      <c r="H402" s="39" t="inlineStr">
        <is>
          <t>http://www.linkedin.com/in/jaimefrancojarava</t>
        </is>
      </c>
      <c r="I402" s="35" t="inlineStr">
        <is>
          <t>SDR</t>
        </is>
      </c>
      <c r="J402" s="35" t="n"/>
      <c r="K402" s="35" t="n"/>
      <c r="L402" s="40" t="inlineStr">
        <is>
          <t>+34 661 15 60 44</t>
        </is>
      </c>
      <c r="M402" s="40" t="inlineStr">
        <is>
          <t>+49 170 8647236</t>
        </is>
      </c>
      <c r="N402" s="35" t="inlineStr">
        <is>
          <t>(No Stage)</t>
        </is>
      </c>
      <c r="O402" s="39" t="inlineStr">
        <is>
          <t>https://inkitt.com</t>
        </is>
      </c>
      <c r="P402" s="39" t="inlineStr">
        <is>
          <t>http://www.linkedin.com/company/inkitt</t>
        </is>
      </c>
      <c r="Q402" s="35" t="inlineStr">
        <is>
          <t>00QPs00001ozWJMMA2</t>
        </is>
      </c>
      <c r="R402" s="35" t="n"/>
      <c r="S402" s="35" t="n"/>
      <c r="T402" s="36" t="n"/>
      <c r="U402" s="36" t="n"/>
      <c r="V402" s="36" t="n"/>
      <c r="W402" s="36" t="n"/>
      <c r="X402" s="36" t="n"/>
      <c r="Y402" s="36" t="n"/>
    </row>
    <row r="403">
      <c r="A403" s="37" t="inlineStr">
        <is>
          <t>Inkitt</t>
        </is>
      </c>
      <c r="B403" s="38" t="n">
        <v>1</v>
      </c>
      <c r="C403" s="38" t="n">
        <v>1</v>
      </c>
      <c r="D403" s="35" t="inlineStr">
        <is>
          <t>Allyson</t>
        </is>
      </c>
      <c r="E403" s="35" t="inlineStr">
        <is>
          <t>B.</t>
        </is>
      </c>
      <c r="F403" s="35" t="inlineStr">
        <is>
          <t>Sr. Product Manager</t>
        </is>
      </c>
      <c r="G403" s="35" t="inlineStr">
        <is>
          <t>allyson@inkitt.com</t>
        </is>
      </c>
      <c r="H403" s="39" t="inlineStr">
        <is>
          <t>http://www.linkedin.com/in/allysonbenas</t>
        </is>
      </c>
      <c r="I403" s="35" t="inlineStr">
        <is>
          <t>SDR</t>
        </is>
      </c>
      <c r="J403" s="35" t="n"/>
      <c r="K403" s="35" t="n"/>
      <c r="L403" s="40" t="inlineStr">
        <is>
          <t>+1 650-445-1806</t>
        </is>
      </c>
      <c r="M403" s="40" t="inlineStr">
        <is>
          <t>+49 170 8647236</t>
        </is>
      </c>
      <c r="N403" s="35" t="inlineStr">
        <is>
          <t>(No Stage)</t>
        </is>
      </c>
      <c r="O403" s="39" t="inlineStr">
        <is>
          <t>https://inkitt.com</t>
        </is>
      </c>
      <c r="P403" s="39" t="inlineStr">
        <is>
          <t>http://www.linkedin.com/company/inkitt</t>
        </is>
      </c>
      <c r="Q403" s="35" t="inlineStr">
        <is>
          <t>00QPs00001p1L80MAE</t>
        </is>
      </c>
      <c r="R403" s="35" t="n"/>
      <c r="S403" s="35" t="n"/>
      <c r="T403" s="36" t="n"/>
      <c r="U403" s="36" t="n"/>
      <c r="V403" s="36" t="n"/>
      <c r="W403" s="36" t="n"/>
      <c r="X403" s="36" t="n"/>
      <c r="Y403" s="36" t="n"/>
    </row>
    <row r="404">
      <c r="A404" s="37" t="inlineStr">
        <is>
          <t>Inkitt</t>
        </is>
      </c>
      <c r="B404" s="38" t="n">
        <v>1</v>
      </c>
      <c r="C404" s="38" t="n">
        <v>1</v>
      </c>
      <c r="D404" s="35" t="inlineStr">
        <is>
          <t>Judy</t>
        </is>
      </c>
      <c r="E404" s="35" t="inlineStr">
        <is>
          <t>Lai</t>
        </is>
      </c>
      <c r="F404" s="35" t="inlineStr">
        <is>
          <t>Senior Product Manager</t>
        </is>
      </c>
      <c r="G404" s="35" t="inlineStr">
        <is>
          <t>judy@inkitt.com</t>
        </is>
      </c>
      <c r="H404" s="39" t="inlineStr">
        <is>
          <t>http://www.linkedin.com/in/judy-lai-0920b192</t>
        </is>
      </c>
      <c r="I404" s="35" t="inlineStr">
        <is>
          <t>SDR</t>
        </is>
      </c>
      <c r="J404" s="35" t="n"/>
      <c r="K404" s="35" t="n"/>
      <c r="L404" s="40" t="inlineStr">
        <is>
          <t>+1 619-623-1957</t>
        </is>
      </c>
      <c r="M404" s="40" t="inlineStr">
        <is>
          <t>+49 170 8647236</t>
        </is>
      </c>
      <c r="N404" s="35" t="inlineStr">
        <is>
          <t>(No Stage)</t>
        </is>
      </c>
      <c r="O404" s="39" t="inlineStr">
        <is>
          <t>https://inkitt.com</t>
        </is>
      </c>
      <c r="P404" s="39" t="inlineStr">
        <is>
          <t>http://www.linkedin.com/company/inkitt</t>
        </is>
      </c>
      <c r="Q404" s="35" t="inlineStr">
        <is>
          <t>00QPs00001ozWJDMA2</t>
        </is>
      </c>
      <c r="R404" s="35" t="n"/>
      <c r="S404" s="35" t="n"/>
      <c r="T404" s="36" t="n"/>
      <c r="U404" s="36" t="n"/>
      <c r="V404" s="36" t="n"/>
      <c r="W404" s="36" t="n"/>
      <c r="X404" s="36" t="n"/>
      <c r="Y404" s="36" t="n"/>
    </row>
    <row r="405">
      <c r="A405" s="37" t="inlineStr">
        <is>
          <t>Instacart</t>
        </is>
      </c>
      <c r="B405" s="38" t="n">
        <v>1</v>
      </c>
      <c r="C405" s="38" t="n">
        <v>1</v>
      </c>
      <c r="D405" s="35" t="inlineStr">
        <is>
          <t>David</t>
        </is>
      </c>
      <c r="E405" s="35" t="inlineStr">
        <is>
          <t>Beck</t>
        </is>
      </c>
      <c r="F405" s="35" t="inlineStr">
        <is>
          <t>Payments Partnerships</t>
        </is>
      </c>
      <c r="G405" s="35" t="inlineStr">
        <is>
          <t>david.beck@instacart.com</t>
        </is>
      </c>
      <c r="H405" s="39" t="inlineStr">
        <is>
          <t>http://www.linkedin.com/in/david-beck-b3322a32</t>
        </is>
      </c>
      <c r="I405" s="35" t="inlineStr">
        <is>
          <t>SDR</t>
        </is>
      </c>
      <c r="J405" s="35" t="n"/>
      <c r="K405" s="35" t="n"/>
      <c r="L405" s="40" t="inlineStr">
        <is>
          <t>+1 425-508-1623</t>
        </is>
      </c>
      <c r="M405" s="40" t="inlineStr">
        <is>
          <t>+1 888-246-7822</t>
        </is>
      </c>
      <c r="N405" s="35" t="inlineStr">
        <is>
          <t>First Contact</t>
        </is>
      </c>
      <c r="O405" s="39" t="inlineStr">
        <is>
          <t>https://instacart.com</t>
        </is>
      </c>
      <c r="P405" s="39" t="inlineStr">
        <is>
          <t>http://www.linkedin.com/company/instacart</t>
        </is>
      </c>
      <c r="Q405" s="35" t="inlineStr">
        <is>
          <t>00QHu00003mp7fdMAA</t>
        </is>
      </c>
      <c r="R405" s="35" t="n"/>
      <c r="S405" s="35" t="n"/>
      <c r="T405" s="36" t="n"/>
      <c r="U405" s="36" t="n"/>
      <c r="V405" s="36" t="n"/>
      <c r="W405" s="36" t="n"/>
      <c r="X405" s="36" t="n"/>
      <c r="Y405" s="36" t="n"/>
    </row>
    <row r="406">
      <c r="A406" s="42" t="inlineStr">
        <is>
          <t>Instantly.ai</t>
        </is>
      </c>
      <c r="B406" s="38" t="n">
        <v>1</v>
      </c>
      <c r="C406" s="38" t="n">
        <v>1</v>
      </c>
      <c r="D406" s="35" t="inlineStr">
        <is>
          <t>Nils</t>
        </is>
      </c>
      <c r="E406" s="35" t="inlineStr">
        <is>
          <t>Schneider</t>
        </is>
      </c>
      <c r="F406" s="35" t="inlineStr">
        <is>
          <t>CEO &amp; Co-Founder</t>
        </is>
      </c>
      <c r="G406" s="35" t="inlineStr">
        <is>
          <t>nils@instantly.ai</t>
        </is>
      </c>
      <c r="H406" s="39" t="inlineStr">
        <is>
          <t>http://www.linkedin.com/in/nils-schneider</t>
        </is>
      </c>
      <c r="I406" s="35" t="inlineStr">
        <is>
          <t>SDR</t>
        </is>
      </c>
      <c r="J406" s="35" t="n"/>
      <c r="K406" s="35" t="n"/>
      <c r="L406" s="40" t="inlineStr">
        <is>
          <t>+971 58 530 8845</t>
        </is>
      </c>
      <c r="M406" s="40" t="inlineStr">
        <is>
          <t>+1 866-467-8688</t>
        </is>
      </c>
      <c r="N406" s="35" t="inlineStr">
        <is>
          <t>(No Stage)</t>
        </is>
      </c>
      <c r="O406" s="39" t="inlineStr">
        <is>
          <t>https://instantly.ai</t>
        </is>
      </c>
      <c r="P406" s="39" t="inlineStr">
        <is>
          <t>http://www.linkedin.com/company/instantlyapp</t>
        </is>
      </c>
      <c r="Q406" s="35" t="inlineStr">
        <is>
          <t>00QPs00001ozWJ5MAM</t>
        </is>
      </c>
      <c r="R406" s="35" t="n"/>
      <c r="S406" s="35" t="n"/>
      <c r="T406" s="36" t="n"/>
      <c r="U406" s="36" t="n"/>
      <c r="V406" s="36" t="n"/>
      <c r="W406" s="36" t="n"/>
      <c r="X406" s="36" t="n"/>
      <c r="Y406" s="36" t="n"/>
    </row>
    <row r="407">
      <c r="A407" s="37" t="inlineStr">
        <is>
          <t>Instawork</t>
        </is>
      </c>
      <c r="B407" s="38" t="n">
        <v>1</v>
      </c>
      <c r="C407" s="38" t="n">
        <v>1</v>
      </c>
      <c r="D407" s="35" t="inlineStr">
        <is>
          <t>Tommy</t>
        </is>
      </c>
      <c r="E407" s="35" t="inlineStr">
        <is>
          <t>Tseng</t>
        </is>
      </c>
      <c r="F407" s="35" t="inlineStr">
        <is>
          <t>Staff Product Manager</t>
        </is>
      </c>
      <c r="G407" s="35" t="inlineStr">
        <is>
          <t>ttseng@instawork.com</t>
        </is>
      </c>
      <c r="H407" s="39" t="inlineStr">
        <is>
          <t>http://www.linkedin.com/in/tommytseng</t>
        </is>
      </c>
      <c r="I407" s="35" t="inlineStr">
        <is>
          <t>SDR</t>
        </is>
      </c>
      <c r="J407" s="35" t="n"/>
      <c r="K407" s="35" t="n"/>
      <c r="L407" s="40" t="inlineStr">
        <is>
          <t>+1 626-319-4749</t>
        </is>
      </c>
      <c r="M407" s="35" t="n"/>
      <c r="N407" s="35" t="inlineStr">
        <is>
          <t>(No Stage)</t>
        </is>
      </c>
      <c r="O407" s="39" t="inlineStr">
        <is>
          <t>https://instawork.com</t>
        </is>
      </c>
      <c r="P407" s="39" t="inlineStr">
        <is>
          <t>http://www.linkedin.com/company/instawork</t>
        </is>
      </c>
      <c r="Q407" s="35" t="inlineStr">
        <is>
          <t>00QPs00001ozWJ8MAM</t>
        </is>
      </c>
      <c r="R407" s="35" t="n"/>
      <c r="S407" s="35" t="n"/>
      <c r="T407" s="36" t="n"/>
      <c r="U407" s="36" t="n"/>
      <c r="V407" s="36" t="n"/>
      <c r="W407" s="36" t="n"/>
      <c r="X407" s="36" t="n"/>
      <c r="Y407" s="36" t="n"/>
    </row>
    <row r="408">
      <c r="A408" s="37" t="inlineStr">
        <is>
          <t>Intuit</t>
        </is>
      </c>
      <c r="B408" s="38" t="n">
        <v>1</v>
      </c>
      <c r="C408" s="38" t="n">
        <v>1</v>
      </c>
      <c r="D408" s="35" t="inlineStr">
        <is>
          <t>Lance</t>
        </is>
      </c>
      <c r="E408" s="35" t="inlineStr">
        <is>
          <t>Williams</t>
        </is>
      </c>
      <c r="F408" s="35" t="inlineStr">
        <is>
          <t>Product &amp; Design Leader / CPO  @ AI-Native Virtual Expert Platform</t>
        </is>
      </c>
      <c r="G408" s="35" t="inlineStr">
        <is>
          <t>lance_williams@intuit.com</t>
        </is>
      </c>
      <c r="H408" s="39" t="inlineStr">
        <is>
          <t>http://www.linkedin.com/in/lancewilliams</t>
        </is>
      </c>
      <c r="I408" s="35" t="inlineStr">
        <is>
          <t>SDR</t>
        </is>
      </c>
      <c r="J408" s="35" t="n"/>
      <c r="K408" s="35" t="n"/>
      <c r="L408" s="40" t="inlineStr">
        <is>
          <t>+1 408-477-0444</t>
        </is>
      </c>
      <c r="M408" s="40" t="inlineStr">
        <is>
          <t>+1 650-944-6000</t>
        </is>
      </c>
      <c r="N408" s="35" t="inlineStr">
        <is>
          <t>(No Stage)</t>
        </is>
      </c>
      <c r="O408" s="39" t="inlineStr">
        <is>
          <t>https://intuit.com</t>
        </is>
      </c>
      <c r="P408" s="39" t="inlineStr">
        <is>
          <t>http://www.linkedin.com/company/intuit</t>
        </is>
      </c>
      <c r="Q408" s="35" t="inlineStr">
        <is>
          <t>00QPs00001NAPuVMAX</t>
        </is>
      </c>
      <c r="R408" s="35" t="n"/>
      <c r="S408" s="35" t="n"/>
      <c r="T408" s="36" t="n"/>
      <c r="U408" s="36" t="n"/>
      <c r="V408" s="36" t="n"/>
      <c r="W408" s="36" t="n"/>
      <c r="X408" s="36" t="n"/>
      <c r="Y408" s="36" t="n"/>
    </row>
    <row r="409">
      <c r="A409" s="37" t="inlineStr">
        <is>
          <t>Intuit</t>
        </is>
      </c>
      <c r="B409" s="38" t="n">
        <v>1</v>
      </c>
      <c r="C409" s="38" t="n">
        <v>1</v>
      </c>
      <c r="D409" s="35" t="inlineStr">
        <is>
          <t>Noah</t>
        </is>
      </c>
      <c r="E409" s="35" t="inlineStr">
        <is>
          <t>Polsky</t>
        </is>
      </c>
      <c r="F409" s="35" t="inlineStr">
        <is>
          <t>Group Product Manager, QuickBooks Payments</t>
        </is>
      </c>
      <c r="G409" s="35" t="inlineStr">
        <is>
          <t>noah_polsky@intuit.com</t>
        </is>
      </c>
      <c r="H409" s="39" t="inlineStr">
        <is>
          <t>http://www.linkedin.com/in/noahpolsky</t>
        </is>
      </c>
      <c r="I409" s="35" t="inlineStr">
        <is>
          <t>SDR</t>
        </is>
      </c>
      <c r="J409" s="35" t="n"/>
      <c r="K409" s="35" t="n"/>
      <c r="L409" s="40" t="inlineStr">
        <is>
          <t>+1 415-847-2649</t>
        </is>
      </c>
      <c r="M409" s="40" t="inlineStr">
        <is>
          <t>+1 650-944-6000</t>
        </is>
      </c>
      <c r="N409" s="35" t="inlineStr">
        <is>
          <t>(No Stage)</t>
        </is>
      </c>
      <c r="O409" s="39" t="inlineStr">
        <is>
          <t>https://intuit.com</t>
        </is>
      </c>
      <c r="P409" s="39" t="inlineStr">
        <is>
          <t>http://www.linkedin.com/company/intuit</t>
        </is>
      </c>
      <c r="Q409" s="35" t="inlineStr">
        <is>
          <t>00QPs00001NAQBUMA5</t>
        </is>
      </c>
      <c r="R409" s="35" t="n"/>
      <c r="S409" s="35" t="n"/>
      <c r="T409" s="36" t="n"/>
      <c r="U409" s="36" t="n"/>
      <c r="V409" s="36" t="n"/>
      <c r="W409" s="36" t="n"/>
      <c r="X409" s="36" t="n"/>
      <c r="Y409" s="36" t="n"/>
    </row>
    <row r="410">
      <c r="A410" s="37" t="inlineStr">
        <is>
          <t>Intuit</t>
        </is>
      </c>
      <c r="B410" s="38" t="n">
        <v>1</v>
      </c>
      <c r="C410" s="38" t="n">
        <v>1</v>
      </c>
      <c r="D410" s="35" t="inlineStr">
        <is>
          <t>Yan</t>
        </is>
      </c>
      <c r="E410" s="35" t="inlineStr">
        <is>
          <t>Wu</t>
        </is>
      </c>
      <c r="F410" s="35" t="inlineStr">
        <is>
          <t>Head of Product, Fintech Money Movement</t>
        </is>
      </c>
      <c r="G410" s="35" t="inlineStr">
        <is>
          <t>yan_wu@intuit.com</t>
        </is>
      </c>
      <c r="H410" s="39" t="inlineStr">
        <is>
          <t>http://www.linkedin.com/in/yanwu26</t>
        </is>
      </c>
      <c r="I410" s="35" t="inlineStr">
        <is>
          <t>SDR</t>
        </is>
      </c>
      <c r="J410" s="35" t="n"/>
      <c r="K410" s="35" t="n"/>
      <c r="L410" s="40" t="inlineStr">
        <is>
          <t>+1 510-333-3188</t>
        </is>
      </c>
      <c r="M410" s="40" t="inlineStr">
        <is>
          <t>+1 650-944-6000</t>
        </is>
      </c>
      <c r="N410" s="35" t="inlineStr">
        <is>
          <t>(No Stage)</t>
        </is>
      </c>
      <c r="O410" s="39" t="inlineStr">
        <is>
          <t>https://intuit.com</t>
        </is>
      </c>
      <c r="P410" s="39" t="inlineStr">
        <is>
          <t>http://www.linkedin.com/company/intuit</t>
        </is>
      </c>
      <c r="Q410" s="35" t="inlineStr">
        <is>
          <t>00QPs000015tvJNMAY</t>
        </is>
      </c>
      <c r="R410" s="35" t="n"/>
      <c r="S410" s="35" t="n"/>
      <c r="T410" s="36" t="n"/>
      <c r="U410" s="36" t="n"/>
      <c r="V410" s="36" t="n"/>
      <c r="W410" s="36" t="n"/>
      <c r="X410" s="36" t="n"/>
      <c r="Y410" s="36" t="n"/>
    </row>
    <row r="411">
      <c r="A411" s="37" t="inlineStr">
        <is>
          <t>Intuit</t>
        </is>
      </c>
      <c r="B411" s="38" t="n">
        <v>1</v>
      </c>
      <c r="C411" s="38" t="n">
        <v>1</v>
      </c>
      <c r="D411" s="35" t="inlineStr">
        <is>
          <t>Zach</t>
        </is>
      </c>
      <c r="E411" s="35" t="inlineStr">
        <is>
          <t>Feldmann</t>
        </is>
      </c>
      <c r="F411" s="35" t="inlineStr">
        <is>
          <t>Senior Staff Product Manager, QuickBooks Payments</t>
        </is>
      </c>
      <c r="G411" s="35" t="inlineStr">
        <is>
          <t>zachary_feldmann@intuit.com</t>
        </is>
      </c>
      <c r="H411" s="39" t="inlineStr">
        <is>
          <t>http://www.linkedin.com/in/zach-feldmann-57776235</t>
        </is>
      </c>
      <c r="I411" s="35" t="inlineStr">
        <is>
          <t>SDR</t>
        </is>
      </c>
      <c r="J411" s="35" t="n"/>
      <c r="K411" s="35" t="n"/>
      <c r="L411" s="40" t="inlineStr">
        <is>
          <t>+1 443-995-5658</t>
        </is>
      </c>
      <c r="M411" s="40" t="inlineStr">
        <is>
          <t>+1 650-944-6000</t>
        </is>
      </c>
      <c r="N411" s="35" t="inlineStr">
        <is>
          <t>(No Stage)</t>
        </is>
      </c>
      <c r="O411" s="39" t="inlineStr">
        <is>
          <t>https://intuit.com</t>
        </is>
      </c>
      <c r="P411" s="39" t="inlineStr">
        <is>
          <t>http://www.linkedin.com/company/intuit</t>
        </is>
      </c>
      <c r="Q411" s="35" t="inlineStr">
        <is>
          <t>00QPs00001p0mgxMAA</t>
        </is>
      </c>
      <c r="R411" s="35" t="n"/>
      <c r="S411" s="35" t="n"/>
      <c r="T411" s="36" t="n"/>
      <c r="U411" s="36" t="n"/>
      <c r="V411" s="36" t="n"/>
      <c r="W411" s="36" t="n"/>
      <c r="X411" s="36" t="n"/>
      <c r="Y411" s="36" t="n"/>
    </row>
    <row r="412">
      <c r="A412" s="37" t="inlineStr">
        <is>
          <t>Intuit</t>
        </is>
      </c>
      <c r="B412" s="38" t="n">
        <v>1</v>
      </c>
      <c r="C412" s="38" t="n">
        <v>1</v>
      </c>
      <c r="D412" s="35" t="inlineStr">
        <is>
          <t>Tishya</t>
        </is>
      </c>
      <c r="E412" s="35" t="inlineStr">
        <is>
          <t>Srivastava</t>
        </is>
      </c>
      <c r="F412" s="35" t="inlineStr">
        <is>
          <t>Senior Product Manager - Money &amp; Payments Platform</t>
        </is>
      </c>
      <c r="G412" s="35" t="inlineStr">
        <is>
          <t>tishya_srivastava@intuit.com</t>
        </is>
      </c>
      <c r="H412" s="39" t="inlineStr">
        <is>
          <t>http://www.linkedin.com/in/tishyasriv</t>
        </is>
      </c>
      <c r="I412" s="35" t="inlineStr">
        <is>
          <t>SDR</t>
        </is>
      </c>
      <c r="J412" s="35" t="n"/>
      <c r="K412" s="35" t="n"/>
      <c r="L412" s="40" t="inlineStr">
        <is>
          <t>+1 603-349-0339</t>
        </is>
      </c>
      <c r="M412" s="40" t="inlineStr">
        <is>
          <t>+1 650-944-6000</t>
        </is>
      </c>
      <c r="N412" s="35" t="inlineStr">
        <is>
          <t>(No Stage)</t>
        </is>
      </c>
      <c r="O412" s="39" t="inlineStr">
        <is>
          <t>https://intuit.com</t>
        </is>
      </c>
      <c r="P412" s="39" t="inlineStr">
        <is>
          <t>http://www.linkedin.com/company/intuit</t>
        </is>
      </c>
      <c r="Q412" s="35" t="inlineStr">
        <is>
          <t>00QPs00001p0mgmMAA</t>
        </is>
      </c>
      <c r="R412" s="35" t="n"/>
      <c r="S412" s="35" t="n"/>
      <c r="T412" s="36" t="n"/>
      <c r="U412" s="36" t="n"/>
      <c r="V412" s="36" t="n"/>
      <c r="W412" s="36" t="n"/>
      <c r="X412" s="36" t="n"/>
      <c r="Y412" s="36" t="n"/>
    </row>
    <row r="413">
      <c r="A413" s="37" t="inlineStr">
        <is>
          <t>Intuit</t>
        </is>
      </c>
      <c r="B413" s="38" t="n">
        <v>1</v>
      </c>
      <c r="C413" s="38" t="n">
        <v>1</v>
      </c>
      <c r="D413" s="35" t="inlineStr">
        <is>
          <t>Ravneet</t>
        </is>
      </c>
      <c r="E413" s="35" t="inlineStr">
        <is>
          <t>Sahni</t>
        </is>
      </c>
      <c r="F413" s="35" t="inlineStr">
        <is>
          <t>Head of Product - Intuit Commerce Platform</t>
        </is>
      </c>
      <c r="G413" s="35" t="inlineStr">
        <is>
          <t>ravneet_sahni@intuit.com</t>
        </is>
      </c>
      <c r="H413" s="39" t="inlineStr">
        <is>
          <t>http://www.linkedin.com/in/ravneetks</t>
        </is>
      </c>
      <c r="I413" s="35" t="inlineStr">
        <is>
          <t>SDR</t>
        </is>
      </c>
      <c r="J413" s="35" t="n"/>
      <c r="K413" s="35" t="n"/>
      <c r="L413" s="40" t="inlineStr">
        <is>
          <t>+1 213-595-7575</t>
        </is>
      </c>
      <c r="M413" s="40" t="inlineStr">
        <is>
          <t>+1 650-944-6000</t>
        </is>
      </c>
      <c r="N413" s="35" t="inlineStr">
        <is>
          <t>(No Stage)</t>
        </is>
      </c>
      <c r="O413" s="39" t="inlineStr">
        <is>
          <t>https://intuit.com</t>
        </is>
      </c>
      <c r="P413" s="39" t="inlineStr">
        <is>
          <t>http://www.linkedin.com/company/intuit</t>
        </is>
      </c>
      <c r="Q413" s="35" t="inlineStr">
        <is>
          <t>00QPs00001NAQiLMAX</t>
        </is>
      </c>
      <c r="R413" s="35" t="n"/>
      <c r="S413" s="35" t="n"/>
      <c r="T413" s="36" t="n"/>
      <c r="U413" s="36" t="n"/>
      <c r="V413" s="36" t="n"/>
      <c r="W413" s="36" t="n"/>
      <c r="X413" s="36" t="n"/>
      <c r="Y413" s="36" t="n"/>
    </row>
    <row r="414">
      <c r="A414" s="37" t="inlineStr">
        <is>
          <t>Intuit</t>
        </is>
      </c>
      <c r="B414" s="38" t="n">
        <v>1</v>
      </c>
      <c r="C414" s="38" t="n">
        <v>1</v>
      </c>
      <c r="D414" s="35" t="inlineStr">
        <is>
          <t>Nathan</t>
        </is>
      </c>
      <c r="E414" s="35" t="inlineStr">
        <is>
          <t>Guy</t>
        </is>
      </c>
      <c r="F414" s="35" t="inlineStr">
        <is>
          <t>GTM + Monetization Product Manager</t>
        </is>
      </c>
      <c r="G414" s="35" t="inlineStr">
        <is>
          <t>nathan_guy@intuit.com</t>
        </is>
      </c>
      <c r="H414" s="39" t="inlineStr">
        <is>
          <t>http://www.linkedin.com/in/nathanbguy</t>
        </is>
      </c>
      <c r="I414" s="35" t="inlineStr">
        <is>
          <t>SDR</t>
        </is>
      </c>
      <c r="J414" s="35" t="n"/>
      <c r="K414" s="35" t="n"/>
      <c r="L414" s="40" t="inlineStr">
        <is>
          <t>+1 415-489-4061</t>
        </is>
      </c>
      <c r="M414" s="40" t="inlineStr">
        <is>
          <t>+1 650-944-6000</t>
        </is>
      </c>
      <c r="N414" s="35" t="inlineStr">
        <is>
          <t>(No Stage)</t>
        </is>
      </c>
      <c r="O414" s="39" t="inlineStr">
        <is>
          <t>https://intuit.com</t>
        </is>
      </c>
      <c r="P414" s="39" t="inlineStr">
        <is>
          <t>http://www.linkedin.com/company/intuit</t>
        </is>
      </c>
      <c r="Q414" s="35" t="inlineStr">
        <is>
          <t>00QPs00001p16yYMAQ</t>
        </is>
      </c>
      <c r="R414" s="35" t="n"/>
      <c r="S414" s="35" t="n"/>
      <c r="T414" s="36" t="n"/>
      <c r="U414" s="36" t="n"/>
      <c r="V414" s="36" t="n"/>
      <c r="W414" s="36" t="n"/>
      <c r="X414" s="36" t="n"/>
      <c r="Y414" s="36" t="n"/>
    </row>
    <row r="415">
      <c r="A415" s="37" t="inlineStr">
        <is>
          <t>Intuit</t>
        </is>
      </c>
      <c r="B415" s="38" t="n">
        <v>1</v>
      </c>
      <c r="C415" s="38" t="n">
        <v>1</v>
      </c>
      <c r="D415" s="35" t="inlineStr">
        <is>
          <t>Alex</t>
        </is>
      </c>
      <c r="E415" s="35" t="inlineStr">
        <is>
          <t>Fong</t>
        </is>
      </c>
      <c r="F415" s="35" t="inlineStr">
        <is>
          <t>Senior Product Manager, Intuit Business Credit Card</t>
        </is>
      </c>
      <c r="G415" s="35" t="inlineStr">
        <is>
          <t>alex_fong@intuit.com</t>
        </is>
      </c>
      <c r="H415" s="39" t="inlineStr">
        <is>
          <t>http://www.linkedin.com/in/alexmatthewfong</t>
        </is>
      </c>
      <c r="I415" s="35" t="inlineStr">
        <is>
          <t>SDR</t>
        </is>
      </c>
      <c r="J415" s="35" t="n"/>
      <c r="K415" s="35" t="n"/>
      <c r="L415" s="40" t="inlineStr">
        <is>
          <t>+1 510-766-4662</t>
        </is>
      </c>
      <c r="M415" s="40" t="inlineStr">
        <is>
          <t>+1 650-944-6000</t>
        </is>
      </c>
      <c r="N415" s="35" t="inlineStr">
        <is>
          <t>(No Stage)</t>
        </is>
      </c>
      <c r="O415" s="39" t="inlineStr">
        <is>
          <t>https://intuit.com</t>
        </is>
      </c>
      <c r="P415" s="39" t="inlineStr">
        <is>
          <t>http://www.linkedin.com/company/intuit</t>
        </is>
      </c>
      <c r="Q415" s="35" t="inlineStr">
        <is>
          <t>00QPs00001p0mgjMAA</t>
        </is>
      </c>
      <c r="R415" s="35" t="n"/>
      <c r="S415" s="35" t="n"/>
      <c r="T415" s="36" t="n"/>
      <c r="U415" s="36" t="n"/>
      <c r="V415" s="36" t="n"/>
      <c r="W415" s="36" t="n"/>
      <c r="X415" s="36" t="n"/>
      <c r="Y415" s="36" t="n"/>
    </row>
    <row r="416">
      <c r="A416" s="37" t="inlineStr">
        <is>
          <t>Intuit</t>
        </is>
      </c>
      <c r="B416" s="38" t="n">
        <v>1</v>
      </c>
      <c r="C416" s="38" t="n">
        <v>1</v>
      </c>
      <c r="D416" s="35" t="inlineStr">
        <is>
          <t>Rohit</t>
        </is>
      </c>
      <c r="E416" s="35" t="inlineStr">
        <is>
          <t>Sabnis</t>
        </is>
      </c>
      <c r="F416" s="35" t="inlineStr">
        <is>
          <t>Financial Product and Platform Partnerships</t>
        </is>
      </c>
      <c r="G416" s="35" t="inlineStr">
        <is>
          <t>rohit_sabnis@intuit.com</t>
        </is>
      </c>
      <c r="H416" s="39" t="inlineStr">
        <is>
          <t>http://www.linkedin.com/in/rohit-sabnis-56aab4a</t>
        </is>
      </c>
      <c r="I416" s="35" t="inlineStr">
        <is>
          <t>SDR</t>
        </is>
      </c>
      <c r="J416" s="35" t="n"/>
      <c r="K416" s="35" t="n"/>
      <c r="L416" s="35" t="n"/>
      <c r="M416" s="40" t="inlineStr">
        <is>
          <t>+1 650-944-6000</t>
        </is>
      </c>
      <c r="N416" s="35" t="inlineStr">
        <is>
          <t>(No Stage)</t>
        </is>
      </c>
      <c r="O416" s="39" t="inlineStr">
        <is>
          <t>https://intuit.com</t>
        </is>
      </c>
      <c r="P416" s="39" t="inlineStr">
        <is>
          <t>http://www.linkedin.com/company/intuit</t>
        </is>
      </c>
      <c r="Q416" s="35" t="inlineStr">
        <is>
          <t>00QPs00001p34BYMAY</t>
        </is>
      </c>
      <c r="R416" s="35" t="n"/>
      <c r="S416" s="35" t="n"/>
      <c r="T416" s="36" t="n"/>
      <c r="U416" s="36" t="n"/>
      <c r="V416" s="36" t="n"/>
      <c r="W416" s="36" t="n"/>
      <c r="X416" s="36" t="n"/>
      <c r="Y416" s="36" t="n"/>
    </row>
    <row r="417">
      <c r="A417" s="37" t="inlineStr">
        <is>
          <t>Intuit</t>
        </is>
      </c>
      <c r="B417" s="38" t="n">
        <v>1</v>
      </c>
      <c r="C417" s="38" t="n">
        <v>1</v>
      </c>
      <c r="D417" s="35" t="inlineStr">
        <is>
          <t>Anu</t>
        </is>
      </c>
      <c r="E417" s="35" t="inlineStr">
        <is>
          <t>Rajendra</t>
        </is>
      </c>
      <c r="F417" s="35" t="inlineStr">
        <is>
          <t>Staff Product Manager Global Invoicing &amp; Payments</t>
        </is>
      </c>
      <c r="G417" s="35" t="inlineStr">
        <is>
          <t>anu_rajendra@intuit.com</t>
        </is>
      </c>
      <c r="H417" s="39" t="inlineStr">
        <is>
          <t>http://www.linkedin.com/in/anurajendra</t>
        </is>
      </c>
      <c r="I417" s="35" t="inlineStr">
        <is>
          <t>SDR</t>
        </is>
      </c>
      <c r="J417" s="35" t="n"/>
      <c r="K417" s="35" t="n"/>
      <c r="L417" s="40" t="inlineStr">
        <is>
          <t>+61 416 978 609</t>
        </is>
      </c>
      <c r="M417" s="40" t="inlineStr">
        <is>
          <t>+1 650-944-6000</t>
        </is>
      </c>
      <c r="N417" s="35" t="inlineStr">
        <is>
          <t>(No Stage)</t>
        </is>
      </c>
      <c r="O417" s="39" t="inlineStr">
        <is>
          <t>https://intuit.com</t>
        </is>
      </c>
      <c r="P417" s="39" t="inlineStr">
        <is>
          <t>http://www.linkedin.com/company/intuit</t>
        </is>
      </c>
      <c r="Q417" s="35" t="inlineStr">
        <is>
          <t>00QPs00001NASMuMAP</t>
        </is>
      </c>
      <c r="R417" s="35" t="n"/>
      <c r="S417" s="35" t="n"/>
      <c r="T417" s="36" t="n"/>
      <c r="U417" s="36" t="n"/>
      <c r="V417" s="36" t="n"/>
      <c r="W417" s="36" t="n"/>
      <c r="X417" s="36" t="n"/>
      <c r="Y417" s="36" t="n"/>
    </row>
    <row r="418">
      <c r="A418" s="37" t="inlineStr">
        <is>
          <t>Intuit</t>
        </is>
      </c>
      <c r="B418" s="38" t="n">
        <v>1</v>
      </c>
      <c r="C418" s="38" t="n">
        <v>1</v>
      </c>
      <c r="D418" s="35" t="inlineStr">
        <is>
          <t>Vidhan</t>
        </is>
      </c>
      <c r="E418" s="35" t="inlineStr">
        <is>
          <t>Shah</t>
        </is>
      </c>
      <c r="F418" s="35" t="inlineStr">
        <is>
          <t>Senior Staff Product Manager, Intuit Monetization Platform</t>
        </is>
      </c>
      <c r="G418" s="35" t="inlineStr">
        <is>
          <t>vidhan_shah@intuit.com</t>
        </is>
      </c>
      <c r="H418" s="39" t="inlineStr">
        <is>
          <t>http://www.linkedin.com/in/vidhanshah</t>
        </is>
      </c>
      <c r="I418" s="35" t="inlineStr">
        <is>
          <t>SDR</t>
        </is>
      </c>
      <c r="J418" s="35" t="n"/>
      <c r="K418" s="35" t="n"/>
      <c r="L418" s="40" t="inlineStr">
        <is>
          <t>+1 213-447-8271</t>
        </is>
      </c>
      <c r="M418" s="40" t="inlineStr">
        <is>
          <t>+1 650-944-6000</t>
        </is>
      </c>
      <c r="N418" s="35" t="inlineStr">
        <is>
          <t>(No Stage)</t>
        </is>
      </c>
      <c r="O418" s="39" t="inlineStr">
        <is>
          <t>https://intuit.com</t>
        </is>
      </c>
      <c r="P418" s="39" t="inlineStr">
        <is>
          <t>http://www.linkedin.com/company/intuit</t>
        </is>
      </c>
      <c r="Q418" s="35" t="inlineStr">
        <is>
          <t>00QPs00001ozxHqMAI</t>
        </is>
      </c>
      <c r="R418" s="35" t="n"/>
      <c r="S418" s="35" t="n"/>
      <c r="T418" s="36" t="n"/>
      <c r="U418" s="36" t="n"/>
      <c r="V418" s="36" t="n"/>
      <c r="W418" s="36" t="n"/>
      <c r="X418" s="36" t="n"/>
      <c r="Y418" s="36" t="n"/>
    </row>
    <row r="419">
      <c r="A419" s="37" t="inlineStr">
        <is>
          <t>Intuit</t>
        </is>
      </c>
      <c r="B419" s="38" t="n">
        <v>1</v>
      </c>
      <c r="C419" s="38" t="n">
        <v>1</v>
      </c>
      <c r="D419" s="35" t="inlineStr">
        <is>
          <t>Jacob</t>
        </is>
      </c>
      <c r="E419" s="35" t="inlineStr">
        <is>
          <t>Chappell</t>
        </is>
      </c>
      <c r="F419" s="35" t="inlineStr">
        <is>
          <t>Group Product Manager - Payments</t>
        </is>
      </c>
      <c r="G419" s="35" t="inlineStr">
        <is>
          <t>jacob_chappell@intuit.com</t>
        </is>
      </c>
      <c r="H419" s="39" t="inlineStr">
        <is>
          <t>http://www.linkedin.com/in/jacobchappell</t>
        </is>
      </c>
      <c r="I419" s="35" t="inlineStr">
        <is>
          <t>SDR</t>
        </is>
      </c>
      <c r="J419" s="35" t="n"/>
      <c r="K419" s="35" t="n"/>
      <c r="L419" s="40" t="inlineStr">
        <is>
          <t>+1 408-455-1984</t>
        </is>
      </c>
      <c r="M419" s="40" t="inlineStr">
        <is>
          <t>+1 650-944-6000</t>
        </is>
      </c>
      <c r="N419" s="35" t="inlineStr">
        <is>
          <t>(No Stage)</t>
        </is>
      </c>
      <c r="O419" s="39" t="inlineStr">
        <is>
          <t>https://intuit.com</t>
        </is>
      </c>
      <c r="P419" s="39" t="inlineStr">
        <is>
          <t>http://www.linkedin.com/company/intuit</t>
        </is>
      </c>
      <c r="Q419" s="35" t="inlineStr">
        <is>
          <t>00QPs00001p09u8MAA</t>
        </is>
      </c>
      <c r="R419" s="35" t="n"/>
      <c r="S419" s="35" t="n"/>
      <c r="T419" s="36" t="n"/>
      <c r="U419" s="36" t="n"/>
      <c r="V419" s="36" t="n"/>
      <c r="W419" s="36" t="n"/>
      <c r="X419" s="36" t="n"/>
      <c r="Y419" s="36" t="n"/>
    </row>
    <row r="420">
      <c r="A420" s="37" t="inlineStr">
        <is>
          <t>Intuit</t>
        </is>
      </c>
      <c r="B420" s="38" t="n">
        <v>1</v>
      </c>
      <c r="C420" s="38" t="n">
        <v>1</v>
      </c>
      <c r="D420" s="35" t="inlineStr">
        <is>
          <t>Sarah</t>
        </is>
      </c>
      <c r="E420" s="35" t="inlineStr">
        <is>
          <t>Scheuer</t>
        </is>
      </c>
      <c r="F420" s="35" t="inlineStr">
        <is>
          <t>Group Manager - Head Of Payments Business Development | Quickbooks</t>
        </is>
      </c>
      <c r="G420" s="35" t="inlineStr">
        <is>
          <t>sarah_scheuer@intuit.com</t>
        </is>
      </c>
      <c r="H420" s="39" t="inlineStr">
        <is>
          <t>http://www.linkedin.com/in/sarah-scheuer-17135125</t>
        </is>
      </c>
      <c r="I420" s="35" t="inlineStr">
        <is>
          <t>SDR</t>
        </is>
      </c>
      <c r="J420" s="35" t="n"/>
      <c r="K420" s="35" t="n"/>
      <c r="L420" s="40" t="inlineStr">
        <is>
          <t>+61 478 961 065</t>
        </is>
      </c>
      <c r="M420" s="40" t="inlineStr">
        <is>
          <t>+1 650-944-6000</t>
        </is>
      </c>
      <c r="N420" s="35" t="inlineStr">
        <is>
          <t>(No Stage)</t>
        </is>
      </c>
      <c r="O420" s="39" t="inlineStr">
        <is>
          <t>https://intuit.com</t>
        </is>
      </c>
      <c r="P420" s="39" t="inlineStr">
        <is>
          <t>http://www.linkedin.com/company/intuit</t>
        </is>
      </c>
      <c r="Q420" s="35" t="inlineStr">
        <is>
          <t>00QPs000015tvHBMAY</t>
        </is>
      </c>
      <c r="R420" s="35" t="n"/>
      <c r="S420" s="35" t="n"/>
      <c r="T420" s="36" t="n"/>
      <c r="U420" s="36" t="n"/>
      <c r="V420" s="36" t="n"/>
      <c r="W420" s="36" t="n"/>
      <c r="X420" s="36" t="n"/>
      <c r="Y420" s="36" t="n"/>
    </row>
    <row r="421">
      <c r="A421" s="37" t="inlineStr">
        <is>
          <t>Intuit</t>
        </is>
      </c>
      <c r="B421" s="38" t="n">
        <v>1</v>
      </c>
      <c r="C421" s="38" t="n">
        <v>1</v>
      </c>
      <c r="D421" s="35" t="inlineStr">
        <is>
          <t>Sanket</t>
        </is>
      </c>
      <c r="E421" s="35" t="inlineStr">
        <is>
          <t>Shah</t>
        </is>
      </c>
      <c r="F421" s="35" t="inlineStr">
        <is>
          <t>Sr. Staff Product Manager - Payments Risk - Fintech</t>
        </is>
      </c>
      <c r="G421" s="35" t="inlineStr">
        <is>
          <t>sanket_shah@intuit.com</t>
        </is>
      </c>
      <c r="H421" s="39" t="inlineStr">
        <is>
          <t>http://www.linkedin.com/in/sanket-shah-825650b</t>
        </is>
      </c>
      <c r="I421" s="35" t="inlineStr">
        <is>
          <t>SDR</t>
        </is>
      </c>
      <c r="J421" s="35" t="n"/>
      <c r="K421" s="35" t="n"/>
      <c r="L421" s="40" t="inlineStr">
        <is>
          <t>+1 513-304-5286</t>
        </is>
      </c>
      <c r="M421" s="40" t="inlineStr">
        <is>
          <t>+1 650-944-6000</t>
        </is>
      </c>
      <c r="N421" s="35" t="inlineStr">
        <is>
          <t>(No Stage)</t>
        </is>
      </c>
      <c r="O421" s="39" t="inlineStr">
        <is>
          <t>https://intuit.com</t>
        </is>
      </c>
      <c r="P421" s="39" t="inlineStr">
        <is>
          <t>http://www.linkedin.com/company/intuit</t>
        </is>
      </c>
      <c r="Q421" s="35" t="inlineStr">
        <is>
          <t>00QPs00001ozWJGMA2</t>
        </is>
      </c>
      <c r="R421" s="35" t="n"/>
      <c r="S421" s="35" t="n"/>
      <c r="T421" s="36" t="n"/>
      <c r="U421" s="36" t="n"/>
      <c r="V421" s="36" t="n"/>
      <c r="W421" s="36" t="n"/>
      <c r="X421" s="36" t="n"/>
      <c r="Y421" s="36" t="n"/>
    </row>
    <row r="422">
      <c r="A422" s="37" t="inlineStr">
        <is>
          <t>Intuit</t>
        </is>
      </c>
      <c r="B422" s="38" t="n">
        <v>1</v>
      </c>
      <c r="C422" s="38" t="n">
        <v>1</v>
      </c>
      <c r="D422" s="35" t="inlineStr">
        <is>
          <t>Vincent</t>
        </is>
      </c>
      <c r="E422" s="35" t="inlineStr">
        <is>
          <t>Ko</t>
        </is>
      </c>
      <c r="F422" s="35" t="inlineStr">
        <is>
          <t>Group Product Manager, QuickBooks Platform</t>
        </is>
      </c>
      <c r="G422" s="35" t="inlineStr">
        <is>
          <t>vincent_ko@intuit.com</t>
        </is>
      </c>
      <c r="H422" s="39" t="inlineStr">
        <is>
          <t>http://www.linkedin.com/in/vincentko2015</t>
        </is>
      </c>
      <c r="I422" s="35" t="inlineStr">
        <is>
          <t>SDR</t>
        </is>
      </c>
      <c r="J422" s="35" t="n"/>
      <c r="K422" s="35" t="n"/>
      <c r="L422" s="40" t="inlineStr">
        <is>
          <t>+1 415-887-8706</t>
        </is>
      </c>
      <c r="M422" s="40" t="inlineStr">
        <is>
          <t>+1 650-944-6000</t>
        </is>
      </c>
      <c r="N422" s="35" t="inlineStr">
        <is>
          <t>(No Stage)</t>
        </is>
      </c>
      <c r="O422" s="39" t="inlineStr">
        <is>
          <t>https://intuit.com</t>
        </is>
      </c>
      <c r="P422" s="39" t="inlineStr">
        <is>
          <t>http://www.linkedin.com/company/intuit</t>
        </is>
      </c>
      <c r="Q422" s="35" t="inlineStr">
        <is>
          <t>00QPs00001p09u9MAA</t>
        </is>
      </c>
      <c r="R422" s="35" t="n"/>
      <c r="S422" s="35" t="n"/>
      <c r="T422" s="36" t="n"/>
      <c r="U422" s="36" t="n"/>
      <c r="V422" s="36" t="n"/>
      <c r="W422" s="36" t="n"/>
      <c r="X422" s="36" t="n"/>
      <c r="Y422" s="36" t="n"/>
    </row>
    <row r="423">
      <c r="A423" s="37" t="inlineStr">
        <is>
          <t>Intuit</t>
        </is>
      </c>
      <c r="B423" s="38" t="n">
        <v>1</v>
      </c>
      <c r="C423" s="38" t="n">
        <v>1</v>
      </c>
      <c r="D423" s="35" t="inlineStr">
        <is>
          <t>Raja</t>
        </is>
      </c>
      <c r="E423" s="35" t="inlineStr">
        <is>
          <t>Muthuraman</t>
        </is>
      </c>
      <c r="F423" s="35" t="inlineStr">
        <is>
          <t>Head of Product, Payments &amp; Banking</t>
        </is>
      </c>
      <c r="G423" s="35" t="inlineStr">
        <is>
          <t>raja_muthuraman@intuit.com</t>
        </is>
      </c>
      <c r="H423" s="39" t="inlineStr">
        <is>
          <t>http://www.linkedin.com/in/rajamuthuraman</t>
        </is>
      </c>
      <c r="I423" s="35" t="inlineStr">
        <is>
          <t>SDR</t>
        </is>
      </c>
      <c r="J423" s="35" t="n"/>
      <c r="K423" s="35" t="n"/>
      <c r="L423" s="35" t="n"/>
      <c r="M423" s="40" t="inlineStr">
        <is>
          <t>+1 650-944-6000</t>
        </is>
      </c>
      <c r="N423" s="35" t="inlineStr">
        <is>
          <t>First Contact</t>
        </is>
      </c>
      <c r="O423" s="39" t="inlineStr">
        <is>
          <t>https://intuit.com</t>
        </is>
      </c>
      <c r="P423" s="39" t="inlineStr">
        <is>
          <t>http://www.linkedin.com/company/intuit</t>
        </is>
      </c>
      <c r="Q423" s="35" t="inlineStr">
        <is>
          <t>00QHu00003mp7hvMAA</t>
        </is>
      </c>
      <c r="R423" s="35" t="n"/>
      <c r="S423" s="35" t="n"/>
      <c r="T423" s="36" t="n"/>
      <c r="U423" s="36" t="n"/>
      <c r="V423" s="36" t="n"/>
      <c r="W423" s="36" t="n"/>
      <c r="X423" s="36" t="n"/>
      <c r="Y423" s="36" t="n"/>
    </row>
    <row r="424">
      <c r="A424" s="37" t="inlineStr">
        <is>
          <t>Intuit</t>
        </is>
      </c>
      <c r="B424" s="38" t="n">
        <v>1</v>
      </c>
      <c r="C424" s="38" t="n">
        <v>1</v>
      </c>
      <c r="D424" s="35" t="inlineStr">
        <is>
          <t>Merav</t>
        </is>
      </c>
      <c r="E424" s="35" t="inlineStr">
        <is>
          <t>Kanat</t>
        </is>
      </c>
      <c r="F424" s="35" t="inlineStr">
        <is>
          <t>Staff Growth Product Manager, QB Payments</t>
        </is>
      </c>
      <c r="G424" s="35" t="inlineStr">
        <is>
          <t>merav_kanat@intuit.com</t>
        </is>
      </c>
      <c r="H424" s="39" t="inlineStr">
        <is>
          <t>http://www.linkedin.com/in/meravkanat</t>
        </is>
      </c>
      <c r="I424" s="35" t="inlineStr">
        <is>
          <t>SDR</t>
        </is>
      </c>
      <c r="J424" s="35" t="n"/>
      <c r="K424" s="35" t="n"/>
      <c r="L424" s="40" t="inlineStr">
        <is>
          <t>+972 52-555-2339</t>
        </is>
      </c>
      <c r="M424" s="40" t="inlineStr">
        <is>
          <t>+1 650-944-6000</t>
        </is>
      </c>
      <c r="N424" s="35" t="inlineStr">
        <is>
          <t>(No Stage)</t>
        </is>
      </c>
      <c r="O424" s="39" t="inlineStr">
        <is>
          <t>https://reforge.com</t>
        </is>
      </c>
      <c r="P424" s="39" t="inlineStr">
        <is>
          <t>http://www.linkedin.com/company/reforge</t>
        </is>
      </c>
      <c r="Q424" s="35" t="inlineStr">
        <is>
          <t>00QPs00001NARiuMAH</t>
        </is>
      </c>
      <c r="R424" s="35" t="n"/>
      <c r="S424" s="35" t="n"/>
      <c r="T424" s="36" t="n"/>
      <c r="U424" s="36" t="n"/>
      <c r="V424" s="36" t="n"/>
      <c r="W424" s="36" t="n"/>
      <c r="X424" s="36" t="n"/>
      <c r="Y424" s="36" t="n"/>
    </row>
    <row r="425">
      <c r="A425" s="37" t="inlineStr">
        <is>
          <t>Intuit</t>
        </is>
      </c>
      <c r="B425" s="38" t="n">
        <v>1</v>
      </c>
      <c r="C425" s="38" t="n">
        <v>1</v>
      </c>
      <c r="D425" s="35" t="inlineStr">
        <is>
          <t>Gyanendra</t>
        </is>
      </c>
      <c r="E425" s="35" t="inlineStr">
        <is>
          <t>Bariyar</t>
        </is>
      </c>
      <c r="F425" s="35" t="inlineStr">
        <is>
          <t>Senior Staff Product Manager - FinTech and Monetization</t>
        </is>
      </c>
      <c r="G425" s="35" t="inlineStr">
        <is>
          <t>gyanendra_bariyar@intuit.com</t>
        </is>
      </c>
      <c r="H425" s="39" t="inlineStr">
        <is>
          <t>http://www.linkedin.com/in/gyanendra-bariyar</t>
        </is>
      </c>
      <c r="I425" s="35" t="inlineStr">
        <is>
          <t>SDR</t>
        </is>
      </c>
      <c r="J425" s="35" t="n"/>
      <c r="K425" s="35" t="n"/>
      <c r="L425" s="40" t="inlineStr">
        <is>
          <t>+1 408-480-9333</t>
        </is>
      </c>
      <c r="M425" s="40" t="inlineStr">
        <is>
          <t>+1 650-944-6000</t>
        </is>
      </c>
      <c r="N425" s="35" t="inlineStr">
        <is>
          <t>(No Stage)</t>
        </is>
      </c>
      <c r="O425" s="39" t="inlineStr">
        <is>
          <t>https://intuit.com</t>
        </is>
      </c>
      <c r="P425" s="39" t="inlineStr">
        <is>
          <t>http://www.linkedin.com/company/intuit</t>
        </is>
      </c>
      <c r="Q425" s="35" t="inlineStr">
        <is>
          <t>00QPs00001ozxHoMAI</t>
        </is>
      </c>
      <c r="R425" s="35" t="n"/>
      <c r="S425" s="35" t="n"/>
      <c r="T425" s="36" t="n"/>
      <c r="U425" s="36" t="n"/>
      <c r="V425" s="36" t="n"/>
      <c r="W425" s="36" t="n"/>
      <c r="X425" s="36" t="n"/>
      <c r="Y425" s="36" t="n"/>
    </row>
    <row r="426">
      <c r="A426" s="37" t="inlineStr">
        <is>
          <t>Intuit</t>
        </is>
      </c>
      <c r="B426" s="38" t="n">
        <v>1</v>
      </c>
      <c r="C426" s="38" t="n">
        <v>1</v>
      </c>
      <c r="D426" s="35" t="inlineStr">
        <is>
          <t>Naresh</t>
        </is>
      </c>
      <c r="E426" s="35" t="inlineStr">
        <is>
          <t>Karri</t>
        </is>
      </c>
      <c r="F426" s="35" t="inlineStr">
        <is>
          <t>Group Product Manager - Money Platform</t>
        </is>
      </c>
      <c r="G426" s="35" t="inlineStr">
        <is>
          <t>naresh_karri@intuit.com</t>
        </is>
      </c>
      <c r="H426" s="39" t="inlineStr">
        <is>
          <t>http://www.linkedin.com/in/nareshkarri83</t>
        </is>
      </c>
      <c r="I426" s="35" t="inlineStr">
        <is>
          <t>SDR</t>
        </is>
      </c>
      <c r="J426" s="35" t="n"/>
      <c r="K426" s="35" t="n"/>
      <c r="L426" s="40" t="inlineStr">
        <is>
          <t>+1 801-979-6002</t>
        </is>
      </c>
      <c r="M426" s="40" t="inlineStr">
        <is>
          <t>+1 650-944-6000</t>
        </is>
      </c>
      <c r="N426" s="35" t="inlineStr">
        <is>
          <t>(No Stage)</t>
        </is>
      </c>
      <c r="O426" s="39" t="inlineStr">
        <is>
          <t>https://intuit.com</t>
        </is>
      </c>
      <c r="P426" s="39" t="inlineStr">
        <is>
          <t>http://www.linkedin.com/company/intuit</t>
        </is>
      </c>
      <c r="Q426" s="35" t="inlineStr">
        <is>
          <t>00QPs00001p0ojjMAA</t>
        </is>
      </c>
      <c r="R426" s="35" t="n"/>
      <c r="S426" s="35" t="n"/>
      <c r="T426" s="36" t="n"/>
      <c r="U426" s="36" t="n"/>
      <c r="V426" s="36" t="n"/>
      <c r="W426" s="36" t="n"/>
      <c r="X426" s="36" t="n"/>
      <c r="Y426" s="36" t="n"/>
    </row>
    <row r="427">
      <c r="A427" s="4" t="inlineStr">
        <is>
          <t>Intuit</t>
        </is>
      </c>
      <c r="B427" s="7" t="n">
        <v>1</v>
      </c>
      <c r="C427" s="7" t="n">
        <v>1</v>
      </c>
      <c r="D427" s="6" t="inlineStr">
        <is>
          <t>Ruhiut</t>
        </is>
      </c>
      <c r="E427" s="6" t="inlineStr">
        <is>
          <t>Vinay</t>
        </is>
      </c>
      <c r="F427" s="6" t="inlineStr">
        <is>
          <t>Product Management Payments</t>
        </is>
      </c>
      <c r="G427" s="3" t="inlineStr">
        <is>
          <t>rohith_pv@intuit.com</t>
        </is>
      </c>
      <c r="H427" s="8" t="inlineStr">
        <is>
          <t>https://www.linkedin.com/in/rohith-pv/</t>
        </is>
      </c>
      <c r="I427" s="6" t="inlineStr">
        <is>
          <t>BDM</t>
        </is>
      </c>
      <c r="J427" s="35" t="n"/>
      <c r="K427" s="6" t="inlineStr">
        <is>
          <t>Hablamos Stripe 2025</t>
        </is>
      </c>
      <c r="L427" s="3" t="inlineStr">
        <is>
          <t>1 650-664-8887</t>
        </is>
      </c>
      <c r="M427" s="3" t="inlineStr">
        <is>
          <t>1 650-664-8887</t>
        </is>
      </c>
      <c r="N427" s="6" t="inlineStr">
        <is>
          <t>(No Stage)</t>
        </is>
      </c>
      <c r="O427" s="8" t="inlineStr">
        <is>
          <t>https://intuit.com</t>
        </is>
      </c>
      <c r="P427" s="8" t="inlineStr">
        <is>
          <t>http://www.linkedin.com/company/intuit</t>
        </is>
      </c>
      <c r="Q427" s="35" t="n"/>
      <c r="R427" s="35" t="n"/>
      <c r="S427" s="35" t="n"/>
      <c r="T427" s="36" t="n"/>
      <c r="U427" s="36" t="n"/>
      <c r="V427" s="36" t="n"/>
      <c r="W427" s="36" t="n"/>
      <c r="X427" s="36" t="n"/>
      <c r="Y427" s="36" t="n"/>
    </row>
    <row r="428">
      <c r="A428" s="37" t="inlineStr">
        <is>
          <t>IXL Learning</t>
        </is>
      </c>
      <c r="B428" s="38" t="n">
        <v>1</v>
      </c>
      <c r="C428" s="38" t="n">
        <v>1</v>
      </c>
      <c r="D428" s="35" t="inlineStr">
        <is>
          <t>Debbie</t>
        </is>
      </c>
      <c r="E428" s="35" t="inlineStr">
        <is>
          <t>Chang</t>
        </is>
      </c>
      <c r="F428" s="35" t="inlineStr">
        <is>
          <t>VP Product</t>
        </is>
      </c>
      <c r="G428" s="35" t="inlineStr">
        <is>
          <t>dchang@ixl.com</t>
        </is>
      </c>
      <c r="H428" s="39" t="inlineStr">
        <is>
          <t>http://www.linkedin.com/in/dbchang</t>
        </is>
      </c>
      <c r="I428" s="35" t="inlineStr">
        <is>
          <t>SDR</t>
        </is>
      </c>
      <c r="J428" s="35" t="n"/>
      <c r="K428" s="35" t="n"/>
      <c r="L428" s="40" t="inlineStr">
        <is>
          <t>+1 650-372-4054</t>
        </is>
      </c>
      <c r="M428" s="40" t="inlineStr">
        <is>
          <t>+1 855-255-8800</t>
        </is>
      </c>
      <c r="N428" s="35" t="inlineStr">
        <is>
          <t>First Contact</t>
        </is>
      </c>
      <c r="O428" s="39" t="inlineStr">
        <is>
          <t>https://ixl.com</t>
        </is>
      </c>
      <c r="P428" s="39" t="inlineStr">
        <is>
          <t>http://www.linkedin.com/company/ixl-learning</t>
        </is>
      </c>
      <c r="Q428" s="35" t="inlineStr">
        <is>
          <t>00QPs000010N2VFMA0</t>
        </is>
      </c>
      <c r="R428" s="35" t="n"/>
      <c r="S428" s="35" t="n"/>
      <c r="T428" s="36" t="n"/>
      <c r="U428" s="36" t="n"/>
      <c r="V428" s="36" t="n"/>
      <c r="W428" s="36" t="n"/>
      <c r="X428" s="36" t="n"/>
      <c r="Y428" s="36" t="n"/>
    </row>
    <row r="429" hidden="1" s="54">
      <c r="A429" s="37" t="inlineStr">
        <is>
          <t>Jampack</t>
        </is>
      </c>
      <c r="B429" s="38" t="n">
        <v>2</v>
      </c>
      <c r="C429" s="38" t="n">
        <v>1</v>
      </c>
      <c r="D429" s="35" t="inlineStr">
        <is>
          <t>David</t>
        </is>
      </c>
      <c r="E429" s="35" t="inlineStr">
        <is>
          <t>Dytang</t>
        </is>
      </c>
      <c r="F429" s="35" t="inlineStr">
        <is>
          <t>Head of Product</t>
        </is>
      </c>
      <c r="G429" s="35" t="inlineStr">
        <is>
          <t>david.dytang@jampack.com</t>
        </is>
      </c>
      <c r="H429" s="39" t="inlineStr">
        <is>
          <t>http://www.linkedin.com/in/daviddytang</t>
        </is>
      </c>
      <c r="I429" s="35" t="inlineStr">
        <is>
          <t>SDR</t>
        </is>
      </c>
      <c r="J429" s="35" t="n"/>
      <c r="K429" s="35" t="n"/>
      <c r="L429" s="35" t="n"/>
      <c r="M429" s="35" t="n"/>
      <c r="N429" s="35" t="inlineStr">
        <is>
          <t>(No Stage)</t>
        </is>
      </c>
      <c r="O429" s="39" t="inlineStr">
        <is>
          <t>https://jampack.com</t>
        </is>
      </c>
      <c r="P429" s="39" t="inlineStr">
        <is>
          <t>http://www.linkedin.com/company/jampack-company</t>
        </is>
      </c>
      <c r="Q429" s="35" t="inlineStr">
        <is>
          <t>00QPs00001p46MTMAY</t>
        </is>
      </c>
      <c r="R429" s="35" t="n"/>
      <c r="S429" s="35" t="n"/>
      <c r="T429" s="36" t="n"/>
      <c r="U429" s="36" t="n"/>
      <c r="V429" s="36" t="n"/>
      <c r="W429" s="36" t="n"/>
      <c r="X429" s="36" t="n"/>
      <c r="Y429" s="36" t="n"/>
    </row>
    <row r="430">
      <c r="A430" s="37" t="inlineStr">
        <is>
          <t>Jane App</t>
        </is>
      </c>
      <c r="B430" s="38" t="n">
        <v>1</v>
      </c>
      <c r="C430" s="38" t="n">
        <v>1</v>
      </c>
      <c r="D430" s="35" t="inlineStr">
        <is>
          <t>Shannon</t>
        </is>
      </c>
      <c r="E430" s="35" t="inlineStr">
        <is>
          <t>Wright</t>
        </is>
      </c>
      <c r="F430" s="35" t="inlineStr">
        <is>
          <t>Senior Product Manager</t>
        </is>
      </c>
      <c r="G430" s="35" t="inlineStr">
        <is>
          <t>shannon.wright@jane.app</t>
        </is>
      </c>
      <c r="H430" s="39" t="inlineStr">
        <is>
          <t>http://www.linkedin.com/in/slwright15</t>
        </is>
      </c>
      <c r="I430" s="35" t="inlineStr">
        <is>
          <t>SDR</t>
        </is>
      </c>
      <c r="J430" s="35" t="n"/>
      <c r="K430" s="35" t="n"/>
      <c r="L430" s="40" t="inlineStr">
        <is>
          <t>+1 604-256-4975</t>
        </is>
      </c>
      <c r="M430" s="40" t="inlineStr">
        <is>
          <t>+1 604-670-5263</t>
        </is>
      </c>
      <c r="N430" s="35" t="inlineStr">
        <is>
          <t>(No Stage)</t>
        </is>
      </c>
      <c r="O430" s="39" t="inlineStr">
        <is>
          <t>https://jane.app</t>
        </is>
      </c>
      <c r="P430" s="39" t="inlineStr">
        <is>
          <t>http://www.linkedin.com/company/janerunsclinics</t>
        </is>
      </c>
      <c r="Q430" s="35" t="inlineStr">
        <is>
          <t>00QPs00001ozkInMAI</t>
        </is>
      </c>
      <c r="R430" s="35" t="n"/>
      <c r="S430" s="35" t="n"/>
      <c r="T430" s="36" t="n"/>
      <c r="U430" s="36" t="n"/>
      <c r="V430" s="36" t="n"/>
      <c r="W430" s="36" t="n"/>
      <c r="X430" s="36" t="n"/>
      <c r="Y430" s="36" t="n"/>
    </row>
    <row r="431">
      <c r="A431" s="37" t="inlineStr">
        <is>
          <t>Jane App</t>
        </is>
      </c>
      <c r="B431" s="38" t="n">
        <v>1</v>
      </c>
      <c r="C431" s="38" t="n">
        <v>1</v>
      </c>
      <c r="D431" s="35" t="inlineStr">
        <is>
          <t>Katrina</t>
        </is>
      </c>
      <c r="E431" s="35" t="inlineStr">
        <is>
          <t>Baxter-Moore</t>
        </is>
      </c>
      <c r="F431" s="35" t="inlineStr">
        <is>
          <t>Senior Product Manager</t>
        </is>
      </c>
      <c r="G431" s="35" t="inlineStr">
        <is>
          <t>katrina.baxtermoore@jane.app</t>
        </is>
      </c>
      <c r="H431" s="39" t="inlineStr">
        <is>
          <t>http://www.linkedin.com/in/kbaxtermoore</t>
        </is>
      </c>
      <c r="I431" s="35" t="inlineStr">
        <is>
          <t>SDR</t>
        </is>
      </c>
      <c r="J431" s="35" t="n"/>
      <c r="K431" s="35" t="n"/>
      <c r="L431" s="40" t="inlineStr">
        <is>
          <t>+1 289-929-6452</t>
        </is>
      </c>
      <c r="M431" s="40" t="inlineStr">
        <is>
          <t>+1 604-670-5263</t>
        </is>
      </c>
      <c r="N431" s="35" t="inlineStr">
        <is>
          <t>(No Stage)</t>
        </is>
      </c>
      <c r="O431" s="39" t="inlineStr">
        <is>
          <t>https://jane.app</t>
        </is>
      </c>
      <c r="P431" s="39" t="inlineStr">
        <is>
          <t>http://www.linkedin.com/company/janerunsclinics</t>
        </is>
      </c>
      <c r="Q431" s="35" t="inlineStr">
        <is>
          <t>00QPs00001ozkIrMAI</t>
        </is>
      </c>
      <c r="R431" s="35" t="n"/>
      <c r="S431" s="35" t="n"/>
      <c r="T431" s="36" t="n"/>
      <c r="U431" s="36" t="n"/>
      <c r="V431" s="36" t="n"/>
      <c r="W431" s="36" t="n"/>
      <c r="X431" s="36" t="n"/>
      <c r="Y431" s="36" t="n"/>
    </row>
    <row r="432">
      <c r="A432" s="37" t="inlineStr">
        <is>
          <t>Jane App</t>
        </is>
      </c>
      <c r="B432" s="38" t="n">
        <v>1</v>
      </c>
      <c r="C432" s="38" t="n">
        <v>1</v>
      </c>
      <c r="D432" s="35" t="inlineStr">
        <is>
          <t>Chelci</t>
        </is>
      </c>
      <c r="E432" s="35" t="inlineStr">
        <is>
          <t>Smith</t>
        </is>
      </c>
      <c r="F432" s="35" t="inlineStr">
        <is>
          <t>Payments Lead</t>
        </is>
      </c>
      <c r="G432" s="35" t="inlineStr">
        <is>
          <t>chelci.smith@jane.app</t>
        </is>
      </c>
      <c r="H432" s="39" t="inlineStr">
        <is>
          <t>http://www.linkedin.com/in/chelci-smith-9419a366</t>
        </is>
      </c>
      <c r="I432" s="35" t="inlineStr">
        <is>
          <t>SDR</t>
        </is>
      </c>
      <c r="J432" s="35" t="n"/>
      <c r="K432" s="35" t="n"/>
      <c r="L432" s="35" t="n"/>
      <c r="M432" s="40" t="inlineStr">
        <is>
          <t>+1 604-670-5263</t>
        </is>
      </c>
      <c r="N432" s="35" t="inlineStr">
        <is>
          <t>(No Stage)</t>
        </is>
      </c>
      <c r="O432" s="39" t="inlineStr">
        <is>
          <t>https://jane.app</t>
        </is>
      </c>
      <c r="P432" s="39" t="inlineStr">
        <is>
          <t>http://www.linkedin.com/company/janerunsclinics</t>
        </is>
      </c>
      <c r="Q432" s="35" t="inlineStr">
        <is>
          <t>00QPs00001ozkItMAI</t>
        </is>
      </c>
      <c r="R432" s="35" t="n"/>
      <c r="S432" s="35" t="n"/>
      <c r="T432" s="36" t="n"/>
      <c r="U432" s="36" t="n"/>
      <c r="V432" s="36" t="n"/>
      <c r="W432" s="36" t="n"/>
      <c r="X432" s="36" t="n"/>
      <c r="Y432" s="36" t="n"/>
    </row>
    <row r="433">
      <c r="A433" s="37" t="inlineStr">
        <is>
          <t>Jane App</t>
        </is>
      </c>
      <c r="B433" s="38" t="n">
        <v>1</v>
      </c>
      <c r="C433" s="38" t="n">
        <v>1</v>
      </c>
      <c r="D433" s="35" t="inlineStr">
        <is>
          <t>Fermin</t>
        </is>
      </c>
      <c r="E433" s="35" t="inlineStr">
        <is>
          <t>Liang</t>
        </is>
      </c>
      <c r="F433" s="35" t="inlineStr">
        <is>
          <t>Senior Product Manager</t>
        </is>
      </c>
      <c r="G433" s="35" t="inlineStr">
        <is>
          <t>fermin.liang@jane.app</t>
        </is>
      </c>
      <c r="H433" s="39" t="inlineStr">
        <is>
          <t>http://www.linkedin.com/in/fermin-liang</t>
        </is>
      </c>
      <c r="I433" s="35" t="inlineStr">
        <is>
          <t>SDR</t>
        </is>
      </c>
      <c r="J433" s="35" t="n"/>
      <c r="K433" s="35" t="n"/>
      <c r="L433" s="40" t="inlineStr">
        <is>
          <t>+1 212-380-8605</t>
        </is>
      </c>
      <c r="M433" s="40" t="inlineStr">
        <is>
          <t>+1 604-670-5263</t>
        </is>
      </c>
      <c r="N433" s="35" t="inlineStr">
        <is>
          <t>(No Stage)</t>
        </is>
      </c>
      <c r="O433" s="39" t="inlineStr">
        <is>
          <t>https://jane.app</t>
        </is>
      </c>
      <c r="P433" s="39" t="inlineStr">
        <is>
          <t>http://www.linkedin.com/company/janerunsclinics</t>
        </is>
      </c>
      <c r="Q433" s="35" t="inlineStr">
        <is>
          <t>00QPs00001ozkIwMAI</t>
        </is>
      </c>
      <c r="R433" s="35" t="n"/>
      <c r="S433" s="35" t="n"/>
      <c r="T433" s="36" t="n"/>
      <c r="U433" s="36" t="n"/>
      <c r="V433" s="36" t="n"/>
      <c r="W433" s="36" t="n"/>
      <c r="X433" s="36" t="n"/>
      <c r="Y433" s="36" t="n"/>
    </row>
    <row r="434">
      <c r="A434" s="37" t="inlineStr">
        <is>
          <t>Jane App</t>
        </is>
      </c>
      <c r="B434" s="38" t="n">
        <v>1</v>
      </c>
      <c r="C434" s="38" t="n">
        <v>1</v>
      </c>
      <c r="D434" s="35" t="inlineStr">
        <is>
          <t>Rachel</t>
        </is>
      </c>
      <c r="E434" s="35" t="inlineStr">
        <is>
          <t>Collier</t>
        </is>
      </c>
      <c r="F434" s="35" t="inlineStr">
        <is>
          <t>Senior Payments Customer Lead</t>
        </is>
      </c>
      <c r="G434" s="35" t="inlineStr">
        <is>
          <t>rachel.collier@jane.app</t>
        </is>
      </c>
      <c r="H434" s="39" t="inlineStr">
        <is>
          <t>http://www.linkedin.com/in/rach-collier</t>
        </is>
      </c>
      <c r="I434" s="35" t="inlineStr">
        <is>
          <t>SDR</t>
        </is>
      </c>
      <c r="J434" s="35" t="n"/>
      <c r="K434" s="35" t="n"/>
      <c r="L434" s="35" t="n"/>
      <c r="M434" s="40" t="inlineStr">
        <is>
          <t>+1 604-670-5263</t>
        </is>
      </c>
      <c r="N434" s="35" t="inlineStr">
        <is>
          <t>(No Stage)</t>
        </is>
      </c>
      <c r="O434" s="39" t="inlineStr">
        <is>
          <t>https://jane.app</t>
        </is>
      </c>
      <c r="P434" s="39" t="inlineStr">
        <is>
          <t>http://www.linkedin.com/company/janerunsclinics</t>
        </is>
      </c>
      <c r="Q434" s="35" t="inlineStr">
        <is>
          <t>00QPs00001ozkIyMAI</t>
        </is>
      </c>
      <c r="R434" s="35" t="n"/>
      <c r="S434" s="35" t="n"/>
      <c r="T434" s="36" t="n"/>
      <c r="U434" s="36" t="n"/>
      <c r="V434" s="36" t="n"/>
      <c r="W434" s="36" t="n"/>
      <c r="X434" s="36" t="n"/>
      <c r="Y434" s="36" t="n"/>
    </row>
    <row r="435">
      <c r="A435" s="37" t="inlineStr">
        <is>
          <t>Jane App</t>
        </is>
      </c>
      <c r="B435" s="38" t="n">
        <v>1</v>
      </c>
      <c r="C435" s="38" t="n">
        <v>1</v>
      </c>
      <c r="D435" s="35" t="inlineStr">
        <is>
          <t>Lisa</t>
        </is>
      </c>
      <c r="E435" s="35" t="inlineStr">
        <is>
          <t>Chen</t>
        </is>
      </c>
      <c r="F435" s="35" t="inlineStr">
        <is>
          <t>Senior Product Manager</t>
        </is>
      </c>
      <c r="G435" s="35" t="inlineStr">
        <is>
          <t>lisa.chen@jane.app</t>
        </is>
      </c>
      <c r="H435" s="39" t="inlineStr">
        <is>
          <t>http://www.linkedin.com/in/lisaqc</t>
        </is>
      </c>
      <c r="I435" s="35" t="inlineStr">
        <is>
          <t>SDR</t>
        </is>
      </c>
      <c r="J435" s="35" t="n"/>
      <c r="K435" s="35" t="n"/>
      <c r="L435" s="40" t="inlineStr">
        <is>
          <t>+65 9643 9627</t>
        </is>
      </c>
      <c r="M435" s="40" t="inlineStr">
        <is>
          <t>+1 604-670-5263</t>
        </is>
      </c>
      <c r="N435" s="35" t="inlineStr">
        <is>
          <t>(No Stage)</t>
        </is>
      </c>
      <c r="O435" s="39" t="inlineStr">
        <is>
          <t>https://jane.app</t>
        </is>
      </c>
      <c r="P435" s="39" t="inlineStr">
        <is>
          <t>http://www.linkedin.com/company/janerunsclinics</t>
        </is>
      </c>
      <c r="Q435" s="35" t="inlineStr">
        <is>
          <t>00QPs00001ozkIuMAI</t>
        </is>
      </c>
      <c r="R435" s="35" t="n"/>
      <c r="S435" s="35" t="n"/>
      <c r="T435" s="36" t="n"/>
      <c r="U435" s="36" t="n"/>
      <c r="V435" s="36" t="n"/>
      <c r="W435" s="36" t="n"/>
      <c r="X435" s="36" t="n"/>
      <c r="Y435" s="36" t="n"/>
    </row>
    <row r="436">
      <c r="A436" s="37" t="inlineStr">
        <is>
          <t>Jane App</t>
        </is>
      </c>
      <c r="B436" s="38" t="n">
        <v>1</v>
      </c>
      <c r="C436" s="38" t="n">
        <v>1</v>
      </c>
      <c r="D436" s="35" t="inlineStr">
        <is>
          <t>Kevin</t>
        </is>
      </c>
      <c r="E436" s="35" t="inlineStr">
        <is>
          <t>Byers</t>
        </is>
      </c>
      <c r="F436" s="35" t="inlineStr">
        <is>
          <t>Head of Payments Platform</t>
        </is>
      </c>
      <c r="G436" s="35" t="inlineStr">
        <is>
          <t>kevin@jane.app</t>
        </is>
      </c>
      <c r="H436" s="39" t="inlineStr">
        <is>
          <t>http://www.linkedin.com/in/kevbye</t>
        </is>
      </c>
      <c r="I436" s="35" t="inlineStr">
        <is>
          <t>SDR</t>
        </is>
      </c>
      <c r="J436" s="35" t="n"/>
      <c r="K436" s="35" t="n"/>
      <c r="L436" s="35" t="n"/>
      <c r="M436" s="40" t="inlineStr">
        <is>
          <t>+1 604-670-5263</t>
        </is>
      </c>
      <c r="N436" s="35" t="inlineStr">
        <is>
          <t>(No Stage)</t>
        </is>
      </c>
      <c r="O436" s="39" t="inlineStr">
        <is>
          <t>https://jane.app</t>
        </is>
      </c>
      <c r="P436" s="39" t="inlineStr">
        <is>
          <t>http://www.linkedin.com/company/janerunsclinics</t>
        </is>
      </c>
      <c r="Q436" s="35" t="inlineStr">
        <is>
          <t>00QPs00001ozkIpMAI</t>
        </is>
      </c>
      <c r="R436" s="35" t="n"/>
      <c r="S436" s="35" t="n"/>
      <c r="T436" s="36" t="n"/>
      <c r="U436" s="36" t="n"/>
      <c r="V436" s="36" t="n"/>
      <c r="W436" s="36" t="n"/>
      <c r="X436" s="36" t="n"/>
      <c r="Y436" s="36" t="n"/>
    </row>
    <row r="437">
      <c r="A437" s="37" t="inlineStr">
        <is>
          <t>Jobber</t>
        </is>
      </c>
      <c r="B437" s="38" t="n">
        <v>1</v>
      </c>
      <c r="C437" s="38" t="n">
        <v>1</v>
      </c>
      <c r="D437" s="35" t="inlineStr">
        <is>
          <t>Laura</t>
        </is>
      </c>
      <c r="E437" s="35" t="inlineStr">
        <is>
          <t>Collinson</t>
        </is>
      </c>
      <c r="F437" s="35" t="inlineStr">
        <is>
          <t>VP &amp; GM, Payments and Fintech</t>
        </is>
      </c>
      <c r="G437" s="35" t="inlineStr">
        <is>
          <t>laura.c@getjobber.com</t>
        </is>
      </c>
      <c r="H437" s="39" t="inlineStr">
        <is>
          <t>http://www.linkedin.com/in/laura-collinson-b2b901a</t>
        </is>
      </c>
      <c r="I437" s="35" t="inlineStr">
        <is>
          <t>SDR</t>
        </is>
      </c>
      <c r="J437" s="35" t="n"/>
      <c r="K437" s="35" t="n"/>
      <c r="L437" s="40" t="inlineStr">
        <is>
          <t>+1 416-414-8270</t>
        </is>
      </c>
      <c r="M437" s="40" t="inlineStr">
        <is>
          <t>+1 888-475-4473</t>
        </is>
      </c>
      <c r="N437" s="35" t="inlineStr">
        <is>
          <t>(No Stage)</t>
        </is>
      </c>
      <c r="O437" s="39" t="inlineStr">
        <is>
          <t>http://www.getjobber.com</t>
        </is>
      </c>
      <c r="P437" s="39" t="inlineStr">
        <is>
          <t>http://www.linkedin.com/company/jobber-software</t>
        </is>
      </c>
      <c r="Q437" s="35" t="inlineStr">
        <is>
          <t>00QPs00000uoySDMAY</t>
        </is>
      </c>
      <c r="R437" s="35" t="n"/>
      <c r="S437" s="35" t="n"/>
      <c r="T437" s="36" t="n"/>
      <c r="U437" s="36" t="n"/>
      <c r="V437" s="36" t="n"/>
      <c r="W437" s="36" t="n"/>
      <c r="X437" s="36" t="n"/>
      <c r="Y437" s="36" t="n"/>
    </row>
    <row r="438" hidden="1" s="54">
      <c r="A438" s="37" t="inlineStr">
        <is>
          <t>JobNimbus</t>
        </is>
      </c>
      <c r="B438" s="38" t="n">
        <v>2</v>
      </c>
      <c r="C438" s="38" t="n">
        <v>1</v>
      </c>
      <c r="D438" s="35" t="inlineStr">
        <is>
          <t>Todd</t>
        </is>
      </c>
      <c r="E438" s="35" t="inlineStr">
        <is>
          <t>Furness</t>
        </is>
      </c>
      <c r="F438" s="35" t="inlineStr">
        <is>
          <t>Vice President of Innovation, Fintech</t>
        </is>
      </c>
      <c r="G438" s="35" t="inlineStr">
        <is>
          <t>todd.furness@jobnimbus.com</t>
        </is>
      </c>
      <c r="H438" s="39" t="inlineStr">
        <is>
          <t>http://www.linkedin.com/in/toddfurness</t>
        </is>
      </c>
      <c r="I438" s="35" t="inlineStr">
        <is>
          <t>SDR</t>
        </is>
      </c>
      <c r="J438" s="35" t="n"/>
      <c r="K438" s="35" t="n"/>
      <c r="L438" s="35" t="n"/>
      <c r="M438" s="40" t="inlineStr">
        <is>
          <t>+1 855-964-6287</t>
        </is>
      </c>
      <c r="N438" s="35" t="inlineStr">
        <is>
          <t>(No Stage)</t>
        </is>
      </c>
      <c r="O438" s="39" t="inlineStr">
        <is>
          <t>https://jobnimbus.com</t>
        </is>
      </c>
      <c r="P438" s="39" t="inlineStr">
        <is>
          <t>http://www.linkedin.com/company/jobnimbus</t>
        </is>
      </c>
      <c r="Q438" s="35" t="inlineStr">
        <is>
          <t>00QPs00001p45aAMAQ</t>
        </is>
      </c>
      <c r="R438" s="35" t="n"/>
      <c r="S438" s="35" t="n"/>
      <c r="T438" s="36" t="n"/>
      <c r="U438" s="36" t="n"/>
      <c r="V438" s="36" t="n"/>
      <c r="W438" s="36" t="n"/>
      <c r="X438" s="36" t="n"/>
      <c r="Y438" s="36" t="n"/>
    </row>
    <row r="439">
      <c r="A439" s="37" t="inlineStr">
        <is>
          <t>JustAnswer</t>
        </is>
      </c>
      <c r="B439" s="38" t="n">
        <v>1</v>
      </c>
      <c r="C439" s="38" t="n">
        <v>1</v>
      </c>
      <c r="D439" s="35" t="inlineStr">
        <is>
          <t>Ben</t>
        </is>
      </c>
      <c r="E439" s="35" t="inlineStr">
        <is>
          <t>Rabb</t>
        </is>
      </c>
      <c r="F439" s="35" t="inlineStr">
        <is>
          <t>Director of Payments</t>
        </is>
      </c>
      <c r="G439" s="35" t="inlineStr">
        <is>
          <t>ben.rabb@justanswer.com</t>
        </is>
      </c>
      <c r="H439" s="39" t="inlineStr">
        <is>
          <t>http://www.linkedin.com/in/benrabb</t>
        </is>
      </c>
      <c r="I439" s="35" t="inlineStr">
        <is>
          <t>SDR</t>
        </is>
      </c>
      <c r="J439" s="35" t="n"/>
      <c r="K439" s="35" t="n"/>
      <c r="L439" s="35" t="n"/>
      <c r="M439" s="40" t="inlineStr">
        <is>
          <t>+1 415-277-4919</t>
        </is>
      </c>
      <c r="N439" s="35" t="inlineStr">
        <is>
          <t>First Contact</t>
        </is>
      </c>
      <c r="O439" s="39" t="inlineStr">
        <is>
          <t>https://justanswer.com</t>
        </is>
      </c>
      <c r="P439" s="39" t="inlineStr">
        <is>
          <t>http://www.linkedin.com/company/justanswer-com</t>
        </is>
      </c>
      <c r="Q439" s="35" t="inlineStr">
        <is>
          <t>00QPs00000xPxPZMA0</t>
        </is>
      </c>
      <c r="R439" s="35" t="n"/>
      <c r="S439" s="35" t="n"/>
      <c r="T439" s="36" t="n"/>
      <c r="U439" s="36" t="n"/>
      <c r="V439" s="36" t="n"/>
      <c r="W439" s="36" t="n"/>
      <c r="X439" s="36" t="n"/>
      <c r="Y439" s="36" t="n"/>
    </row>
    <row r="440">
      <c r="A440" s="37" t="inlineStr">
        <is>
          <t>Kajabi</t>
        </is>
      </c>
      <c r="B440" s="38" t="n">
        <v>1</v>
      </c>
      <c r="C440" s="38" t="n">
        <v>1</v>
      </c>
      <c r="D440" s="35" t="inlineStr">
        <is>
          <t>Vivek</t>
        </is>
      </c>
      <c r="E440" s="35" t="inlineStr">
        <is>
          <t>Bhupatiraju</t>
        </is>
      </c>
      <c r="F440" s="35" t="inlineStr">
        <is>
          <t>Senior Product Manager</t>
        </is>
      </c>
      <c r="G440" s="35" t="inlineStr">
        <is>
          <t>vivek.bhupatiraju@kajabi.com</t>
        </is>
      </c>
      <c r="H440" s="44" t="inlineStr">
        <is>
          <t>http://www.linkedin.com/in/vivekbhupatiraju</t>
        </is>
      </c>
      <c r="I440" s="35" t="inlineStr">
        <is>
          <t>SDR</t>
        </is>
      </c>
      <c r="J440" s="35" t="n"/>
      <c r="K440" s="35" t="n"/>
      <c r="L440" s="35" t="n"/>
      <c r="M440" s="40" t="inlineStr">
        <is>
          <t>+1 855-452-5224</t>
        </is>
      </c>
      <c r="N440" s="35" t="inlineStr">
        <is>
          <t>(No Stage)</t>
        </is>
      </c>
      <c r="O440" s="39" t="inlineStr">
        <is>
          <t>https://kajabi.com</t>
        </is>
      </c>
      <c r="P440" s="39" t="inlineStr">
        <is>
          <t>http://www.linkedin.com/company/kajabi</t>
        </is>
      </c>
      <c r="Q440" s="35" t="inlineStr">
        <is>
          <t>00QPs00001p0MarMAE</t>
        </is>
      </c>
      <c r="R440" s="35" t="n"/>
      <c r="S440" s="35" t="n"/>
      <c r="T440" s="36" t="n"/>
      <c r="U440" s="36" t="n"/>
      <c r="V440" s="36" t="n"/>
      <c r="W440" s="36" t="n"/>
      <c r="X440" s="36" t="n"/>
      <c r="Y440" s="36" t="n"/>
    </row>
    <row r="441">
      <c r="A441" s="37" t="inlineStr">
        <is>
          <t>Kajabi</t>
        </is>
      </c>
      <c r="B441" s="38" t="n">
        <v>1</v>
      </c>
      <c r="C441" s="38" t="n">
        <v>1</v>
      </c>
      <c r="D441" s="35" t="inlineStr">
        <is>
          <t>Jonathan</t>
        </is>
      </c>
      <c r="E441" s="35" t="inlineStr">
        <is>
          <t>C.</t>
        </is>
      </c>
      <c r="F441" s="35" t="inlineStr">
        <is>
          <t>Co-Chief Executive Officer</t>
        </is>
      </c>
      <c r="G441" s="35" t="inlineStr">
        <is>
          <t>jcron@kajabi.com</t>
        </is>
      </c>
      <c r="H441" s="39" t="inlineStr">
        <is>
          <t>http://www.linkedin.com/sales/lead/ACwAAADIasoBfbNFRT_F42QCSkJH92IVMPULy2A</t>
        </is>
      </c>
      <c r="I441" s="35" t="inlineStr">
        <is>
          <t>SDR</t>
        </is>
      </c>
      <c r="J441" s="35" t="n"/>
      <c r="K441" s="35" t="n"/>
      <c r="L441" s="35" t="n"/>
      <c r="M441" s="40" t="inlineStr">
        <is>
          <t>+1 855-452-5224</t>
        </is>
      </c>
      <c r="N441" s="35" t="inlineStr">
        <is>
          <t>(No Stage)</t>
        </is>
      </c>
      <c r="O441" s="39" t="inlineStr">
        <is>
          <t>https://kajabi.com</t>
        </is>
      </c>
      <c r="P441" s="39" t="inlineStr">
        <is>
          <t>http://www.linkedin.com/company/kajabi</t>
        </is>
      </c>
      <c r="Q441" s="35" t="inlineStr">
        <is>
          <t>00QPs00001p10L7MAI</t>
        </is>
      </c>
      <c r="R441" s="35" t="n"/>
      <c r="S441" s="35" t="n"/>
      <c r="T441" s="36" t="n"/>
      <c r="U441" s="36" t="n"/>
      <c r="V441" s="36" t="n"/>
      <c r="W441" s="36" t="n"/>
      <c r="X441" s="36" t="n"/>
      <c r="Y441" s="36" t="n"/>
    </row>
    <row r="442">
      <c r="A442" s="37" t="inlineStr">
        <is>
          <t>Kajabi</t>
        </is>
      </c>
      <c r="B442" s="38" t="n">
        <v>1</v>
      </c>
      <c r="C442" s="38" t="n">
        <v>1</v>
      </c>
      <c r="D442" s="35" t="inlineStr">
        <is>
          <t>Ahad</t>
        </is>
      </c>
      <c r="E442" s="35" t="inlineStr">
        <is>
          <t>Khan</t>
        </is>
      </c>
      <c r="F442" s="35" t="inlineStr">
        <is>
          <t>CEO</t>
        </is>
      </c>
      <c r="G442" s="35" t="inlineStr">
        <is>
          <t>ahad.khan@kajabi.com</t>
        </is>
      </c>
      <c r="H442" s="39" t="inlineStr">
        <is>
          <t>http://www.linkedin.com/in/ahadrkhan</t>
        </is>
      </c>
      <c r="I442" s="35" t="inlineStr">
        <is>
          <t>SDR</t>
        </is>
      </c>
      <c r="J442" s="35" t="n"/>
      <c r="K442" s="35" t="n"/>
      <c r="L442" s="40" t="inlineStr">
        <is>
          <t>+1 415-964-8410</t>
        </is>
      </c>
      <c r="M442" s="40" t="inlineStr">
        <is>
          <t>+1 855-452-5224</t>
        </is>
      </c>
      <c r="N442" s="35" t="inlineStr">
        <is>
          <t>First Contact</t>
        </is>
      </c>
      <c r="O442" s="39" t="inlineStr">
        <is>
          <t>https://kajabi.com</t>
        </is>
      </c>
      <c r="P442" s="39" t="inlineStr">
        <is>
          <t>http://www.linkedin.com/company/kajabi</t>
        </is>
      </c>
      <c r="Q442" s="35" t="inlineStr">
        <is>
          <t>00QPs00000ZgYXJMA3</t>
        </is>
      </c>
      <c r="R442" s="35" t="n"/>
      <c r="S442" s="35" t="n"/>
      <c r="T442" s="36" t="n"/>
      <c r="U442" s="36" t="n"/>
      <c r="V442" s="36" t="n"/>
      <c r="W442" s="36" t="n"/>
      <c r="X442" s="36" t="n"/>
      <c r="Y442" s="36" t="n"/>
    </row>
    <row r="443">
      <c r="A443" s="37" t="inlineStr">
        <is>
          <t>Kajabi</t>
        </is>
      </c>
      <c r="B443" s="38" t="n">
        <v>1</v>
      </c>
      <c r="C443" s="38" t="n">
        <v>1</v>
      </c>
      <c r="D443" s="35" t="inlineStr">
        <is>
          <t>Kenny</t>
        </is>
      </c>
      <c r="E443" s="35" t="inlineStr">
        <is>
          <t>Rueter</t>
        </is>
      </c>
      <c r="F443" s="35" t="inlineStr">
        <is>
          <t>Executive Chairman &amp; Co-founder</t>
        </is>
      </c>
      <c r="G443" s="35" t="inlineStr">
        <is>
          <t>kenny@kajabi.com</t>
        </is>
      </c>
      <c r="H443" s="39" t="inlineStr">
        <is>
          <t>http://www.linkedin.com/in/kennyrueter</t>
        </is>
      </c>
      <c r="I443" s="35" t="inlineStr">
        <is>
          <t>SDR</t>
        </is>
      </c>
      <c r="J443" s="35" t="n"/>
      <c r="K443" s="35" t="n"/>
      <c r="L443" s="40" t="inlineStr">
        <is>
          <t>+1 714-734-6170</t>
        </is>
      </c>
      <c r="M443" s="40" t="inlineStr">
        <is>
          <t>+1 855-452-5224</t>
        </is>
      </c>
      <c r="N443" s="35" t="inlineStr">
        <is>
          <t>First Contact</t>
        </is>
      </c>
      <c r="O443" s="39" t="inlineStr">
        <is>
          <t>https://kajabi.com</t>
        </is>
      </c>
      <c r="P443" s="39" t="inlineStr">
        <is>
          <t>http://www.linkedin.com/company/kajabi</t>
        </is>
      </c>
      <c r="Q443" s="35" t="inlineStr">
        <is>
          <t>00QPs00000aFsc4MAC</t>
        </is>
      </c>
      <c r="R443" s="35" t="n"/>
      <c r="S443" s="35" t="n"/>
      <c r="T443" s="36" t="n"/>
      <c r="U443" s="36" t="n"/>
      <c r="V443" s="36" t="n"/>
      <c r="W443" s="36" t="n"/>
      <c r="X443" s="36" t="n"/>
      <c r="Y443" s="36" t="n"/>
    </row>
    <row r="444">
      <c r="A444" s="37" t="inlineStr">
        <is>
          <t>Kajabi</t>
        </is>
      </c>
      <c r="B444" s="38" t="n">
        <v>1</v>
      </c>
      <c r="C444" s="38" t="n">
        <v>1</v>
      </c>
      <c r="D444" s="35" t="inlineStr">
        <is>
          <t>Laura</t>
        </is>
      </c>
      <c r="E444" s="35" t="inlineStr">
        <is>
          <t>Wolfgang</t>
        </is>
      </c>
      <c r="F444" s="35" t="inlineStr">
        <is>
          <t>Senior Product Manager</t>
        </is>
      </c>
      <c r="G444" s="35" t="inlineStr">
        <is>
          <t>laura.wolfgang@kajabi.com</t>
        </is>
      </c>
      <c r="H444" s="39" t="inlineStr">
        <is>
          <t>http://www.linkedin.com/in/laura-wolfgang-0b04021a</t>
        </is>
      </c>
      <c r="I444" s="35" t="inlineStr">
        <is>
          <t>SDR</t>
        </is>
      </c>
      <c r="J444" s="35" t="n"/>
      <c r="K444" s="35" t="n"/>
      <c r="L444" s="40" t="inlineStr">
        <is>
          <t>+1 510-734-2531</t>
        </is>
      </c>
      <c r="M444" s="40" t="inlineStr">
        <is>
          <t>+1 855-452-5224</t>
        </is>
      </c>
      <c r="N444" s="35" t="inlineStr">
        <is>
          <t>First Contact</t>
        </is>
      </c>
      <c r="O444" s="39" t="inlineStr">
        <is>
          <t>https://kajabi.com</t>
        </is>
      </c>
      <c r="P444" s="39" t="inlineStr">
        <is>
          <t>http://www.linkedin.com/company/kajabi</t>
        </is>
      </c>
      <c r="Q444" s="35" t="inlineStr">
        <is>
          <t>00QPs00000aFnMiMAK</t>
        </is>
      </c>
      <c r="R444" s="35" t="n"/>
      <c r="S444" s="35" t="n"/>
      <c r="T444" s="36" t="n"/>
      <c r="U444" s="36" t="n"/>
      <c r="V444" s="36" t="n"/>
      <c r="W444" s="36" t="n"/>
      <c r="X444" s="36" t="n"/>
      <c r="Y444" s="36" t="n"/>
    </row>
    <row r="445" hidden="1" s="54">
      <c r="A445" s="37" t="inlineStr">
        <is>
          <t>Kalshi</t>
        </is>
      </c>
      <c r="B445" s="38" t="n">
        <v>2</v>
      </c>
      <c r="C445" s="38" t="n">
        <v>1</v>
      </c>
      <c r="D445" s="35" t="inlineStr">
        <is>
          <t>Tarek</t>
        </is>
      </c>
      <c r="E445" s="35" t="inlineStr">
        <is>
          <t>Mansour</t>
        </is>
      </c>
      <c r="F445" s="35" t="inlineStr">
        <is>
          <t>CEO</t>
        </is>
      </c>
      <c r="G445" s="35" t="inlineStr">
        <is>
          <t>tarek@kalshi.com</t>
        </is>
      </c>
      <c r="H445" s="39" t="inlineStr">
        <is>
          <t>http://www.linkedin.com/in/mansourtarek</t>
        </is>
      </c>
      <c r="I445" s="35" t="inlineStr">
        <is>
          <t>SDR</t>
        </is>
      </c>
      <c r="J445" s="35" t="n"/>
      <c r="K445" s="35" t="n"/>
      <c r="L445" s="35" t="n"/>
      <c r="M445" s="40" t="inlineStr">
        <is>
          <t>+1 617-909-1097</t>
        </is>
      </c>
      <c r="N445" s="35" t="inlineStr">
        <is>
          <t>(No Stage)</t>
        </is>
      </c>
      <c r="O445" s="39" t="inlineStr">
        <is>
          <t>https://kalshi.com</t>
        </is>
      </c>
      <c r="P445" s="39" t="inlineStr">
        <is>
          <t>http://www.linkedin.com/company/kalshi</t>
        </is>
      </c>
      <c r="Q445" s="35" t="inlineStr">
        <is>
          <t>00QPs00001k7lQsMAI</t>
        </is>
      </c>
      <c r="R445" s="35" t="n"/>
      <c r="S445" s="35" t="n"/>
      <c r="T445" s="36" t="n"/>
      <c r="U445" s="36" t="n"/>
      <c r="V445" s="36" t="n"/>
      <c r="W445" s="36" t="n"/>
      <c r="X445" s="36" t="n"/>
      <c r="Y445" s="36" t="n"/>
    </row>
    <row r="446" hidden="1" s="54">
      <c r="A446" s="37" t="inlineStr">
        <is>
          <t>Kalshi</t>
        </is>
      </c>
      <c r="B446" s="38" t="n">
        <v>2</v>
      </c>
      <c r="C446" s="38" t="n">
        <v>1</v>
      </c>
      <c r="D446" s="35" t="inlineStr">
        <is>
          <t>Luana</t>
        </is>
      </c>
      <c r="E446" s="35" t="inlineStr">
        <is>
          <t>Lara</t>
        </is>
      </c>
      <c r="F446" s="35" t="inlineStr">
        <is>
          <t>Founder</t>
        </is>
      </c>
      <c r="G446" s="35" t="inlineStr">
        <is>
          <t>luana@kalshi.com</t>
        </is>
      </c>
      <c r="H446" s="39" t="inlineStr">
        <is>
          <t>http://www.linkedin.com/in/luana-lopes-lara-3151068a</t>
        </is>
      </c>
      <c r="I446" s="35" t="inlineStr">
        <is>
          <t>SDR</t>
        </is>
      </c>
      <c r="J446" s="35" t="n"/>
      <c r="K446" s="35" t="n"/>
      <c r="L446" s="40" t="inlineStr">
        <is>
          <t>+1 412-352-5401</t>
        </is>
      </c>
      <c r="M446" s="40" t="inlineStr">
        <is>
          <t>+1 301-578-6285</t>
        </is>
      </c>
      <c r="N446" s="35" t="inlineStr">
        <is>
          <t>(No Stage)</t>
        </is>
      </c>
      <c r="O446" s="39" t="inlineStr">
        <is>
          <t>https://kalshi.com</t>
        </is>
      </c>
      <c r="P446" s="39" t="inlineStr">
        <is>
          <t>http://www.linkedin.com/company/kalshi</t>
        </is>
      </c>
      <c r="Q446" s="35" t="inlineStr">
        <is>
          <t>00QPs00001p46MDMAY</t>
        </is>
      </c>
      <c r="R446" s="35" t="n"/>
      <c r="S446" s="35" t="n"/>
      <c r="T446" s="36" t="n"/>
      <c r="U446" s="36" t="n"/>
      <c r="V446" s="36" t="n"/>
      <c r="W446" s="36" t="n"/>
      <c r="X446" s="36" t="n"/>
      <c r="Y446" s="36" t="n"/>
    </row>
    <row r="447">
      <c r="A447" s="37" t="inlineStr">
        <is>
          <t>Kaseya</t>
        </is>
      </c>
      <c r="B447" s="38" t="n">
        <v>1</v>
      </c>
      <c r="C447" s="38" t="n">
        <v>1</v>
      </c>
      <c r="D447" s="35" t="inlineStr">
        <is>
          <t>Blake</t>
        </is>
      </c>
      <c r="E447" s="35" t="inlineStr">
        <is>
          <t>Whitson</t>
        </is>
      </c>
      <c r="F447" s="35" t="inlineStr">
        <is>
          <t>Head of Payments</t>
        </is>
      </c>
      <c r="G447" s="35" t="inlineStr">
        <is>
          <t>blake.whitson@kaseya.com</t>
        </is>
      </c>
      <c r="H447" s="39" t="inlineStr">
        <is>
          <t>http://www.linkedin.com/in/blakewhitson</t>
        </is>
      </c>
      <c r="I447" s="35" t="inlineStr">
        <is>
          <t>SDR</t>
        </is>
      </c>
      <c r="J447" s="35" t="n"/>
      <c r="K447" s="35" t="n"/>
      <c r="L447" s="40" t="inlineStr">
        <is>
          <t>+48 17 602 44 95</t>
        </is>
      </c>
      <c r="M447" s="40" t="inlineStr">
        <is>
          <t>+1 917-544-1534</t>
        </is>
      </c>
      <c r="N447" s="35" t="inlineStr">
        <is>
          <t>First Contact</t>
        </is>
      </c>
      <c r="O447" s="39" t="inlineStr">
        <is>
          <t>https://kaseya.com</t>
        </is>
      </c>
      <c r="P447" s="39" t="inlineStr">
        <is>
          <t>http://www.linkedin.com/company/kaseya</t>
        </is>
      </c>
      <c r="Q447" s="35" t="inlineStr">
        <is>
          <t>00QPs00000Zgby1MAB</t>
        </is>
      </c>
      <c r="R447" s="35" t="n"/>
      <c r="S447" s="35" t="n"/>
      <c r="T447" s="36" t="n"/>
      <c r="U447" s="36" t="n"/>
      <c r="V447" s="36" t="n"/>
      <c r="W447" s="36" t="n"/>
      <c r="X447" s="36" t="n"/>
      <c r="Y447" s="36" t="n"/>
    </row>
    <row r="448" hidden="1" s="54">
      <c r="A448" s="37" t="inlineStr">
        <is>
          <t>KEV Group</t>
        </is>
      </c>
      <c r="B448" s="38" t="n">
        <v>2</v>
      </c>
      <c r="C448" s="38" t="n">
        <v>1</v>
      </c>
      <c r="D448" s="35" t="inlineStr">
        <is>
          <t>Jeremy</t>
        </is>
      </c>
      <c r="E448" s="35" t="inlineStr">
        <is>
          <t>Bornstein</t>
        </is>
      </c>
      <c r="F448" s="35" t="inlineStr">
        <is>
          <t>Chief Payments Officer</t>
        </is>
      </c>
      <c r="G448" s="35" t="inlineStr">
        <is>
          <t>jeremybor@kevgroup.com</t>
        </is>
      </c>
      <c r="H448" s="39" t="inlineStr">
        <is>
          <t>http://www.linkedin.com/in/jeremybornstein</t>
        </is>
      </c>
      <c r="I448" s="35" t="inlineStr">
        <is>
          <t>SDR</t>
        </is>
      </c>
      <c r="J448" s="35" t="n"/>
      <c r="K448" s="35" t="n"/>
      <c r="L448" s="35" t="n"/>
      <c r="M448" s="40" t="inlineStr">
        <is>
          <t>+1 866-891-9138</t>
        </is>
      </c>
      <c r="N448" s="35" t="inlineStr">
        <is>
          <t>(No Stage)</t>
        </is>
      </c>
      <c r="O448" s="39" t="inlineStr">
        <is>
          <t>https://kevgroup.com</t>
        </is>
      </c>
      <c r="P448" s="39" t="inlineStr">
        <is>
          <t>http://www.linkedin.com/company/kev-group</t>
        </is>
      </c>
      <c r="Q448" s="35" t="inlineStr">
        <is>
          <t>00QPs00001p42ggMAA</t>
        </is>
      </c>
      <c r="R448" s="35" t="n"/>
      <c r="S448" s="35" t="n"/>
      <c r="T448" s="36" t="n"/>
      <c r="U448" s="36" t="n"/>
      <c r="V448" s="36" t="n"/>
      <c r="W448" s="36" t="n"/>
      <c r="X448" s="36" t="n"/>
      <c r="Y448" s="36" t="n"/>
    </row>
    <row r="449">
      <c r="A449" s="37" t="inlineStr">
        <is>
          <t>Kick</t>
        </is>
      </c>
      <c r="B449" s="38" t="n">
        <v>1</v>
      </c>
      <c r="C449" s="38" t="n">
        <v>1</v>
      </c>
      <c r="D449" s="35" t="inlineStr">
        <is>
          <t>Sarah</t>
        </is>
      </c>
      <c r="E449" s="35" t="inlineStr">
        <is>
          <t>Sotiriadis</t>
        </is>
      </c>
      <c r="F449" s="35" t="inlineStr">
        <is>
          <t>Senior Product Manager</t>
        </is>
      </c>
      <c r="G449" s="35" t="inlineStr">
        <is>
          <t>sarah.sotiriadis@kick.com</t>
        </is>
      </c>
      <c r="H449" s="39" t="inlineStr">
        <is>
          <t>http://www.linkedin.com/in/sarah-sotiriadis-54421a164</t>
        </is>
      </c>
      <c r="I449" s="35" t="inlineStr">
        <is>
          <t>SDR</t>
        </is>
      </c>
      <c r="J449" s="35" t="n"/>
      <c r="K449" s="35" t="n"/>
      <c r="L449" s="40" t="inlineStr">
        <is>
          <t>+1 202-491-9181</t>
        </is>
      </c>
      <c r="M449" s="40" t="inlineStr">
        <is>
          <t>+1 415-552-8846</t>
        </is>
      </c>
      <c r="N449" s="35" t="inlineStr">
        <is>
          <t>(No Stage)</t>
        </is>
      </c>
      <c r="O449" s="39" t="inlineStr">
        <is>
          <t>https://kick.com</t>
        </is>
      </c>
      <c r="P449" s="39" t="inlineStr">
        <is>
          <t>http://www.linkedin.com/company/kick-streaming</t>
        </is>
      </c>
      <c r="Q449" s="35" t="inlineStr">
        <is>
          <t>00QPs00001p1L7vMAE</t>
        </is>
      </c>
      <c r="R449" s="35" t="n"/>
      <c r="S449" s="35" t="n"/>
      <c r="T449" s="36" t="n"/>
      <c r="U449" s="36" t="n"/>
      <c r="V449" s="36" t="n"/>
      <c r="W449" s="36" t="n"/>
      <c r="X449" s="36" t="n"/>
      <c r="Y449" s="36" t="n"/>
    </row>
    <row r="450">
      <c r="A450" s="37" t="inlineStr">
        <is>
          <t>Kickstarter</t>
        </is>
      </c>
      <c r="B450" s="38" t="n">
        <v>1</v>
      </c>
      <c r="C450" s="38" t="n">
        <v>1</v>
      </c>
      <c r="D450" s="35" t="inlineStr">
        <is>
          <t>Abraham</t>
        </is>
      </c>
      <c r="E450" s="35" t="inlineStr">
        <is>
          <t>Lowenstein</t>
        </is>
      </c>
      <c r="F450" s="35" t="inlineStr">
        <is>
          <t>Trust and Safety</t>
        </is>
      </c>
      <c r="G450" s="35" t="inlineStr">
        <is>
          <t>abraham.lowenstein@kickstarter.com</t>
        </is>
      </c>
      <c r="H450" s="39" t="inlineStr">
        <is>
          <t>http://www.linkedin.com/in/abraham-lowenstein-9064b858</t>
        </is>
      </c>
      <c r="I450" s="35" t="inlineStr">
        <is>
          <t>SDR</t>
        </is>
      </c>
      <c r="J450" s="35" t="n"/>
      <c r="K450" s="35" t="n"/>
      <c r="L450" s="40" t="inlineStr">
        <is>
          <t>+1 646-532-4572</t>
        </is>
      </c>
      <c r="M450" s="35" t="n"/>
      <c r="N450" s="35" t="inlineStr">
        <is>
          <t>(No Stage)</t>
        </is>
      </c>
      <c r="O450" s="39" t="inlineStr">
        <is>
          <t>https://kickstarter.com</t>
        </is>
      </c>
      <c r="P450" s="39" t="inlineStr">
        <is>
          <t>http://www.linkedin.com/company/kickstarter</t>
        </is>
      </c>
      <c r="Q450" s="35" t="inlineStr">
        <is>
          <t>00QPs00001p0Mb0MAE</t>
        </is>
      </c>
      <c r="R450" s="35" t="n"/>
      <c r="S450" s="35" t="n"/>
      <c r="T450" s="36" t="n"/>
      <c r="U450" s="36" t="n"/>
      <c r="V450" s="36" t="n"/>
      <c r="W450" s="36" t="n"/>
      <c r="X450" s="36" t="n"/>
      <c r="Y450" s="36" t="n"/>
    </row>
    <row r="451">
      <c r="A451" s="37" t="inlineStr">
        <is>
          <t>Klaviyo</t>
        </is>
      </c>
      <c r="B451" s="38" t="n">
        <v>1</v>
      </c>
      <c r="C451" s="38" t="n">
        <v>1</v>
      </c>
      <c r="D451" s="35" t="inlineStr">
        <is>
          <t>Nick</t>
        </is>
      </c>
      <c r="E451" s="35" t="inlineStr">
        <is>
          <t>Kobayashi</t>
        </is>
      </c>
      <c r="F451" s="35" t="inlineStr">
        <is>
          <t>Group Product Manager</t>
        </is>
      </c>
      <c r="G451" s="35" t="inlineStr">
        <is>
          <t>nick.kobayashi@klaviyo.com</t>
        </is>
      </c>
      <c r="H451" s="39" t="inlineStr">
        <is>
          <t>http://www.linkedin.com/in/nickrkobayashi</t>
        </is>
      </c>
      <c r="I451" s="35" t="inlineStr">
        <is>
          <t>SDR</t>
        </is>
      </c>
      <c r="J451" s="35" t="n"/>
      <c r="K451" s="35" t="n"/>
      <c r="L451" s="40" t="inlineStr">
        <is>
          <t>+1 650-740-0823</t>
        </is>
      </c>
      <c r="M451" s="40" t="inlineStr">
        <is>
          <t>+1 800-338-1744</t>
        </is>
      </c>
      <c r="N451" s="35" t="inlineStr">
        <is>
          <t>(No Stage)</t>
        </is>
      </c>
      <c r="O451" s="39" t="inlineStr">
        <is>
          <t>https://klaviyo.com</t>
        </is>
      </c>
      <c r="P451" s="39" t="inlineStr">
        <is>
          <t>http://www.linkedin.com/company/klaviyo</t>
        </is>
      </c>
      <c r="Q451" s="35" t="inlineStr">
        <is>
          <t>00QPs00001p0MavMAE</t>
        </is>
      </c>
      <c r="R451" s="35" t="n"/>
      <c r="S451" s="35" t="n"/>
      <c r="T451" s="36" t="n"/>
      <c r="U451" s="36" t="n"/>
      <c r="V451" s="36" t="n"/>
      <c r="W451" s="36" t="n"/>
      <c r="X451" s="36" t="n"/>
      <c r="Y451" s="36" t="n"/>
    </row>
    <row r="452">
      <c r="A452" s="37" t="inlineStr">
        <is>
          <t>Klaviyo</t>
        </is>
      </c>
      <c r="B452" s="38" t="n">
        <v>1</v>
      </c>
      <c r="C452" s="38" t="n">
        <v>1</v>
      </c>
      <c r="D452" s="35" t="inlineStr">
        <is>
          <t>Echo</t>
        </is>
      </c>
      <c r="E452" s="35" t="inlineStr">
        <is>
          <t>P.</t>
        </is>
      </c>
      <c r="F452" s="35" t="inlineStr">
        <is>
          <t>Senior Product Manager</t>
        </is>
      </c>
      <c r="G452" s="35" t="inlineStr">
        <is>
          <t>echo.paulus@klaviyo.com</t>
        </is>
      </c>
      <c r="H452" s="39" t="inlineStr">
        <is>
          <t>http://www.linkedin.com/in/echo-paulus</t>
        </is>
      </c>
      <c r="I452" s="35" t="inlineStr">
        <is>
          <t>SDR</t>
        </is>
      </c>
      <c r="J452" s="35" t="n"/>
      <c r="K452" s="35" t="n"/>
      <c r="L452" s="40" t="inlineStr">
        <is>
          <t>+1 949-537-1925</t>
        </is>
      </c>
      <c r="M452" s="40" t="inlineStr">
        <is>
          <t>+1 800-338-1744</t>
        </is>
      </c>
      <c r="N452" s="35" t="inlineStr">
        <is>
          <t>(No Stage)</t>
        </is>
      </c>
      <c r="O452" s="39" t="inlineStr">
        <is>
          <t>https://klaviyo.com</t>
        </is>
      </c>
      <c r="P452" s="39" t="inlineStr">
        <is>
          <t>http://www.linkedin.com/company/klaviyo</t>
        </is>
      </c>
      <c r="Q452" s="35" t="inlineStr">
        <is>
          <t>00QPs00001p0MayMAE</t>
        </is>
      </c>
      <c r="R452" s="35" t="n"/>
      <c r="S452" s="35" t="n"/>
      <c r="T452" s="36" t="n"/>
      <c r="U452" s="36" t="n"/>
      <c r="V452" s="36" t="n"/>
      <c r="W452" s="36" t="n"/>
      <c r="X452" s="36" t="n"/>
      <c r="Y452" s="36" t="n"/>
    </row>
    <row r="453">
      <c r="A453" s="37" t="inlineStr">
        <is>
          <t>Klaviyo</t>
        </is>
      </c>
      <c r="B453" s="38" t="n">
        <v>1</v>
      </c>
      <c r="C453" s="38" t="n">
        <v>1</v>
      </c>
      <c r="D453" s="35" t="inlineStr">
        <is>
          <t>Jay</t>
        </is>
      </c>
      <c r="E453" s="35" t="inlineStr">
        <is>
          <t>C.</t>
        </is>
      </c>
      <c r="F453" s="35" t="inlineStr">
        <is>
          <t>Product Manager</t>
        </is>
      </c>
      <c r="G453" s="35" t="inlineStr">
        <is>
          <t>jay.chiruvolu@klaviyo.com</t>
        </is>
      </c>
      <c r="H453" s="39" t="inlineStr">
        <is>
          <t>http://www.linkedin.com/in/jchir</t>
        </is>
      </c>
      <c r="I453" s="35" t="inlineStr">
        <is>
          <t>SDR</t>
        </is>
      </c>
      <c r="J453" s="35" t="n"/>
      <c r="K453" s="35" t="n"/>
      <c r="L453" s="40" t="inlineStr">
        <is>
          <t>+1 650-521-4006</t>
        </is>
      </c>
      <c r="M453" s="40" t="inlineStr">
        <is>
          <t>+1 800-338-1744</t>
        </is>
      </c>
      <c r="N453" s="35" t="inlineStr">
        <is>
          <t>(No Stage)</t>
        </is>
      </c>
      <c r="O453" s="39" t="inlineStr">
        <is>
          <t>https://klaviyo.com</t>
        </is>
      </c>
      <c r="P453" s="39" t="inlineStr">
        <is>
          <t>http://www.linkedin.com/company/klaviyo</t>
        </is>
      </c>
      <c r="Q453" s="35" t="inlineStr">
        <is>
          <t>00QPs00001p0MaxMAE</t>
        </is>
      </c>
      <c r="R453" s="35" t="n"/>
      <c r="S453" s="35" t="n"/>
      <c r="T453" s="36" t="n"/>
      <c r="U453" s="36" t="n"/>
      <c r="V453" s="36" t="n"/>
      <c r="W453" s="36" t="n"/>
      <c r="X453" s="36" t="n"/>
      <c r="Y453" s="36" t="n"/>
    </row>
    <row r="454">
      <c r="A454" s="37" t="inlineStr">
        <is>
          <t>Klaviyo</t>
        </is>
      </c>
      <c r="B454" s="38" t="n">
        <v>1</v>
      </c>
      <c r="C454" s="38" t="n">
        <v>1</v>
      </c>
      <c r="D454" s="35" t="inlineStr">
        <is>
          <t>Tyler</t>
        </is>
      </c>
      <c r="E454" s="35" t="inlineStr">
        <is>
          <t>Prete</t>
        </is>
      </c>
      <c r="F454" s="35" t="inlineStr">
        <is>
          <t>Senior Manager, Global Product Partnerships</t>
        </is>
      </c>
      <c r="G454" s="35" t="inlineStr">
        <is>
          <t>tyler.prete@klaviyo.com</t>
        </is>
      </c>
      <c r="H454" s="39" t="inlineStr">
        <is>
          <t>http://www.linkedin.com/in/tprete</t>
        </is>
      </c>
      <c r="I454" s="35" t="inlineStr">
        <is>
          <t>SDR</t>
        </is>
      </c>
      <c r="J454" s="35" t="n"/>
      <c r="K454" s="35" t="n"/>
      <c r="L454" s="35" t="n"/>
      <c r="M454" s="40" t="inlineStr">
        <is>
          <t>+1 800-338-1744</t>
        </is>
      </c>
      <c r="N454" s="35" t="inlineStr">
        <is>
          <t>(No Stage)</t>
        </is>
      </c>
      <c r="O454" s="39" t="inlineStr">
        <is>
          <t>https://klaviyo.com</t>
        </is>
      </c>
      <c r="P454" s="39" t="inlineStr">
        <is>
          <t>http://www.linkedin.com/company/klaviyo</t>
        </is>
      </c>
      <c r="Q454" s="35" t="inlineStr">
        <is>
          <t>00QPs00001p0MazMAE</t>
        </is>
      </c>
      <c r="R454" s="35" t="n"/>
      <c r="S454" s="35" t="n"/>
      <c r="T454" s="36" t="n"/>
      <c r="U454" s="36" t="n"/>
      <c r="V454" s="36" t="n"/>
      <c r="W454" s="36" t="n"/>
      <c r="X454" s="36" t="n"/>
      <c r="Y454" s="36" t="n"/>
    </row>
    <row r="455">
      <c r="A455" s="37" t="inlineStr">
        <is>
          <t>Klaviyo</t>
        </is>
      </c>
      <c r="B455" s="38" t="n">
        <v>1</v>
      </c>
      <c r="C455" s="38" t="n">
        <v>1</v>
      </c>
      <c r="D455" s="35" t="inlineStr">
        <is>
          <t>Brett</t>
        </is>
      </c>
      <c r="E455" s="35" t="inlineStr">
        <is>
          <t>Bernstein</t>
        </is>
      </c>
      <c r="F455" s="35" t="inlineStr">
        <is>
          <t>Product Manager</t>
        </is>
      </c>
      <c r="G455" s="35" t="inlineStr">
        <is>
          <t>brett.bernstein@klaviyo.com</t>
        </is>
      </c>
      <c r="H455" s="39" t="inlineStr">
        <is>
          <t>http://www.linkedin.com/in/bhbern</t>
        </is>
      </c>
      <c r="I455" s="35" t="inlineStr">
        <is>
          <t>SDR</t>
        </is>
      </c>
      <c r="J455" s="35" t="n"/>
      <c r="K455" s="35" t="n"/>
      <c r="L455" s="40" t="inlineStr">
        <is>
          <t>+1 858-922-9782</t>
        </is>
      </c>
      <c r="M455" s="40" t="inlineStr">
        <is>
          <t>+1 800-338-1744</t>
        </is>
      </c>
      <c r="N455" s="35" t="inlineStr">
        <is>
          <t>First Contact</t>
        </is>
      </c>
      <c r="O455" s="39" t="inlineStr">
        <is>
          <t>https://klaviyo.com</t>
        </is>
      </c>
      <c r="P455" s="39" t="inlineStr">
        <is>
          <t>http://www.linkedin.com/company/klaviyo</t>
        </is>
      </c>
      <c r="Q455" s="35" t="inlineStr">
        <is>
          <t>00QPs00001FbCPYMA3</t>
        </is>
      </c>
      <c r="R455" s="35" t="n"/>
      <c r="S455" s="35" t="n"/>
      <c r="T455" s="36" t="n"/>
      <c r="U455" s="36" t="n"/>
      <c r="V455" s="36" t="n"/>
      <c r="W455" s="36" t="n"/>
      <c r="X455" s="36" t="n"/>
      <c r="Y455" s="36" t="n"/>
    </row>
    <row r="456">
      <c r="A456" s="37" t="inlineStr">
        <is>
          <t>Klaviyo</t>
        </is>
      </c>
      <c r="B456" s="38" t="n">
        <v>1</v>
      </c>
      <c r="C456" s="38" t="n">
        <v>1</v>
      </c>
      <c r="D456" s="35" t="inlineStr">
        <is>
          <t>Maya</t>
        </is>
      </c>
      <c r="E456" s="35" t="inlineStr">
        <is>
          <t>Brooks, Mba</t>
        </is>
      </c>
      <c r="F456" s="35" t="inlineStr">
        <is>
          <t>Product Manager, Billing &amp; Monetization (Growth)</t>
        </is>
      </c>
      <c r="G456" s="35" t="inlineStr">
        <is>
          <t>maya.brooks@klaviyo.com</t>
        </is>
      </c>
      <c r="H456" s="39" t="inlineStr">
        <is>
          <t>http://www.linkedin.com/in/maya-brooks</t>
        </is>
      </c>
      <c r="I456" s="35" t="inlineStr">
        <is>
          <t>SDR</t>
        </is>
      </c>
      <c r="J456" s="35" t="n"/>
      <c r="K456" s="35" t="n"/>
      <c r="L456" s="40" t="inlineStr">
        <is>
          <t>+1 630-470-7244</t>
        </is>
      </c>
      <c r="M456" s="40" t="inlineStr">
        <is>
          <t>+1 800-338-1744</t>
        </is>
      </c>
      <c r="N456" s="35" t="inlineStr">
        <is>
          <t>First Discovery Meeting</t>
        </is>
      </c>
      <c r="O456" s="39" t="inlineStr">
        <is>
          <t>https://klaviyo.com</t>
        </is>
      </c>
      <c r="P456" s="39" t="inlineStr">
        <is>
          <t>http://www.linkedin.com/company/klaviyo</t>
        </is>
      </c>
      <c r="Q456" s="35" t="inlineStr">
        <is>
          <t>003Ps00001CD3zxIAD</t>
        </is>
      </c>
      <c r="R456" s="35" t="n"/>
      <c r="S456" s="35" t="n"/>
      <c r="T456" s="36" t="n"/>
      <c r="U456" s="36" t="n"/>
      <c r="V456" s="36" t="n"/>
      <c r="W456" s="36" t="n"/>
      <c r="X456" s="36" t="n"/>
      <c r="Y456" s="36" t="n"/>
    </row>
    <row r="457" hidden="1" s="54">
      <c r="A457" s="37" t="inlineStr">
        <is>
          <t>Krisp AI</t>
        </is>
      </c>
      <c r="B457" s="38" t="n">
        <v>2</v>
      </c>
      <c r="C457" s="38" t="n">
        <v>1</v>
      </c>
      <c r="D457" s="35" t="inlineStr">
        <is>
          <t>Davit</t>
        </is>
      </c>
      <c r="E457" s="35" t="inlineStr">
        <is>
          <t>Baghdasaryan</t>
        </is>
      </c>
      <c r="F457" s="35" t="inlineStr">
        <is>
          <t>Co-Founder &amp; CEO</t>
        </is>
      </c>
      <c r="G457" s="35" t="inlineStr">
        <is>
          <t>davit@krisp.ai</t>
        </is>
      </c>
      <c r="H457" s="39" t="inlineStr">
        <is>
          <t>http://www.linkedin.com/in/davitb</t>
        </is>
      </c>
      <c r="I457" s="35" t="inlineStr">
        <is>
          <t>SDR</t>
        </is>
      </c>
      <c r="J457" s="35" t="n"/>
      <c r="K457" s="35" t="n"/>
      <c r="L457" s="40" t="inlineStr">
        <is>
          <t>+374 91 269594</t>
        </is>
      </c>
      <c r="M457" s="40" t="inlineStr">
        <is>
          <t>+1 800-352-5267</t>
        </is>
      </c>
      <c r="N457" s="35" t="inlineStr">
        <is>
          <t>(No Stage)</t>
        </is>
      </c>
      <c r="O457" s="39" t="inlineStr">
        <is>
          <t>https://krisp.ai</t>
        </is>
      </c>
      <c r="P457" s="39" t="inlineStr">
        <is>
          <t>http://www.linkedin.com/company/krisphq</t>
        </is>
      </c>
      <c r="Q457" s="35" t="inlineStr">
        <is>
          <t>00QPs00001Qy712MAB</t>
        </is>
      </c>
      <c r="R457" s="35" t="n"/>
      <c r="S457" s="35" t="n"/>
      <c r="T457" s="36" t="n"/>
      <c r="U457" s="36" t="n"/>
      <c r="V457" s="36" t="n"/>
      <c r="W457" s="36" t="n"/>
      <c r="X457" s="36" t="n"/>
      <c r="Y457" s="36" t="n"/>
    </row>
    <row r="458">
      <c r="A458" s="37" t="inlineStr">
        <is>
          <t>KUBRA</t>
        </is>
      </c>
      <c r="B458" s="38" t="n">
        <v>1</v>
      </c>
      <c r="C458" s="38" t="n">
        <v>1</v>
      </c>
      <c r="D458" s="35" t="inlineStr">
        <is>
          <t>Ashley</t>
        </is>
      </c>
      <c r="E458" s="35" t="inlineStr">
        <is>
          <t>Czajkowski</t>
        </is>
      </c>
      <c r="F458" s="35" t="inlineStr">
        <is>
          <t>Manager, Enterprise Payments Strategy</t>
        </is>
      </c>
      <c r="G458" s="35" t="inlineStr">
        <is>
          <t>ashley.czajkowski@kubra.com</t>
        </is>
      </c>
      <c r="H458" s="39" t="inlineStr">
        <is>
          <t>http://www.linkedin.com/in/ashley-czajkowski-70128b54</t>
        </is>
      </c>
      <c r="I458" s="35" t="inlineStr">
        <is>
          <t>SDR</t>
        </is>
      </c>
      <c r="J458" s="35" t="n"/>
      <c r="K458" s="35" t="n"/>
      <c r="L458" s="40" t="inlineStr">
        <is>
          <t>+1 412-236-8521</t>
        </is>
      </c>
      <c r="M458" s="40" t="inlineStr">
        <is>
          <t>+1 905-624-2220</t>
        </is>
      </c>
      <c r="N458" s="35" t="inlineStr">
        <is>
          <t>(No Stage)</t>
        </is>
      </c>
      <c r="O458" s="39" t="inlineStr">
        <is>
          <t>https://kubra.com</t>
        </is>
      </c>
      <c r="P458" s="39" t="inlineStr">
        <is>
          <t>http://www.linkedin.com/company/kubra-data-transfer</t>
        </is>
      </c>
      <c r="Q458" s="35" t="inlineStr">
        <is>
          <t>00QPs00001p0MasMAE</t>
        </is>
      </c>
      <c r="R458" s="35" t="n"/>
      <c r="S458" s="35" t="n"/>
      <c r="T458" s="36" t="n"/>
      <c r="U458" s="36" t="n"/>
      <c r="V458" s="36" t="n"/>
      <c r="W458" s="36" t="n"/>
      <c r="X458" s="36" t="n"/>
      <c r="Y458" s="36" t="n"/>
    </row>
    <row r="459">
      <c r="A459" s="37" t="inlineStr">
        <is>
          <t>KUBRA</t>
        </is>
      </c>
      <c r="B459" s="38" t="n">
        <v>1</v>
      </c>
      <c r="C459" s="38" t="n">
        <v>1</v>
      </c>
      <c r="D459" s="35" t="inlineStr">
        <is>
          <t>Ben</t>
        </is>
      </c>
      <c r="E459" s="35" t="inlineStr">
        <is>
          <t>Murphy</t>
        </is>
      </c>
      <c r="F459" s="35" t="inlineStr">
        <is>
          <t>Director, Corporate Strategy and Transformation</t>
        </is>
      </c>
      <c r="G459" s="35" t="inlineStr">
        <is>
          <t>ben.murphy@kubra.com</t>
        </is>
      </c>
      <c r="H459" s="39" t="inlineStr">
        <is>
          <t>http://www.linkedin.com/in/ben-murphy-3bba0012</t>
        </is>
      </c>
      <c r="I459" s="35" t="inlineStr">
        <is>
          <t>SDR</t>
        </is>
      </c>
      <c r="J459" s="35" t="n"/>
      <c r="K459" s="35" t="n"/>
      <c r="L459" s="35" t="n"/>
      <c r="M459" s="40" t="inlineStr">
        <is>
          <t>+1 905-624-2220</t>
        </is>
      </c>
      <c r="N459" s="35" t="inlineStr">
        <is>
          <t>(No Stage)</t>
        </is>
      </c>
      <c r="O459" s="39" t="inlineStr">
        <is>
          <t>https://kubra.com</t>
        </is>
      </c>
      <c r="P459" s="39" t="inlineStr">
        <is>
          <t>http://www.linkedin.com/company/kubra-data-transfer</t>
        </is>
      </c>
      <c r="Q459" s="35" t="inlineStr">
        <is>
          <t>00QPs00001p42ayMAA</t>
        </is>
      </c>
      <c r="R459" s="35" t="n"/>
      <c r="S459" s="35" t="n"/>
      <c r="T459" s="36" t="n"/>
      <c r="U459" s="36" t="n"/>
      <c r="V459" s="36" t="n"/>
      <c r="W459" s="36" t="n"/>
      <c r="X459" s="36" t="n"/>
      <c r="Y459" s="36" t="n"/>
    </row>
    <row r="460" hidden="1" s="54">
      <c r="A460" s="37" t="inlineStr">
        <is>
          <t>Kumon North America</t>
        </is>
      </c>
      <c r="B460" s="38" t="n">
        <v>2</v>
      </c>
      <c r="C460" s="38" t="n">
        <v>1</v>
      </c>
      <c r="D460" s="35" t="inlineStr">
        <is>
          <t>Raul</t>
        </is>
      </c>
      <c r="E460" s="35" t="inlineStr">
        <is>
          <t>Rashid</t>
        </is>
      </c>
      <c r="F460" s="35" t="inlineStr">
        <is>
          <t>Vice President Finance</t>
        </is>
      </c>
      <c r="G460" s="35" t="inlineStr">
        <is>
          <t>rrashid@kumon.com</t>
        </is>
      </c>
      <c r="H460" s="39" t="inlineStr">
        <is>
          <t>http://www.linkedin.com/in/raul-rashid</t>
        </is>
      </c>
      <c r="I460" s="35" t="inlineStr">
        <is>
          <t>SDR</t>
        </is>
      </c>
      <c r="J460" s="35" t="n"/>
      <c r="K460" s="35" t="n"/>
      <c r="L460" s="40" t="inlineStr">
        <is>
          <t>+1 646-258-4290</t>
        </is>
      </c>
      <c r="M460" s="35" t="inlineStr">
        <is>
          <t>551-999-3672</t>
        </is>
      </c>
      <c r="N460" s="35" t="inlineStr">
        <is>
          <t>First Discovery Meeting</t>
        </is>
      </c>
      <c r="O460" s="39" t="inlineStr">
        <is>
          <t>https://kumon.com</t>
        </is>
      </c>
      <c r="P460" s="39" t="inlineStr">
        <is>
          <t>http://www.linkedin.com/company/kumon</t>
        </is>
      </c>
      <c r="Q460" s="35" t="inlineStr">
        <is>
          <t>00QPs00001FbV5LMAV</t>
        </is>
      </c>
      <c r="R460" s="35" t="n"/>
      <c r="S460" s="35" t="n"/>
      <c r="T460" s="36" t="n"/>
      <c r="U460" s="36" t="n"/>
      <c r="V460" s="36" t="n"/>
      <c r="W460" s="36" t="n"/>
      <c r="X460" s="36" t="n"/>
      <c r="Y460" s="36" t="n"/>
    </row>
    <row r="461" hidden="1" s="54">
      <c r="A461" s="37" t="inlineStr">
        <is>
          <t>Kumon North America</t>
        </is>
      </c>
      <c r="B461" s="38" t="n">
        <v>2</v>
      </c>
      <c r="C461" s="38" t="n">
        <v>1</v>
      </c>
      <c r="D461" s="35" t="inlineStr">
        <is>
          <t>Robert</t>
        </is>
      </c>
      <c r="E461" s="35" t="inlineStr">
        <is>
          <t>Diplock</t>
        </is>
      </c>
      <c r="F461" s="35" t="inlineStr">
        <is>
          <t>Senior Vice President - Office of the CEO &amp; Branding</t>
        </is>
      </c>
      <c r="G461" s="35" t="inlineStr">
        <is>
          <t>rdiplock@kumon.com</t>
        </is>
      </c>
      <c r="H461" s="39" t="inlineStr">
        <is>
          <t>http://www.linkedin.com/in/robert-diplock-59a66930</t>
        </is>
      </c>
      <c r="I461" s="35" t="inlineStr">
        <is>
          <t>SDR</t>
        </is>
      </c>
      <c r="J461" s="35" t="n"/>
      <c r="K461" s="35" t="n"/>
      <c r="L461" s="40" t="inlineStr">
        <is>
          <t>+1 416-500-7879</t>
        </is>
      </c>
      <c r="M461" s="40" t="inlineStr">
        <is>
          <t>+1 800-222-6284</t>
        </is>
      </c>
      <c r="N461" s="35" t="inlineStr">
        <is>
          <t>(No Stage)</t>
        </is>
      </c>
      <c r="O461" s="39" t="inlineStr">
        <is>
          <t>https://kumon.com</t>
        </is>
      </c>
      <c r="P461" s="39" t="inlineStr">
        <is>
          <t>http://www.linkedin.com/company/kumon</t>
        </is>
      </c>
      <c r="Q461" s="35" t="inlineStr">
        <is>
          <t>00QPs00001p46MOMAY</t>
        </is>
      </c>
      <c r="R461" s="35" t="n"/>
      <c r="S461" s="35" t="n"/>
      <c r="T461" s="36" t="n"/>
      <c r="U461" s="36" t="n"/>
      <c r="V461" s="36" t="n"/>
      <c r="W461" s="36" t="n"/>
      <c r="X461" s="36" t="n"/>
      <c r="Y461" s="36" t="n"/>
    </row>
    <row r="462" hidden="1" s="54">
      <c r="A462" s="37" t="inlineStr">
        <is>
          <t>Kumon North America</t>
        </is>
      </c>
      <c r="B462" s="38" t="n">
        <v>2</v>
      </c>
      <c r="C462" s="38" t="n">
        <v>1</v>
      </c>
      <c r="D462" s="35" t="inlineStr">
        <is>
          <t>Catherine</t>
        </is>
      </c>
      <c r="E462" s="35" t="inlineStr">
        <is>
          <t>Chiang</t>
        </is>
      </c>
      <c r="F462" s="35" t="inlineStr">
        <is>
          <t>Manager, Special Projects (U.S. &amp; Canada - Office of the CEO) - Kumon North America, Inc.</t>
        </is>
      </c>
      <c r="G462" s="35" t="inlineStr">
        <is>
          <t>cchiang@kumon.com</t>
        </is>
      </c>
      <c r="H462" s="39" t="inlineStr">
        <is>
          <t>http://www.linkedin.com/in/catherine-chiang-9003a430</t>
        </is>
      </c>
      <c r="I462" s="35" t="inlineStr">
        <is>
          <t>SDR</t>
        </is>
      </c>
      <c r="J462" s="35" t="n"/>
      <c r="K462" s="35" t="n"/>
      <c r="L462" s="40" t="inlineStr">
        <is>
          <t>+1 647-988-2788</t>
        </is>
      </c>
      <c r="M462" s="40" t="inlineStr">
        <is>
          <t>+1 800-222-6284</t>
        </is>
      </c>
      <c r="N462" s="35" t="inlineStr">
        <is>
          <t>First Contact</t>
        </is>
      </c>
      <c r="O462" s="39" t="inlineStr">
        <is>
          <t>https://kumon.com</t>
        </is>
      </c>
      <c r="P462" s="39" t="inlineStr">
        <is>
          <t>http://www.linkedin.com/company/kumon</t>
        </is>
      </c>
      <c r="Q462" s="35" t="inlineStr">
        <is>
          <t>00QPs00001FajFRMAZ</t>
        </is>
      </c>
      <c r="R462" s="35" t="n"/>
      <c r="S462" s="35" t="n"/>
      <c r="T462" s="36" t="n"/>
      <c r="U462" s="36" t="n"/>
      <c r="V462" s="36" t="n"/>
      <c r="W462" s="36" t="n"/>
      <c r="X462" s="36" t="n"/>
      <c r="Y462" s="36" t="n"/>
    </row>
    <row r="463">
      <c r="A463" s="37" t="inlineStr">
        <is>
          <t>LATAM Airlines</t>
        </is>
      </c>
      <c r="B463" s="38" t="n">
        <v>1</v>
      </c>
      <c r="C463" s="38" t="n">
        <v>1</v>
      </c>
      <c r="D463" s="35" t="inlineStr">
        <is>
          <t>Thalissa</t>
        </is>
      </c>
      <c r="E463" s="35" t="inlineStr">
        <is>
          <t>Rocha</t>
        </is>
      </c>
      <c r="F463" s="35" t="inlineStr">
        <is>
          <t>Product Manager Lead</t>
        </is>
      </c>
      <c r="G463" s="35" t="inlineStr">
        <is>
          <t>thalissa.rocha@latam.com</t>
        </is>
      </c>
      <c r="H463" s="39" t="inlineStr">
        <is>
          <t>http://www.linkedin.com/in/thalissa-rocha-1a4b29b9</t>
        </is>
      </c>
      <c r="I463" s="35" t="inlineStr">
        <is>
          <t>SDR</t>
        </is>
      </c>
      <c r="J463" s="35" t="n"/>
      <c r="K463" s="35" t="n"/>
      <c r="L463" s="40" t="inlineStr">
        <is>
          <t>+55 11 95637-9260</t>
        </is>
      </c>
      <c r="M463" s="35" t="n"/>
      <c r="N463" s="35" t="inlineStr">
        <is>
          <t>(No Stage)</t>
        </is>
      </c>
      <c r="O463" s="39" t="inlineStr">
        <is>
          <t>https://kaizengaming.com</t>
        </is>
      </c>
      <c r="P463" s="39" t="inlineStr">
        <is>
          <t>http://www.linkedin.com/company/kaizen-gaming</t>
        </is>
      </c>
      <c r="Q463" s="35" t="inlineStr">
        <is>
          <t>00QPs00001p1mEYMAY</t>
        </is>
      </c>
      <c r="R463" s="35" t="n"/>
      <c r="S463" s="35" t="n"/>
      <c r="T463" s="36" t="n"/>
      <c r="U463" s="36" t="n"/>
      <c r="V463" s="36" t="n"/>
      <c r="W463" s="36" t="n"/>
      <c r="X463" s="36" t="n"/>
      <c r="Y463" s="36" t="n"/>
    </row>
    <row r="464">
      <c r="A464" s="37" t="inlineStr">
        <is>
          <t>LATAM Airlines</t>
        </is>
      </c>
      <c r="B464" s="38" t="n">
        <v>1</v>
      </c>
      <c r="C464" s="38" t="n">
        <v>1</v>
      </c>
      <c r="D464" s="35" t="inlineStr">
        <is>
          <t>Matias</t>
        </is>
      </c>
      <c r="E464" s="35" t="inlineStr">
        <is>
          <t>Morales</t>
        </is>
      </c>
      <c r="F464" s="35" t="inlineStr">
        <is>
          <t>Head of Innovation &amp; Development</t>
        </is>
      </c>
      <c r="G464" s="35" t="inlineStr">
        <is>
          <t>matias.morales@latam.com</t>
        </is>
      </c>
      <c r="H464" s="39" t="inlineStr">
        <is>
          <t>http://www.linkedin.com/in/mat%c3%adas-morales-39196446</t>
        </is>
      </c>
      <c r="I464" s="35" t="inlineStr">
        <is>
          <t>SDR</t>
        </is>
      </c>
      <c r="J464" s="35" t="n"/>
      <c r="K464" s="35" t="n"/>
      <c r="L464" s="40" t="inlineStr">
        <is>
          <t>+56 9 9821 2922</t>
        </is>
      </c>
      <c r="M464" s="35" t="n"/>
      <c r="N464" s="35" t="inlineStr">
        <is>
          <t>(No Stage)</t>
        </is>
      </c>
      <c r="O464" s="39" t="inlineStr">
        <is>
          <t>https://latam.com</t>
        </is>
      </c>
      <c r="P464" s="39" t="inlineStr">
        <is>
          <t>http://www.linkedin.com/company/latam_airlines</t>
        </is>
      </c>
      <c r="Q464" s="35" t="inlineStr">
        <is>
          <t>00QPs00001mZxmaMAC</t>
        </is>
      </c>
      <c r="R464" s="35" t="n"/>
      <c r="S464" s="35" t="n"/>
      <c r="T464" s="36" t="n"/>
      <c r="U464" s="36" t="n"/>
      <c r="V464" s="36" t="n"/>
      <c r="W464" s="36" t="n"/>
      <c r="X464" s="36" t="n"/>
      <c r="Y464" s="36" t="n"/>
    </row>
    <row r="465">
      <c r="A465" s="37" t="inlineStr">
        <is>
          <t>Later</t>
        </is>
      </c>
      <c r="B465" s="38" t="n">
        <v>1</v>
      </c>
      <c r="C465" s="38" t="n">
        <v>1</v>
      </c>
      <c r="D465" s="35" t="inlineStr">
        <is>
          <t>Natasha</t>
        </is>
      </c>
      <c r="E465" s="35" t="inlineStr">
        <is>
          <t>Santhanakrishnan</t>
        </is>
      </c>
      <c r="F465" s="35" t="inlineStr">
        <is>
          <t>Senior Product Manager</t>
        </is>
      </c>
      <c r="G465" s="35" t="inlineStr">
        <is>
          <t>natasha.santhanakrishnan@later.com</t>
        </is>
      </c>
      <c r="H465" s="39" t="inlineStr">
        <is>
          <t>http://www.linkedin.com/in/nsanthanakrishnan</t>
        </is>
      </c>
      <c r="I465" s="35" t="inlineStr">
        <is>
          <t>SDR</t>
        </is>
      </c>
      <c r="J465" s="35" t="n"/>
      <c r="K465" s="35" t="n"/>
      <c r="L465" s="40" t="inlineStr">
        <is>
          <t>+1 978-987-8683</t>
        </is>
      </c>
      <c r="M465" s="35" t="n"/>
      <c r="N465" s="35" t="inlineStr">
        <is>
          <t>(No Stage)</t>
        </is>
      </c>
      <c r="O465" s="39" t="inlineStr">
        <is>
          <t>https://later.com</t>
        </is>
      </c>
      <c r="P465" s="39" t="inlineStr">
        <is>
          <t>http://www.linkedin.com/company/later-official</t>
        </is>
      </c>
      <c r="Q465" s="35" t="inlineStr">
        <is>
          <t>00QPs00001p0Mb1MAE</t>
        </is>
      </c>
      <c r="R465" s="35" t="n"/>
      <c r="S465" s="35" t="n"/>
      <c r="T465" s="36" t="n"/>
      <c r="U465" s="36" t="n"/>
      <c r="V465" s="36" t="n"/>
      <c r="W465" s="36" t="n"/>
      <c r="X465" s="36" t="n"/>
      <c r="Y465" s="36" t="n"/>
    </row>
    <row r="466">
      <c r="A466" s="37" t="inlineStr">
        <is>
          <t>Later</t>
        </is>
      </c>
      <c r="B466" s="38" t="n">
        <v>1</v>
      </c>
      <c r="C466" s="38" t="n">
        <v>1</v>
      </c>
      <c r="D466" s="35" t="inlineStr">
        <is>
          <t>Alexander</t>
        </is>
      </c>
      <c r="E466" s="35" t="inlineStr">
        <is>
          <t>S.</t>
        </is>
      </c>
      <c r="F466" s="35" t="inlineStr">
        <is>
          <t>Product Operations</t>
        </is>
      </c>
      <c r="G466" s="35" t="inlineStr">
        <is>
          <t>alexander.stoecker@later.com</t>
        </is>
      </c>
      <c r="H466" s="39" t="inlineStr">
        <is>
          <t>http://www.linkedin.com/in/alexander-stoecker</t>
        </is>
      </c>
      <c r="I466" s="35" t="inlineStr">
        <is>
          <t>SDR</t>
        </is>
      </c>
      <c r="J466" s="35" t="n"/>
      <c r="K466" s="35" t="n"/>
      <c r="L466" s="40" t="inlineStr">
        <is>
          <t>+1 678-733-1571</t>
        </is>
      </c>
      <c r="M466" s="35" t="n"/>
      <c r="N466" s="35" t="inlineStr">
        <is>
          <t>(No Stage)</t>
        </is>
      </c>
      <c r="O466" s="39" t="inlineStr">
        <is>
          <t>https://later.com</t>
        </is>
      </c>
      <c r="P466" s="39" t="inlineStr">
        <is>
          <t>http://www.linkedin.com/company/later-official</t>
        </is>
      </c>
      <c r="Q466" s="35" t="inlineStr">
        <is>
          <t>00QPs00001p0Mb2MAE</t>
        </is>
      </c>
      <c r="R466" s="35" t="n"/>
      <c r="S466" s="35" t="n"/>
      <c r="T466" s="36" t="n"/>
      <c r="U466" s="36" t="n"/>
      <c r="V466" s="36" t="n"/>
      <c r="W466" s="36" t="n"/>
      <c r="X466" s="36" t="n"/>
      <c r="Y466" s="36" t="n"/>
    </row>
    <row r="467">
      <c r="A467" s="37" t="inlineStr">
        <is>
          <t>Later</t>
        </is>
      </c>
      <c r="B467" s="38" t="n">
        <v>1</v>
      </c>
      <c r="C467" s="38" t="n">
        <v>1</v>
      </c>
      <c r="D467" s="35" t="inlineStr">
        <is>
          <t>Ashley</t>
        </is>
      </c>
      <c r="E467" s="35" t="inlineStr">
        <is>
          <t>Meeks</t>
        </is>
      </c>
      <c r="F467" s="35" t="inlineStr">
        <is>
          <t>Product Manager</t>
        </is>
      </c>
      <c r="G467" s="35" t="inlineStr">
        <is>
          <t>ashley@mavrck.co</t>
        </is>
      </c>
      <c r="H467" s="39" t="inlineStr">
        <is>
          <t>http://www.linkedin.com/in/ashleyhmeeks</t>
        </is>
      </c>
      <c r="I467" s="35" t="inlineStr">
        <is>
          <t>SDR</t>
        </is>
      </c>
      <c r="J467" s="35" t="n"/>
      <c r="K467" s="35" t="n"/>
      <c r="L467" s="40" t="inlineStr">
        <is>
          <t>+1 970-631-2797</t>
        </is>
      </c>
      <c r="M467" s="35" t="n"/>
      <c r="N467" s="35" t="inlineStr">
        <is>
          <t>(No Stage)</t>
        </is>
      </c>
      <c r="O467" s="39" t="inlineStr">
        <is>
          <t>https://later.com</t>
        </is>
      </c>
      <c r="P467" s="39" t="inlineStr">
        <is>
          <t>http://www.linkedin.com/company/later-official</t>
        </is>
      </c>
      <c r="Q467" s="35" t="inlineStr">
        <is>
          <t>00QPs00001p0MauMAE</t>
        </is>
      </c>
      <c r="R467" s="35" t="n"/>
      <c r="S467" s="35" t="n"/>
      <c r="T467" s="36" t="n"/>
      <c r="U467" s="36" t="n"/>
      <c r="V467" s="36" t="n"/>
      <c r="W467" s="36" t="n"/>
      <c r="X467" s="36" t="n"/>
      <c r="Y467" s="36" t="n"/>
    </row>
    <row r="468">
      <c r="A468" s="37" t="inlineStr">
        <is>
          <t>Later</t>
        </is>
      </c>
      <c r="B468" s="38" t="n">
        <v>1</v>
      </c>
      <c r="C468" s="38" t="n">
        <v>1</v>
      </c>
      <c r="D468" s="35" t="inlineStr">
        <is>
          <t>Logan</t>
        </is>
      </c>
      <c r="E468" s="35" t="inlineStr">
        <is>
          <t>Parker</t>
        </is>
      </c>
      <c r="F468" s="35" t="inlineStr">
        <is>
          <t>Senior Product Manager - Identity &amp; Security</t>
        </is>
      </c>
      <c r="G468" s="35" t="inlineStr">
        <is>
          <t>logan.parker@later.com</t>
        </is>
      </c>
      <c r="H468" s="39" t="inlineStr">
        <is>
          <t>http://www.linkedin.com/in/logandparker</t>
        </is>
      </c>
      <c r="I468" s="35" t="inlineStr">
        <is>
          <t>SDR</t>
        </is>
      </c>
      <c r="J468" s="35" t="n"/>
      <c r="K468" s="35" t="n"/>
      <c r="L468" s="40" t="inlineStr">
        <is>
          <t>+1 403-808-3035</t>
        </is>
      </c>
      <c r="M468" s="35" t="n"/>
      <c r="N468" s="35" t="inlineStr">
        <is>
          <t>(No Stage)</t>
        </is>
      </c>
      <c r="O468" s="39" t="inlineStr">
        <is>
          <t>https://later.com</t>
        </is>
      </c>
      <c r="P468" s="39" t="inlineStr">
        <is>
          <t>http://www.linkedin.com/company/later-official</t>
        </is>
      </c>
      <c r="Q468" s="35" t="inlineStr">
        <is>
          <t>00QPs00001p0Mb4MAE</t>
        </is>
      </c>
      <c r="R468" s="35" t="n"/>
      <c r="S468" s="35" t="n"/>
      <c r="T468" s="36" t="n"/>
      <c r="U468" s="36" t="n"/>
      <c r="V468" s="36" t="n"/>
      <c r="W468" s="36" t="n"/>
      <c r="X468" s="36" t="n"/>
      <c r="Y468" s="36" t="n"/>
    </row>
    <row r="469">
      <c r="A469" s="37" t="inlineStr">
        <is>
          <t>Leafly</t>
        </is>
      </c>
      <c r="B469" s="38" t="n">
        <v>1</v>
      </c>
      <c r="C469" s="38" t="n">
        <v>1</v>
      </c>
      <c r="D469" s="35" t="inlineStr">
        <is>
          <t>Peter</t>
        </is>
      </c>
      <c r="E469" s="35" t="inlineStr">
        <is>
          <t>Lee</t>
        </is>
      </c>
      <c r="F469" s="35" t="inlineStr">
        <is>
          <t>CEO/President (as of Nov 2025) and Board Director (joined as COO in May 2024)</t>
        </is>
      </c>
      <c r="G469" s="35" t="inlineStr">
        <is>
          <t>peter.lee@leafly.com</t>
        </is>
      </c>
      <c r="H469" s="39" t="inlineStr">
        <is>
          <t>http://www.linkedin.com/in/peter-lee-73863814</t>
        </is>
      </c>
      <c r="I469" s="35" t="inlineStr">
        <is>
          <t>SDR</t>
        </is>
      </c>
      <c r="J469" s="35" t="n"/>
      <c r="K469" s="35" t="n"/>
      <c r="L469" s="40" t="inlineStr">
        <is>
          <t>+1 404-391-5690</t>
        </is>
      </c>
      <c r="M469" s="40" t="inlineStr">
        <is>
          <t>+1 855-453-2359</t>
        </is>
      </c>
      <c r="N469" s="35" t="inlineStr">
        <is>
          <t>(No Stage)</t>
        </is>
      </c>
      <c r="O469" s="39" t="inlineStr">
        <is>
          <t>https://leafly.com</t>
        </is>
      </c>
      <c r="P469" s="39" t="inlineStr">
        <is>
          <t>http://www.linkedin.com/company/leafly</t>
        </is>
      </c>
      <c r="Q469" s="35" t="inlineStr">
        <is>
          <t>00QPs00001p0Mb3MAE</t>
        </is>
      </c>
      <c r="R469" s="35" t="n"/>
      <c r="S469" s="35" t="n"/>
      <c r="T469" s="36" t="n"/>
      <c r="U469" s="36" t="n"/>
      <c r="V469" s="36" t="n"/>
      <c r="W469" s="36" t="n"/>
      <c r="X469" s="36" t="n"/>
      <c r="Y469" s="36" t="n"/>
    </row>
    <row r="470">
      <c r="A470" s="37" t="inlineStr">
        <is>
          <t>LegalZoom</t>
        </is>
      </c>
      <c r="B470" s="38" t="n">
        <v>1</v>
      </c>
      <c r="C470" s="38" t="n">
        <v>1</v>
      </c>
      <c r="D470" s="35" t="inlineStr">
        <is>
          <t>Robert</t>
        </is>
      </c>
      <c r="E470" s="35" t="inlineStr">
        <is>
          <t>Ritchie</t>
        </is>
      </c>
      <c r="F470" s="35" t="inlineStr">
        <is>
          <t>Payments Lead</t>
        </is>
      </c>
      <c r="G470" s="35" t="inlineStr">
        <is>
          <t>rritchie@legalzoom.com</t>
        </is>
      </c>
      <c r="H470" s="39" t="inlineStr">
        <is>
          <t>http://www.linkedin.com/in/robert-ritchie-59089b13</t>
        </is>
      </c>
      <c r="I470" s="35" t="inlineStr">
        <is>
          <t>SDR</t>
        </is>
      </c>
      <c r="J470" s="35" t="n"/>
      <c r="K470" s="35" t="n"/>
      <c r="L470" s="40" t="inlineStr">
        <is>
          <t>+1 646-284-7936</t>
        </is>
      </c>
      <c r="M470" s="40" t="inlineStr">
        <is>
          <t>+1 800-773-0888</t>
        </is>
      </c>
      <c r="N470" s="35" t="inlineStr">
        <is>
          <t>(No Stage)</t>
        </is>
      </c>
      <c r="O470" s="39" t="inlineStr">
        <is>
          <t>https://legalzoom.com</t>
        </is>
      </c>
      <c r="P470" s="39" t="inlineStr">
        <is>
          <t>http://www.linkedin.com/company/legalzoom</t>
        </is>
      </c>
      <c r="Q470" s="35" t="inlineStr">
        <is>
          <t>00QPs00000uoYzIMAU</t>
        </is>
      </c>
      <c r="R470" s="35" t="n"/>
      <c r="S470" s="35" t="n"/>
      <c r="T470" s="36" t="n"/>
      <c r="U470" s="36" t="n"/>
      <c r="V470" s="36" t="n"/>
      <c r="W470" s="36" t="n"/>
      <c r="X470" s="36" t="n"/>
      <c r="Y470" s="36" t="n"/>
    </row>
    <row r="471">
      <c r="A471" s="37" t="inlineStr">
        <is>
          <t>Levi Strauss</t>
        </is>
      </c>
      <c r="B471" s="38" t="n">
        <v>1</v>
      </c>
      <c r="C471" s="38" t="n">
        <v>1</v>
      </c>
      <c r="D471" s="35" t="inlineStr">
        <is>
          <t>Jessica</t>
        </is>
      </c>
      <c r="E471" s="35" t="inlineStr">
        <is>
          <t>Hsieh</t>
        </is>
      </c>
      <c r="F471" s="35" t="inlineStr">
        <is>
          <t>Director Ecommerce Customer Experience, Payments And Fraud</t>
        </is>
      </c>
      <c r="G471" s="35" t="inlineStr">
        <is>
          <t>jhsieh@levi.com</t>
        </is>
      </c>
      <c r="H471" s="39" t="inlineStr">
        <is>
          <t>http://www.linkedin.com/in/jessicachsieh</t>
        </is>
      </c>
      <c r="I471" s="35" t="inlineStr">
        <is>
          <t>SDR</t>
        </is>
      </c>
      <c r="J471" s="35" t="n"/>
      <c r="K471" s="35" t="n"/>
      <c r="L471" s="40" t="inlineStr">
        <is>
          <t>+1 408-250-6163</t>
        </is>
      </c>
      <c r="M471" s="40" t="inlineStr">
        <is>
          <t>+1 800-362-5377</t>
        </is>
      </c>
      <c r="N471" s="35" t="inlineStr">
        <is>
          <t>First Contact</t>
        </is>
      </c>
      <c r="O471" s="39" t="inlineStr">
        <is>
          <t>https://levistrauss.com</t>
        </is>
      </c>
      <c r="P471" s="39" t="inlineStr">
        <is>
          <t>http://www.linkedin.com/company/levi-strauss-&amp;-co-</t>
        </is>
      </c>
      <c r="Q471" s="35" t="inlineStr">
        <is>
          <t>00QPs00000ZgbIuMAJ</t>
        </is>
      </c>
      <c r="R471" s="35" t="n"/>
      <c r="S471" s="35" t="n"/>
      <c r="T471" s="36" t="n"/>
      <c r="U471" s="36" t="n"/>
      <c r="V471" s="36" t="n"/>
      <c r="W471" s="36" t="n"/>
      <c r="X471" s="36" t="n"/>
      <c r="Y471" s="36" t="n"/>
    </row>
    <row r="472">
      <c r="A472" s="37" t="inlineStr">
        <is>
          <t>Life360</t>
        </is>
      </c>
      <c r="B472" s="38" t="n">
        <v>1</v>
      </c>
      <c r="C472" s="38" t="n">
        <v>1</v>
      </c>
      <c r="D472" s="35" t="inlineStr">
        <is>
          <t>Norin</t>
        </is>
      </c>
      <c r="E472" s="35" t="inlineStr">
        <is>
          <t>Crawford</t>
        </is>
      </c>
      <c r="F472" s="35" t="inlineStr">
        <is>
          <t>Director of Global Ecommerce</t>
        </is>
      </c>
      <c r="G472" s="35" t="inlineStr">
        <is>
          <t>ncrawford@life360.com</t>
        </is>
      </c>
      <c r="H472" s="39" t="inlineStr">
        <is>
          <t>http://www.linkedin.com/in/norinjcrawford</t>
        </is>
      </c>
      <c r="I472" s="35" t="inlineStr">
        <is>
          <t>SDR</t>
        </is>
      </c>
      <c r="J472" s="35" t="n"/>
      <c r="K472" s="35" t="n"/>
      <c r="L472" s="40" t="inlineStr">
        <is>
          <t>+1 206-799-2692</t>
        </is>
      </c>
      <c r="M472" s="40" t="inlineStr">
        <is>
          <t>+1 415-462-0002</t>
        </is>
      </c>
      <c r="N472" s="35" t="inlineStr">
        <is>
          <t>(No Stage)</t>
        </is>
      </c>
      <c r="O472" s="39" t="inlineStr">
        <is>
          <t>https://life360.com</t>
        </is>
      </c>
      <c r="P472" s="39" t="inlineStr">
        <is>
          <t>http://www.linkedin.com/company/life360</t>
        </is>
      </c>
      <c r="Q472" s="35" t="inlineStr">
        <is>
          <t>00QPs00001ozsGYMAY</t>
        </is>
      </c>
      <c r="R472" s="35" t="n"/>
      <c r="S472" s="35" t="n"/>
      <c r="T472" s="36" t="n"/>
      <c r="U472" s="36" t="n"/>
      <c r="V472" s="36" t="n"/>
      <c r="W472" s="36" t="n"/>
      <c r="X472" s="36" t="n"/>
      <c r="Y472" s="36" t="n"/>
    </row>
    <row r="473">
      <c r="A473" s="37" t="inlineStr">
        <is>
          <t>Life360</t>
        </is>
      </c>
      <c r="B473" s="38" t="n">
        <v>1</v>
      </c>
      <c r="C473" s="38" t="n">
        <v>1</v>
      </c>
      <c r="D473" s="35" t="inlineStr">
        <is>
          <t>Russ</t>
        </is>
      </c>
      <c r="E473" s="35" t="inlineStr">
        <is>
          <t>Painter</t>
        </is>
      </c>
      <c r="F473" s="35" t="inlineStr">
        <is>
          <t>Ecommerce Manager</t>
        </is>
      </c>
      <c r="G473" s="35" t="inlineStr">
        <is>
          <t>rpainter@life360.com</t>
        </is>
      </c>
      <c r="H473" s="39" t="inlineStr">
        <is>
          <t>http://www.linkedin.com/in/russ-painter</t>
        </is>
      </c>
      <c r="I473" s="35" t="inlineStr">
        <is>
          <t>SDR</t>
        </is>
      </c>
      <c r="J473" s="35" t="n"/>
      <c r="K473" s="35" t="n"/>
      <c r="L473" s="40" t="inlineStr">
        <is>
          <t>+1 801-699-0813</t>
        </is>
      </c>
      <c r="M473" s="40" t="inlineStr">
        <is>
          <t>+1 415-462-0002</t>
        </is>
      </c>
      <c r="N473" s="35" t="inlineStr">
        <is>
          <t>(No Stage)</t>
        </is>
      </c>
      <c r="O473" s="39" t="inlineStr">
        <is>
          <t>https://life360.com</t>
        </is>
      </c>
      <c r="P473" s="39" t="inlineStr">
        <is>
          <t>http://www.linkedin.com/company/life360</t>
        </is>
      </c>
      <c r="Q473" s="35" t="inlineStr">
        <is>
          <t>00QPs00001p0Mb5MAE</t>
        </is>
      </c>
      <c r="R473" s="35" t="n"/>
      <c r="S473" s="35" t="n"/>
      <c r="T473" s="36" t="n"/>
      <c r="U473" s="36" t="n"/>
      <c r="V473" s="36" t="n"/>
      <c r="W473" s="36" t="n"/>
      <c r="X473" s="36" t="n"/>
      <c r="Y473" s="36" t="n"/>
    </row>
    <row r="474">
      <c r="A474" s="37" t="inlineStr">
        <is>
          <t>Lightspeed Commerce</t>
        </is>
      </c>
      <c r="B474" s="38" t="n">
        <v>1</v>
      </c>
      <c r="C474" s="38" t="n">
        <v>1</v>
      </c>
      <c r="D474" s="35" t="inlineStr">
        <is>
          <t>Liina</t>
        </is>
      </c>
      <c r="E474" s="35" t="inlineStr">
        <is>
          <t>Tuvi</t>
        </is>
      </c>
      <c r="F474" s="35" t="inlineStr">
        <is>
          <t>Manager, Strategic Partnerships</t>
        </is>
      </c>
      <c r="G474" s="35" t="inlineStr">
        <is>
          <t>liina.tuvi@lightspeedhq.com</t>
        </is>
      </c>
      <c r="H474" s="39" t="inlineStr">
        <is>
          <t>http://www.linkedin.com/in/liina-tuvi-1764746a</t>
        </is>
      </c>
      <c r="I474" s="35" t="inlineStr">
        <is>
          <t>SDR</t>
        </is>
      </c>
      <c r="J474" s="35" t="n"/>
      <c r="K474" s="35" t="n"/>
      <c r="L474" s="35" t="n"/>
      <c r="M474" s="40" t="inlineStr">
        <is>
          <t>+1 866-932-1801</t>
        </is>
      </c>
      <c r="N474" s="35" t="inlineStr">
        <is>
          <t>(No Stage)</t>
        </is>
      </c>
      <c r="O474" s="39" t="inlineStr">
        <is>
          <t>https://lightspeedhq.com</t>
        </is>
      </c>
      <c r="P474" s="39" t="inlineStr">
        <is>
          <t>http://www.linkedin.com/company/lightspeedcommerce</t>
        </is>
      </c>
      <c r="Q474" s="35" t="inlineStr">
        <is>
          <t>00QPs00001p42axMAA</t>
        </is>
      </c>
      <c r="R474" s="35" t="n"/>
      <c r="S474" s="35" t="n"/>
      <c r="T474" s="36" t="n"/>
      <c r="U474" s="36" t="n"/>
      <c r="V474" s="36" t="n"/>
      <c r="W474" s="36" t="n"/>
      <c r="X474" s="36" t="n"/>
      <c r="Y474" s="36" t="n"/>
    </row>
    <row r="475">
      <c r="A475" s="37" t="inlineStr">
        <is>
          <t>Lightspeed Commerce</t>
        </is>
      </c>
      <c r="B475" s="38" t="n">
        <v>1</v>
      </c>
      <c r="C475" s="38" t="n">
        <v>1</v>
      </c>
      <c r="D475" s="35" t="inlineStr">
        <is>
          <t>Damilola</t>
        </is>
      </c>
      <c r="E475" s="35" t="inlineStr">
        <is>
          <t>Olukini</t>
        </is>
      </c>
      <c r="F475" s="35" t="inlineStr">
        <is>
          <t>Financial Service Partnerships Manager</t>
        </is>
      </c>
      <c r="G475" s="35" t="inlineStr">
        <is>
          <t>damilola.olukini@lightspeedhq.com</t>
        </is>
      </c>
      <c r="H475" s="39" t="inlineStr">
        <is>
          <t>http://www.linkedin.com/in/damilola-olukini</t>
        </is>
      </c>
      <c r="I475" s="35" t="inlineStr">
        <is>
          <t>SDR</t>
        </is>
      </c>
      <c r="J475" s="35" t="n"/>
      <c r="K475" s="35" t="n"/>
      <c r="L475" s="40" t="inlineStr">
        <is>
          <t>+234 708 507 3028</t>
        </is>
      </c>
      <c r="M475" s="40" t="inlineStr">
        <is>
          <t>+1 866-932-1801</t>
        </is>
      </c>
      <c r="N475" s="35" t="inlineStr">
        <is>
          <t>(No Stage)</t>
        </is>
      </c>
      <c r="O475" s="39" t="inlineStr">
        <is>
          <t>https://lightspeedhq.com</t>
        </is>
      </c>
      <c r="P475" s="39" t="inlineStr">
        <is>
          <t>http://www.linkedin.com/company/lightspeedcommerce</t>
        </is>
      </c>
      <c r="Q475" s="35" t="inlineStr">
        <is>
          <t>00QPs00001KqIjIMAV</t>
        </is>
      </c>
      <c r="R475" s="35" t="n"/>
      <c r="S475" s="35" t="n"/>
      <c r="T475" s="36" t="n"/>
      <c r="U475" s="36" t="n"/>
      <c r="V475" s="36" t="n"/>
      <c r="W475" s="36" t="n"/>
      <c r="X475" s="36" t="n"/>
      <c r="Y475" s="36" t="n"/>
    </row>
    <row r="476">
      <c r="A476" s="37" t="inlineStr">
        <is>
          <t>Link Money</t>
        </is>
      </c>
      <c r="B476" s="38" t="n">
        <v>1</v>
      </c>
      <c r="C476" s="38" t="n">
        <v>1</v>
      </c>
      <c r="D476" s="35" t="inlineStr">
        <is>
          <t>Rohit</t>
        </is>
      </c>
      <c r="E476" s="35" t="inlineStr">
        <is>
          <t>Mehtani</t>
        </is>
      </c>
      <c r="F476" s="35" t="inlineStr">
        <is>
          <t>Chief Product Officer</t>
        </is>
      </c>
      <c r="G476" s="35" t="inlineStr">
        <is>
          <t>rohit@link.money</t>
        </is>
      </c>
      <c r="H476" s="39" t="inlineStr">
        <is>
          <t>http://www.linkedin.com/in/rohitmehtani</t>
        </is>
      </c>
      <c r="I476" s="35" t="inlineStr">
        <is>
          <t>SDR</t>
        </is>
      </c>
      <c r="J476" s="35" t="n"/>
      <c r="K476" s="35" t="n"/>
      <c r="L476" s="40" t="inlineStr">
        <is>
          <t>+1 530-219-9863</t>
        </is>
      </c>
      <c r="M476" s="35" t="n"/>
      <c r="N476" s="35" t="inlineStr">
        <is>
          <t>(No Stage)</t>
        </is>
      </c>
      <c r="O476" s="39" t="inlineStr">
        <is>
          <t>https://link.money</t>
        </is>
      </c>
      <c r="P476" s="39" t="inlineStr">
        <is>
          <t>http://www.linkedin.com/company/linkmoney</t>
        </is>
      </c>
      <c r="Q476" s="35" t="inlineStr">
        <is>
          <t>00QPs00001p1EkeMAE</t>
        </is>
      </c>
      <c r="R476" s="35" t="n"/>
      <c r="S476" s="35" t="n"/>
      <c r="T476" s="36" t="n"/>
      <c r="U476" s="36" t="n"/>
      <c r="V476" s="36" t="n"/>
      <c r="W476" s="36" t="n"/>
      <c r="X476" s="36" t="n"/>
      <c r="Y476" s="36" t="n"/>
    </row>
    <row r="477">
      <c r="A477" s="37" t="inlineStr">
        <is>
          <t>LinkedIn</t>
        </is>
      </c>
      <c r="B477" s="38" t="n">
        <v>1</v>
      </c>
      <c r="C477" s="38" t="n">
        <v>1</v>
      </c>
      <c r="D477" s="35" t="inlineStr">
        <is>
          <t>Diane</t>
        </is>
      </c>
      <c r="E477" s="35" t="inlineStr">
        <is>
          <t>C.</t>
        </is>
      </c>
      <c r="F477" s="35" t="inlineStr">
        <is>
          <t>Senior Program Manager, Billing &amp; Payments Systems</t>
        </is>
      </c>
      <c r="G477" s="35" t="inlineStr">
        <is>
          <t>dchiang@linkedin.com</t>
        </is>
      </c>
      <c r="H477" s="39" t="inlineStr">
        <is>
          <t>http://www.linkedin.com/in/dianechiang</t>
        </is>
      </c>
      <c r="I477" s="35" t="inlineStr">
        <is>
          <t>SDR</t>
        </is>
      </c>
      <c r="J477" s="35" t="n"/>
      <c r="K477" s="35" t="n"/>
      <c r="L477" s="40" t="inlineStr">
        <is>
          <t>+1 206-661-7399</t>
        </is>
      </c>
      <c r="M477" s="40" t="inlineStr">
        <is>
          <t>+1 650-687-3600</t>
        </is>
      </c>
      <c r="N477" s="35" t="inlineStr">
        <is>
          <t>(No Stage)</t>
        </is>
      </c>
      <c r="O477" s="39" t="inlineStr">
        <is>
          <t>https://linkedin.com</t>
        </is>
      </c>
      <c r="P477" s="39" t="inlineStr">
        <is>
          <t>http://www.linkedin.com/company/linkedin</t>
        </is>
      </c>
      <c r="Q477" s="35" t="inlineStr">
        <is>
          <t>00QPs00001ozlH5MAI</t>
        </is>
      </c>
      <c r="R477" s="35" t="n"/>
      <c r="S477" s="35" t="n"/>
      <c r="T477" s="36" t="n"/>
      <c r="U477" s="36" t="n"/>
      <c r="V477" s="36" t="n"/>
      <c r="W477" s="36" t="n"/>
      <c r="X477" s="36" t="n"/>
      <c r="Y477" s="36" t="n"/>
    </row>
    <row r="478">
      <c r="A478" s="37" t="inlineStr">
        <is>
          <t>LinkedIn</t>
        </is>
      </c>
      <c r="B478" s="38" t="n">
        <v>1</v>
      </c>
      <c r="C478" s="38" t="n">
        <v>1</v>
      </c>
      <c r="D478" s="35" t="inlineStr">
        <is>
          <t>Hassan</t>
        </is>
      </c>
      <c r="E478" s="35" t="inlineStr">
        <is>
          <t>Khan</t>
        </is>
      </c>
      <c r="F478" s="35" t="inlineStr">
        <is>
          <t>Director of Software Engineering (Ads Serving, LinkedIn Audience Network, Connected TV)</t>
        </is>
      </c>
      <c r="G478" s="35" t="inlineStr">
        <is>
          <t>hasskhan@linkedin.com</t>
        </is>
      </c>
      <c r="H478" s="39" t="inlineStr">
        <is>
          <t>http://www.linkedin.com/in/mukha</t>
        </is>
      </c>
      <c r="I478" s="35" t="inlineStr">
        <is>
          <t>SDR</t>
        </is>
      </c>
      <c r="J478" s="35" t="n"/>
      <c r="K478" s="35" t="n"/>
      <c r="L478" s="35" t="n"/>
      <c r="M478" s="40" t="inlineStr">
        <is>
          <t>+1 650-687-3600</t>
        </is>
      </c>
      <c r="N478" s="35" t="inlineStr">
        <is>
          <t>(No Stage)</t>
        </is>
      </c>
      <c r="O478" s="39" t="inlineStr">
        <is>
          <t>https://linkedin.com</t>
        </is>
      </c>
      <c r="P478" s="39" t="inlineStr">
        <is>
          <t>http://www.linkedin.com/company/linkedin</t>
        </is>
      </c>
      <c r="Q478" s="35" t="inlineStr">
        <is>
          <t>00QPs00001p42bAMAQ</t>
        </is>
      </c>
      <c r="R478" s="35" t="n"/>
      <c r="S478" s="35" t="n"/>
      <c r="T478" s="36" t="n"/>
      <c r="U478" s="36" t="n"/>
      <c r="V478" s="36" t="n"/>
      <c r="W478" s="36" t="n"/>
      <c r="X478" s="36" t="n"/>
      <c r="Y478" s="36" t="n"/>
    </row>
    <row r="479">
      <c r="A479" s="37" t="inlineStr">
        <is>
          <t>LinkedIn</t>
        </is>
      </c>
      <c r="B479" s="38" t="n">
        <v>1</v>
      </c>
      <c r="C479" s="38" t="n">
        <v>1</v>
      </c>
      <c r="D479" s="35" t="inlineStr">
        <is>
          <t>Kevin</t>
        </is>
      </c>
      <c r="E479" s="35" t="inlineStr">
        <is>
          <t>Nguyen</t>
        </is>
      </c>
      <c r="F479" s="35" t="inlineStr">
        <is>
          <t>Senior Product Manager</t>
        </is>
      </c>
      <c r="G479" s="35" t="inlineStr">
        <is>
          <t>kevinnguyen@linkedin.com</t>
        </is>
      </c>
      <c r="H479" s="39" t="inlineStr">
        <is>
          <t>http://www.linkedin.com/in/kevnn</t>
        </is>
      </c>
      <c r="I479" s="35" t="inlineStr">
        <is>
          <t>SDR</t>
        </is>
      </c>
      <c r="J479" s="35" t="n"/>
      <c r="K479" s="35" t="n"/>
      <c r="L479" s="40" t="inlineStr">
        <is>
          <t>+1 416-906-3238</t>
        </is>
      </c>
      <c r="M479" s="40" t="inlineStr">
        <is>
          <t>+1 650-687-3600</t>
        </is>
      </c>
      <c r="N479" s="35" t="inlineStr">
        <is>
          <t>(No Stage)</t>
        </is>
      </c>
      <c r="O479" s="39" t="inlineStr">
        <is>
          <t>https://linkedin.com</t>
        </is>
      </c>
      <c r="P479" s="39" t="inlineStr">
        <is>
          <t>http://www.linkedin.com/company/linkedin</t>
        </is>
      </c>
      <c r="Q479" s="35" t="inlineStr">
        <is>
          <t>00QPs00001ozlH1MAI</t>
        </is>
      </c>
      <c r="R479" s="35" t="n"/>
      <c r="S479" s="35" t="n"/>
      <c r="T479" s="36" t="n"/>
      <c r="U479" s="36" t="n"/>
      <c r="V479" s="36" t="n"/>
      <c r="W479" s="36" t="n"/>
      <c r="X479" s="36" t="n"/>
      <c r="Y479" s="36" t="n"/>
    </row>
    <row r="480">
      <c r="A480" s="37" t="inlineStr">
        <is>
          <t>LinkedIn</t>
        </is>
      </c>
      <c r="B480" s="38" t="n">
        <v>1</v>
      </c>
      <c r="C480" s="38" t="n">
        <v>1</v>
      </c>
      <c r="D480" s="35" t="inlineStr">
        <is>
          <t>Montinee</t>
        </is>
      </c>
      <c r="E480" s="35" t="inlineStr">
        <is>
          <t>Bui</t>
        </is>
      </c>
      <c r="F480" s="35" t="inlineStr">
        <is>
          <t>Senior Product Manager</t>
        </is>
      </c>
      <c r="G480" s="35" t="inlineStr">
        <is>
          <t>mbui@linkedin.com</t>
        </is>
      </c>
      <c r="H480" s="39" t="inlineStr">
        <is>
          <t>http://www.linkedin.com/in/mkhunvirojpanich</t>
        </is>
      </c>
      <c r="I480" s="35" t="inlineStr">
        <is>
          <t>SDR</t>
        </is>
      </c>
      <c r="J480" s="35" t="n"/>
      <c r="K480" s="35" t="n"/>
      <c r="L480" s="40" t="inlineStr">
        <is>
          <t>+66 87 900 0377</t>
        </is>
      </c>
      <c r="M480" s="40" t="inlineStr">
        <is>
          <t>+1 650-687-3600</t>
        </is>
      </c>
      <c r="N480" s="35" t="inlineStr">
        <is>
          <t>(No Stage)</t>
        </is>
      </c>
      <c r="O480" s="39" t="inlineStr">
        <is>
          <t>https://linkedin.com</t>
        </is>
      </c>
      <c r="P480" s="39" t="inlineStr">
        <is>
          <t>http://www.linkedin.com/company/linkedin</t>
        </is>
      </c>
      <c r="Q480" s="35" t="inlineStr">
        <is>
          <t>00QPs00001ozlH2MAI</t>
        </is>
      </c>
      <c r="R480" s="35" t="n"/>
      <c r="S480" s="35" t="n"/>
      <c r="T480" s="36" t="n"/>
      <c r="U480" s="36" t="n"/>
      <c r="V480" s="36" t="n"/>
      <c r="W480" s="36" t="n"/>
      <c r="X480" s="36" t="n"/>
      <c r="Y480" s="36" t="n"/>
    </row>
    <row r="481">
      <c r="A481" s="37" t="inlineStr">
        <is>
          <t>LinkedIn</t>
        </is>
      </c>
      <c r="B481" s="38" t="n">
        <v>1</v>
      </c>
      <c r="C481" s="38" t="n">
        <v>1</v>
      </c>
      <c r="D481" s="35" t="inlineStr">
        <is>
          <t>Nils</t>
        </is>
      </c>
      <c r="E481" s="35" t="inlineStr">
        <is>
          <t>A.</t>
        </is>
      </c>
      <c r="F481" s="35" t="inlineStr">
        <is>
          <t>Senior Product Manager</t>
        </is>
      </c>
      <c r="G481" s="35" t="inlineStr">
        <is>
          <t>nalbertsen@linkedin.com</t>
        </is>
      </c>
      <c r="H481" s="39" t="inlineStr">
        <is>
          <t>http://www.linkedin.com/in/nilsalb</t>
        </is>
      </c>
      <c r="I481" s="35" t="inlineStr">
        <is>
          <t>SDR</t>
        </is>
      </c>
      <c r="J481" s="35" t="n"/>
      <c r="K481" s="35" t="n"/>
      <c r="L481" s="40" t="inlineStr">
        <is>
          <t>+1 919-600-2964</t>
        </is>
      </c>
      <c r="M481" s="40" t="inlineStr">
        <is>
          <t>+1 650-687-3600</t>
        </is>
      </c>
      <c r="N481" s="35" t="inlineStr">
        <is>
          <t>(No Stage)</t>
        </is>
      </c>
      <c r="O481" s="39" t="inlineStr">
        <is>
          <t>https://linkedin.com</t>
        </is>
      </c>
      <c r="P481" s="39" t="inlineStr">
        <is>
          <t>http://www.linkedin.com/company/linkedin</t>
        </is>
      </c>
      <c r="Q481" s="35" t="inlineStr">
        <is>
          <t>00QPs00001ozlH3MAI</t>
        </is>
      </c>
      <c r="R481" s="35" t="n"/>
      <c r="S481" s="35" t="n"/>
      <c r="T481" s="36" t="n"/>
      <c r="U481" s="36" t="n"/>
      <c r="V481" s="36" t="n"/>
      <c r="W481" s="36" t="n"/>
      <c r="X481" s="36" t="n"/>
      <c r="Y481" s="36" t="n"/>
    </row>
    <row r="482">
      <c r="A482" s="37" t="inlineStr">
        <is>
          <t>LinkedIn</t>
        </is>
      </c>
      <c r="B482" s="38" t="n">
        <v>1</v>
      </c>
      <c r="C482" s="38" t="n">
        <v>1</v>
      </c>
      <c r="D482" s="35" t="inlineStr">
        <is>
          <t>Dubem</t>
        </is>
      </c>
      <c r="E482" s="35" t="inlineStr">
        <is>
          <t>Jideonwo</t>
        </is>
      </c>
      <c r="F482" s="35" t="inlineStr">
        <is>
          <t>Product Partnerships</t>
        </is>
      </c>
      <c r="G482" s="35" t="inlineStr">
        <is>
          <t>djideonwo@linkedin.com</t>
        </is>
      </c>
      <c r="H482" s="39" t="inlineStr">
        <is>
          <t>http://www.linkedin.com/in/dubem-jideonwo-639401126</t>
        </is>
      </c>
      <c r="I482" s="35" t="inlineStr">
        <is>
          <t>SDR</t>
        </is>
      </c>
      <c r="J482" s="35" t="n"/>
      <c r="K482" s="35" t="n"/>
      <c r="L482" s="40" t="inlineStr">
        <is>
          <t>+1 917-747-3006</t>
        </is>
      </c>
      <c r="M482" s="40" t="inlineStr">
        <is>
          <t>+1 650-687-3600</t>
        </is>
      </c>
      <c r="N482" s="35" t="inlineStr">
        <is>
          <t>(No Stage)</t>
        </is>
      </c>
      <c r="O482" s="39" t="inlineStr">
        <is>
          <t>https://linkedin.com</t>
        </is>
      </c>
      <c r="P482" s="39" t="inlineStr">
        <is>
          <t>http://www.linkedin.com/company/linkedin</t>
        </is>
      </c>
      <c r="Q482" s="35" t="inlineStr">
        <is>
          <t>00QPs00001fOuHSMA0</t>
        </is>
      </c>
      <c r="R482" s="35" t="n"/>
      <c r="S482" s="35" t="n"/>
      <c r="T482" s="36" t="n"/>
      <c r="U482" s="36" t="n"/>
      <c r="V482" s="36" t="n"/>
      <c r="W482" s="36" t="n"/>
      <c r="X482" s="36" t="n"/>
      <c r="Y482" s="36" t="n"/>
    </row>
    <row r="483">
      <c r="A483" s="37" t="inlineStr">
        <is>
          <t>LinkedIn</t>
        </is>
      </c>
      <c r="B483" s="38" t="n">
        <v>1</v>
      </c>
      <c r="C483" s="38" t="n">
        <v>1</v>
      </c>
      <c r="D483" s="35" t="inlineStr">
        <is>
          <t>Amin</t>
        </is>
      </c>
      <c r="E483" s="35" t="inlineStr">
        <is>
          <t>Haririnia</t>
        </is>
      </c>
      <c r="F483" s="35" t="inlineStr">
        <is>
          <t>Senior Product Manager</t>
        </is>
      </c>
      <c r="G483" s="35" t="inlineStr">
        <is>
          <t>aharirinia@linkedin.com</t>
        </is>
      </c>
      <c r="H483" s="39" t="inlineStr">
        <is>
          <t>http://www.linkedin.com/in/aminharirinia</t>
        </is>
      </c>
      <c r="I483" s="35" t="inlineStr">
        <is>
          <t>SDR</t>
        </is>
      </c>
      <c r="J483" s="35" t="n"/>
      <c r="K483" s="35" t="n"/>
      <c r="L483" s="35" t="n"/>
      <c r="M483" s="40" t="inlineStr">
        <is>
          <t>+1 650-687-3600</t>
        </is>
      </c>
      <c r="N483" s="35" t="inlineStr">
        <is>
          <t>(No Stage)</t>
        </is>
      </c>
      <c r="O483" s="39" t="inlineStr">
        <is>
          <t>https://linkedin.com</t>
        </is>
      </c>
      <c r="P483" s="39" t="inlineStr">
        <is>
          <t>http://www.linkedin.com/company/linkedin</t>
        </is>
      </c>
      <c r="Q483" s="35" t="inlineStr">
        <is>
          <t>00QPs00001ozlGuMAI</t>
        </is>
      </c>
      <c r="R483" s="35" t="n"/>
      <c r="S483" s="35" t="n"/>
      <c r="T483" s="36" t="n"/>
      <c r="U483" s="36" t="n"/>
      <c r="V483" s="36" t="n"/>
      <c r="W483" s="36" t="n"/>
      <c r="X483" s="36" t="n"/>
      <c r="Y483" s="36" t="n"/>
    </row>
    <row r="484">
      <c r="A484" s="37" t="inlineStr">
        <is>
          <t>LinkedIn</t>
        </is>
      </c>
      <c r="B484" s="38" t="n">
        <v>1</v>
      </c>
      <c r="C484" s="38" t="n">
        <v>1</v>
      </c>
      <c r="D484" s="35" t="inlineStr">
        <is>
          <t>Daniel</t>
        </is>
      </c>
      <c r="E484" s="35" t="inlineStr">
        <is>
          <t>Silva</t>
        </is>
      </c>
      <c r="F484" s="35" t="inlineStr">
        <is>
          <t>Senior Product Manager</t>
        </is>
      </c>
      <c r="G484" s="35" t="inlineStr">
        <is>
          <t>sdaniel@linkedin.com</t>
        </is>
      </c>
      <c r="H484" s="39" t="inlineStr">
        <is>
          <t>http://www.linkedin.com/in/dsrincon</t>
        </is>
      </c>
      <c r="I484" s="35" t="inlineStr">
        <is>
          <t>SDR</t>
        </is>
      </c>
      <c r="J484" s="35" t="n"/>
      <c r="K484" s="35" t="n"/>
      <c r="L484" s="40" t="inlineStr">
        <is>
          <t>+44 793 103 5938</t>
        </is>
      </c>
      <c r="M484" s="40" t="inlineStr">
        <is>
          <t>+1 650-687-3600</t>
        </is>
      </c>
      <c r="N484" s="35" t="inlineStr">
        <is>
          <t>(No Stage)</t>
        </is>
      </c>
      <c r="O484" s="39" t="inlineStr">
        <is>
          <t>https://linkedin.com</t>
        </is>
      </c>
      <c r="P484" s="39" t="inlineStr">
        <is>
          <t>http://www.linkedin.com/company/linkedin</t>
        </is>
      </c>
      <c r="Q484" s="35" t="inlineStr">
        <is>
          <t>00QPs00001ozlGvMAI</t>
        </is>
      </c>
      <c r="R484" s="35" t="n"/>
      <c r="S484" s="35" t="n"/>
      <c r="T484" s="36" t="n"/>
      <c r="U484" s="36" t="n"/>
      <c r="V484" s="36" t="n"/>
      <c r="W484" s="36" t="n"/>
      <c r="X484" s="36" t="n"/>
      <c r="Y484" s="36" t="n"/>
    </row>
    <row r="485">
      <c r="A485" s="37" t="inlineStr">
        <is>
          <t>LinkedIn</t>
        </is>
      </c>
      <c r="B485" s="38" t="n">
        <v>1</v>
      </c>
      <c r="C485" s="38" t="n">
        <v>1</v>
      </c>
      <c r="D485" s="35" t="inlineStr">
        <is>
          <t>Cuong</t>
        </is>
      </c>
      <c r="E485" s="35" t="inlineStr">
        <is>
          <t>Nguyen</t>
        </is>
      </c>
      <c r="F485" s="35" t="inlineStr">
        <is>
          <t>Senior Product Risk Manager, Trust &amp; Safety</t>
        </is>
      </c>
      <c r="G485" s="35" t="inlineStr">
        <is>
          <t>cnguyen@linkedin.com</t>
        </is>
      </c>
      <c r="H485" s="39" t="inlineStr">
        <is>
          <t>http://www.linkedin.com/in/cuongvnguyen</t>
        </is>
      </c>
      <c r="I485" s="35" t="inlineStr">
        <is>
          <t>SDR</t>
        </is>
      </c>
      <c r="J485" s="35" t="n"/>
      <c r="K485" s="35" t="n"/>
      <c r="L485" s="40" t="inlineStr">
        <is>
          <t>+84 90 348 93 38</t>
        </is>
      </c>
      <c r="M485" s="40" t="inlineStr">
        <is>
          <t>+1 650-687-3600</t>
        </is>
      </c>
      <c r="N485" s="35" t="inlineStr">
        <is>
          <t>(No Stage)</t>
        </is>
      </c>
      <c r="O485" s="39" t="inlineStr">
        <is>
          <t>https://linkedin.com</t>
        </is>
      </c>
      <c r="P485" s="39" t="inlineStr">
        <is>
          <t>http://www.linkedin.com/company/linkedin</t>
        </is>
      </c>
      <c r="Q485" s="35" t="inlineStr">
        <is>
          <t>00QPs00001ozsGQMAY</t>
        </is>
      </c>
      <c r="R485" s="35" t="n"/>
      <c r="S485" s="35" t="n"/>
      <c r="T485" s="36" t="n"/>
      <c r="U485" s="36" t="n"/>
      <c r="V485" s="36" t="n"/>
      <c r="W485" s="36" t="n"/>
      <c r="X485" s="36" t="n"/>
      <c r="Y485" s="36" t="n"/>
    </row>
    <row r="486">
      <c r="A486" s="37" t="inlineStr">
        <is>
          <t>LinkedIn</t>
        </is>
      </c>
      <c r="B486" s="38" t="n">
        <v>1</v>
      </c>
      <c r="C486" s="38" t="n">
        <v>1</v>
      </c>
      <c r="D486" s="35" t="inlineStr">
        <is>
          <t>Raj</t>
        </is>
      </c>
      <c r="E486" s="35" t="inlineStr">
        <is>
          <t>Khare</t>
        </is>
      </c>
      <c r="F486" s="35" t="inlineStr">
        <is>
          <t>Product Lead</t>
        </is>
      </c>
      <c r="G486" s="35" t="inlineStr">
        <is>
          <t>rkhare@linkedin.com</t>
        </is>
      </c>
      <c r="H486" s="39" t="inlineStr">
        <is>
          <t>http://www.linkedin.com/in/rrajkhare1287</t>
        </is>
      </c>
      <c r="I486" s="35" t="inlineStr">
        <is>
          <t>SDR</t>
        </is>
      </c>
      <c r="J486" s="35" t="n"/>
      <c r="K486" s="35" t="n"/>
      <c r="L486" s="40" t="inlineStr">
        <is>
          <t>+1 412-576-9279</t>
        </is>
      </c>
      <c r="M486" s="40" t="inlineStr">
        <is>
          <t>+1 650-687-3600</t>
        </is>
      </c>
      <c r="N486" s="35" t="inlineStr">
        <is>
          <t>(No Stage)</t>
        </is>
      </c>
      <c r="O486" s="39" t="inlineStr">
        <is>
          <t>https://linkedin.com</t>
        </is>
      </c>
      <c r="P486" s="39" t="inlineStr">
        <is>
          <t>http://www.linkedin.com/company/linkedin</t>
        </is>
      </c>
      <c r="Q486" s="35" t="inlineStr">
        <is>
          <t>00QPs00001ozsGRMAY</t>
        </is>
      </c>
      <c r="R486" s="35" t="n"/>
      <c r="S486" s="35" t="n"/>
      <c r="T486" s="36" t="n"/>
      <c r="U486" s="36" t="n"/>
      <c r="V486" s="36" t="n"/>
      <c r="W486" s="36" t="n"/>
      <c r="X486" s="36" t="n"/>
      <c r="Y486" s="36" t="n"/>
    </row>
    <row r="487">
      <c r="A487" s="37" t="inlineStr">
        <is>
          <t>LinkedIn</t>
        </is>
      </c>
      <c r="B487" s="38" t="n">
        <v>1</v>
      </c>
      <c r="C487" s="38" t="n">
        <v>1</v>
      </c>
      <c r="D487" s="35" t="inlineStr">
        <is>
          <t>Paul</t>
        </is>
      </c>
      <c r="E487" s="35" t="inlineStr">
        <is>
          <t>L.</t>
        </is>
      </c>
      <c r="F487" s="35" t="inlineStr">
        <is>
          <t>Senior Product Manager - Trust and Safety (Account Integrity, Fake Accounts, Fraud)</t>
        </is>
      </c>
      <c r="G487" s="35" t="inlineStr">
        <is>
          <t>pl@linkedin.com</t>
        </is>
      </c>
      <c r="H487" s="39" t="inlineStr">
        <is>
          <t>http://www.linkedin.com/in/paulstevenlee</t>
        </is>
      </c>
      <c r="I487" s="35" t="inlineStr">
        <is>
          <t>SDR</t>
        </is>
      </c>
      <c r="J487" s="35" t="n"/>
      <c r="K487" s="35" t="n"/>
      <c r="L487" s="40" t="inlineStr">
        <is>
          <t>+1 201-709-6755</t>
        </is>
      </c>
      <c r="M487" s="40" t="inlineStr">
        <is>
          <t>+1 650-687-3600</t>
        </is>
      </c>
      <c r="N487" s="35" t="inlineStr">
        <is>
          <t>(No Stage)</t>
        </is>
      </c>
      <c r="O487" s="39" t="inlineStr">
        <is>
          <t>https://linkedin.com</t>
        </is>
      </c>
      <c r="P487" s="39" t="inlineStr">
        <is>
          <t>http://www.linkedin.com/company/linkedin</t>
        </is>
      </c>
      <c r="Q487" s="35" t="inlineStr">
        <is>
          <t>00QPs00001p1EkgMAE</t>
        </is>
      </c>
      <c r="R487" s="35" t="n"/>
      <c r="S487" s="35" t="n"/>
      <c r="T487" s="36" t="n"/>
      <c r="U487" s="36" t="n"/>
      <c r="V487" s="36" t="n"/>
      <c r="W487" s="36" t="n"/>
      <c r="X487" s="36" t="n"/>
      <c r="Y487" s="36" t="n"/>
    </row>
    <row r="488">
      <c r="A488" s="37" t="inlineStr">
        <is>
          <t>LinkedIn</t>
        </is>
      </c>
      <c r="B488" s="38" t="n">
        <v>1</v>
      </c>
      <c r="C488" s="38" t="n">
        <v>1</v>
      </c>
      <c r="D488" s="35" t="inlineStr">
        <is>
          <t>Tara</t>
        </is>
      </c>
      <c r="E488" s="35" t="inlineStr">
        <is>
          <t>Iyer</t>
        </is>
      </c>
      <c r="F488" s="35" t="inlineStr">
        <is>
          <t>Senior Product Manager</t>
        </is>
      </c>
      <c r="G488" s="35" t="inlineStr">
        <is>
          <t>tiyer@linkedin.com</t>
        </is>
      </c>
      <c r="H488" s="39" t="inlineStr">
        <is>
          <t>http://www.linkedin.com/in/tara-iyer</t>
        </is>
      </c>
      <c r="I488" s="35" t="inlineStr">
        <is>
          <t>SDR</t>
        </is>
      </c>
      <c r="J488" s="35" t="n"/>
      <c r="K488" s="35" t="n"/>
      <c r="L488" s="40" t="inlineStr">
        <is>
          <t>+1 408-540-8633</t>
        </is>
      </c>
      <c r="M488" s="40" t="inlineStr">
        <is>
          <t>+1 650-687-3600</t>
        </is>
      </c>
      <c r="N488" s="35" t="inlineStr">
        <is>
          <t>(No Stage)</t>
        </is>
      </c>
      <c r="O488" s="39" t="inlineStr">
        <is>
          <t>https://linkedin.com</t>
        </is>
      </c>
      <c r="P488" s="39" t="inlineStr">
        <is>
          <t>http://www.linkedin.com/company/linkedin</t>
        </is>
      </c>
      <c r="Q488" s="35" t="inlineStr">
        <is>
          <t>00QPs00001ozlGxMAI</t>
        </is>
      </c>
      <c r="R488" s="35" t="n"/>
      <c r="S488" s="35" t="n"/>
      <c r="T488" s="36" t="n"/>
      <c r="U488" s="36" t="n"/>
      <c r="V488" s="36" t="n"/>
      <c r="W488" s="36" t="n"/>
      <c r="X488" s="36" t="n"/>
      <c r="Y488" s="36" t="n"/>
    </row>
    <row r="489">
      <c r="A489" s="37" t="inlineStr">
        <is>
          <t>LinkedIn</t>
        </is>
      </c>
      <c r="B489" s="38" t="n">
        <v>1</v>
      </c>
      <c r="C489" s="38" t="n">
        <v>1</v>
      </c>
      <c r="D489" s="35" t="inlineStr">
        <is>
          <t>Harshul</t>
        </is>
      </c>
      <c r="E489" s="35" t="inlineStr">
        <is>
          <t>M.</t>
        </is>
      </c>
      <c r="F489" s="35" t="inlineStr">
        <is>
          <t>Senior Product Manager</t>
        </is>
      </c>
      <c r="G489" s="35" t="inlineStr">
        <is>
          <t>hm@linkedin.com</t>
        </is>
      </c>
      <c r="H489" s="39" t="inlineStr">
        <is>
          <t>http://www.linkedin.com/in/harshulm</t>
        </is>
      </c>
      <c r="I489" s="35" t="inlineStr">
        <is>
          <t>SDR</t>
        </is>
      </c>
      <c r="J489" s="35" t="n"/>
      <c r="K489" s="35" t="n"/>
      <c r="L489" s="40" t="inlineStr">
        <is>
          <t>+1 805-304-8346</t>
        </is>
      </c>
      <c r="M489" s="40" t="inlineStr">
        <is>
          <t>+1 650-687-3600</t>
        </is>
      </c>
      <c r="N489" s="35" t="inlineStr">
        <is>
          <t>(No Stage)</t>
        </is>
      </c>
      <c r="O489" s="39" t="inlineStr">
        <is>
          <t>https://linkedin.com</t>
        </is>
      </c>
      <c r="P489" s="39" t="inlineStr">
        <is>
          <t>http://www.linkedin.com/company/linkedin</t>
        </is>
      </c>
      <c r="Q489" s="35" t="inlineStr">
        <is>
          <t>00QPs00001ozlGyMAI</t>
        </is>
      </c>
      <c r="R489" s="35" t="n"/>
      <c r="S489" s="35" t="n"/>
      <c r="T489" s="36" t="n"/>
      <c r="U489" s="36" t="n"/>
      <c r="V489" s="36" t="n"/>
      <c r="W489" s="36" t="n"/>
      <c r="X489" s="36" t="n"/>
      <c r="Y489" s="36" t="n"/>
    </row>
    <row r="490">
      <c r="A490" s="37" t="inlineStr">
        <is>
          <t>LinkedIn</t>
        </is>
      </c>
      <c r="B490" s="38" t="n">
        <v>1</v>
      </c>
      <c r="C490" s="38" t="n">
        <v>1</v>
      </c>
      <c r="D490" s="35" t="inlineStr">
        <is>
          <t>Siddharth</t>
        </is>
      </c>
      <c r="E490" s="35" t="inlineStr">
        <is>
          <t>Nair</t>
        </is>
      </c>
      <c r="F490" s="35" t="inlineStr">
        <is>
          <t>Senior Product Manager</t>
        </is>
      </c>
      <c r="G490" s="35" t="inlineStr">
        <is>
          <t>sinair@linkedin.com</t>
        </is>
      </c>
      <c r="H490" s="39" t="inlineStr">
        <is>
          <t>http://www.linkedin.com/in/siddharth-nair-b65a4829</t>
        </is>
      </c>
      <c r="I490" s="35" t="inlineStr">
        <is>
          <t>SDR</t>
        </is>
      </c>
      <c r="J490" s="35" t="n"/>
      <c r="K490" s="35" t="n"/>
      <c r="L490" s="40" t="inlineStr">
        <is>
          <t>+91 99624 10969</t>
        </is>
      </c>
      <c r="M490" s="40" t="inlineStr">
        <is>
          <t>+1 650-687-3600</t>
        </is>
      </c>
      <c r="N490" s="35" t="inlineStr">
        <is>
          <t>(No Stage)</t>
        </is>
      </c>
      <c r="O490" s="39" t="inlineStr">
        <is>
          <t>https://linkedin.com</t>
        </is>
      </c>
      <c r="P490" s="39" t="inlineStr">
        <is>
          <t>http://www.linkedin.com/company/linkedin</t>
        </is>
      </c>
      <c r="Q490" s="35" t="inlineStr">
        <is>
          <t>00QPs00001ozlGqMAI</t>
        </is>
      </c>
      <c r="R490" s="35" t="n"/>
      <c r="S490" s="35" t="n"/>
      <c r="T490" s="36" t="n"/>
      <c r="U490" s="36" t="n"/>
      <c r="V490" s="36" t="n"/>
      <c r="W490" s="36" t="n"/>
      <c r="X490" s="36" t="n"/>
      <c r="Y490" s="36" t="n"/>
    </row>
    <row r="491">
      <c r="A491" s="37" t="inlineStr">
        <is>
          <t>LinkedIn</t>
        </is>
      </c>
      <c r="B491" s="38" t="n">
        <v>1</v>
      </c>
      <c r="C491" s="38" t="n">
        <v>1</v>
      </c>
      <c r="D491" s="35" t="inlineStr">
        <is>
          <t>Steven</t>
        </is>
      </c>
      <c r="E491" s="35" t="inlineStr">
        <is>
          <t>Xu</t>
        </is>
      </c>
      <c r="F491" s="35" t="inlineStr">
        <is>
          <t>Senior Product Manager</t>
        </is>
      </c>
      <c r="G491" s="35" t="inlineStr">
        <is>
          <t>sxu@linkedin.com</t>
        </is>
      </c>
      <c r="H491" s="39" t="inlineStr">
        <is>
          <t>http://www.linkedin.com/in/stxu</t>
        </is>
      </c>
      <c r="I491" s="35" t="inlineStr">
        <is>
          <t>SDR</t>
        </is>
      </c>
      <c r="J491" s="35" t="n"/>
      <c r="K491" s="35" t="n"/>
      <c r="L491" s="35" t="n"/>
      <c r="M491" s="40" t="inlineStr">
        <is>
          <t>+1 650-687-3600</t>
        </is>
      </c>
      <c r="N491" s="35" t="inlineStr">
        <is>
          <t>(No Stage)</t>
        </is>
      </c>
      <c r="O491" s="39" t="inlineStr">
        <is>
          <t>https://linkedin.com</t>
        </is>
      </c>
      <c r="P491" s="39" t="inlineStr">
        <is>
          <t>http://www.linkedin.com/company/linkedin</t>
        </is>
      </c>
      <c r="Q491" s="35" t="inlineStr">
        <is>
          <t>00QPs00001p1gaUMAQ</t>
        </is>
      </c>
      <c r="R491" s="35" t="n"/>
      <c r="S491" s="35" t="n"/>
      <c r="T491" s="36" t="n"/>
      <c r="U491" s="36" t="n"/>
      <c r="V491" s="36" t="n"/>
      <c r="W491" s="36" t="n"/>
      <c r="X491" s="36" t="n"/>
      <c r="Y491" s="36" t="n"/>
    </row>
    <row r="492">
      <c r="A492" s="37" t="inlineStr">
        <is>
          <t>LinkedIn</t>
        </is>
      </c>
      <c r="B492" s="38" t="n">
        <v>1</v>
      </c>
      <c r="C492" s="38" t="n">
        <v>1</v>
      </c>
      <c r="D492" s="35" t="inlineStr">
        <is>
          <t>Dana</t>
        </is>
      </c>
      <c r="E492" s="35" t="inlineStr">
        <is>
          <t>Tom</t>
        </is>
      </c>
      <c r="F492" s="35" t="inlineStr">
        <is>
          <t>Group Product Manager</t>
        </is>
      </c>
      <c r="G492" s="35" t="inlineStr">
        <is>
          <t>dtom@linkedin.com</t>
        </is>
      </c>
      <c r="H492" s="39" t="inlineStr">
        <is>
          <t>http://www.linkedin.com/in/danamtom</t>
        </is>
      </c>
      <c r="I492" s="35" t="inlineStr">
        <is>
          <t>SDR</t>
        </is>
      </c>
      <c r="J492" s="35" t="n"/>
      <c r="K492" s="35" t="n"/>
      <c r="L492" s="40" t="inlineStr">
        <is>
          <t>+1 314-409-9205</t>
        </is>
      </c>
      <c r="M492" s="40" t="inlineStr">
        <is>
          <t>+1 650-687-3600</t>
        </is>
      </c>
      <c r="N492" s="35" t="inlineStr">
        <is>
          <t>(No Stage)</t>
        </is>
      </c>
      <c r="O492" s="39" t="inlineStr">
        <is>
          <t>https://linkedin.com</t>
        </is>
      </c>
      <c r="P492" s="39" t="inlineStr">
        <is>
          <t>http://www.linkedin.com/company/linkedin</t>
        </is>
      </c>
      <c r="Q492" s="35" t="inlineStr">
        <is>
          <t>00QPs00001ozlH7MAI</t>
        </is>
      </c>
      <c r="R492" s="35" t="n"/>
      <c r="S492" s="35" t="n"/>
      <c r="T492" s="36" t="n"/>
      <c r="U492" s="36" t="n"/>
      <c r="V492" s="36" t="n"/>
      <c r="W492" s="36" t="n"/>
      <c r="X492" s="36" t="n"/>
      <c r="Y492" s="36" t="n"/>
    </row>
    <row r="493">
      <c r="A493" s="37" t="inlineStr">
        <is>
          <t>LinkedIn</t>
        </is>
      </c>
      <c r="B493" s="38" t="n">
        <v>1</v>
      </c>
      <c r="C493" s="38" t="n">
        <v>1</v>
      </c>
      <c r="D493" s="35" t="inlineStr">
        <is>
          <t>Chelsea</t>
        </is>
      </c>
      <c r="E493" s="35" t="inlineStr">
        <is>
          <t>Jan</t>
        </is>
      </c>
      <c r="F493" s="35" t="inlineStr">
        <is>
          <t>Senior Product Manager</t>
        </is>
      </c>
      <c r="G493" s="35" t="inlineStr">
        <is>
          <t>cjan@linkedin.com</t>
        </is>
      </c>
      <c r="H493" s="39" t="inlineStr">
        <is>
          <t>http://www.linkedin.com/in/chelseajan</t>
        </is>
      </c>
      <c r="I493" s="35" t="inlineStr">
        <is>
          <t>SDR</t>
        </is>
      </c>
      <c r="J493" s="35" t="n"/>
      <c r="K493" s="35" t="n"/>
      <c r="L493" s="40" t="inlineStr">
        <is>
          <t>+1 510-579-0089</t>
        </is>
      </c>
      <c r="M493" s="40" t="inlineStr">
        <is>
          <t>+1 650-687-3600</t>
        </is>
      </c>
      <c r="N493" s="35" t="inlineStr">
        <is>
          <t>(No Stage)</t>
        </is>
      </c>
      <c r="O493" s="39" t="inlineStr">
        <is>
          <t>https://linkedin.com</t>
        </is>
      </c>
      <c r="P493" s="39" t="inlineStr">
        <is>
          <t>http://www.linkedin.com/company/linkedin</t>
        </is>
      </c>
      <c r="Q493" s="35" t="inlineStr">
        <is>
          <t>00QPs00001ozlH8MAI</t>
        </is>
      </c>
      <c r="R493" s="35" t="n"/>
      <c r="S493" s="35" t="n"/>
      <c r="T493" s="36" t="n"/>
      <c r="U493" s="36" t="n"/>
      <c r="V493" s="36" t="n"/>
      <c r="W493" s="36" t="n"/>
      <c r="X493" s="36" t="n"/>
      <c r="Y493" s="36" t="n"/>
    </row>
    <row r="494">
      <c r="A494" s="37" t="inlineStr">
        <is>
          <t>LinkedIn</t>
        </is>
      </c>
      <c r="B494" s="38" t="n">
        <v>1</v>
      </c>
      <c r="C494" s="38" t="n">
        <v>1</v>
      </c>
      <c r="D494" s="35" t="inlineStr">
        <is>
          <t>Nidhi</t>
        </is>
      </c>
      <c r="E494" s="35" t="inlineStr">
        <is>
          <t>Dagar</t>
        </is>
      </c>
      <c r="F494" s="35" t="inlineStr">
        <is>
          <t>Lead Product Manager</t>
        </is>
      </c>
      <c r="G494" s="35" t="inlineStr">
        <is>
          <t>ndagar@linkedin.com</t>
        </is>
      </c>
      <c r="H494" s="39" t="inlineStr">
        <is>
          <t>http://www.linkedin.com/in/nidhidagar</t>
        </is>
      </c>
      <c r="I494" s="35" t="inlineStr">
        <is>
          <t>SDR</t>
        </is>
      </c>
      <c r="J494" s="35" t="n"/>
      <c r="K494" s="35" t="n"/>
      <c r="L494" s="40" t="inlineStr">
        <is>
          <t>+1 716-431-8759</t>
        </is>
      </c>
      <c r="M494" s="40" t="inlineStr">
        <is>
          <t>+1 650-687-3600</t>
        </is>
      </c>
      <c r="N494" s="35" t="inlineStr">
        <is>
          <t>(No Stage)</t>
        </is>
      </c>
      <c r="O494" s="39" t="inlineStr">
        <is>
          <t>https://linkedin.com</t>
        </is>
      </c>
      <c r="P494" s="39" t="inlineStr">
        <is>
          <t>http://www.linkedin.com/company/linkedin</t>
        </is>
      </c>
      <c r="Q494" s="35" t="inlineStr">
        <is>
          <t>00QPs00001p1yUGMAY</t>
        </is>
      </c>
      <c r="R494" s="35" t="n"/>
      <c r="S494" s="35" t="n"/>
      <c r="T494" s="36" t="n"/>
      <c r="U494" s="36" t="n"/>
      <c r="V494" s="36" t="n"/>
      <c r="W494" s="36" t="n"/>
      <c r="X494" s="36" t="n"/>
      <c r="Y494" s="36" t="n"/>
    </row>
    <row r="495">
      <c r="A495" s="37" t="inlineStr">
        <is>
          <t>LinkedIn</t>
        </is>
      </c>
      <c r="B495" s="38" t="n">
        <v>1</v>
      </c>
      <c r="C495" s="38" t="n">
        <v>1</v>
      </c>
      <c r="D495" s="35" t="inlineStr">
        <is>
          <t>Danny</t>
        </is>
      </c>
      <c r="E495" s="35" t="inlineStr">
        <is>
          <t>Livshits</t>
        </is>
      </c>
      <c r="F495" s="35" t="inlineStr">
        <is>
          <t>Product Lead, Trust and Safety Platforms</t>
        </is>
      </c>
      <c r="G495" s="35" t="inlineStr">
        <is>
          <t>dlivshits@linkedin.com</t>
        </is>
      </c>
      <c r="H495" s="39" t="inlineStr">
        <is>
          <t>http://www.linkedin.com/sales/lead/ACwAAACohTIBvQwsFstOZxuAXiA6M9wxag1iIPg</t>
        </is>
      </c>
      <c r="I495" s="35" t="inlineStr">
        <is>
          <t>SDR</t>
        </is>
      </c>
      <c r="J495" s="35" t="n"/>
      <c r="K495" s="35" t="n"/>
      <c r="L495" s="35" t="n"/>
      <c r="M495" s="40" t="inlineStr">
        <is>
          <t>+1 650-687-3600</t>
        </is>
      </c>
      <c r="N495" s="35" t="inlineStr">
        <is>
          <t>(No Stage)</t>
        </is>
      </c>
      <c r="O495" s="39" t="inlineStr">
        <is>
          <t>https://linkedin.com</t>
        </is>
      </c>
      <c r="P495" s="39" t="inlineStr">
        <is>
          <t>http://www.linkedin.com/company/linkedin</t>
        </is>
      </c>
      <c r="Q495" s="35" t="inlineStr">
        <is>
          <t>00QPs00001ozsGcMAI</t>
        </is>
      </c>
      <c r="R495" s="35" t="n"/>
      <c r="S495" s="35" t="n"/>
      <c r="T495" s="36" t="n"/>
      <c r="U495" s="36" t="n"/>
      <c r="V495" s="36" t="n"/>
      <c r="W495" s="36" t="n"/>
      <c r="X495" s="36" t="n"/>
      <c r="Y495" s="36" t="n"/>
    </row>
    <row r="496" hidden="1" s="54">
      <c r="A496" s="37" t="inlineStr">
        <is>
          <t>LinkToAny</t>
        </is>
      </c>
      <c r="B496" s="38" t="n">
        <v>2</v>
      </c>
      <c r="C496" s="38" t="n">
        <v>1</v>
      </c>
      <c r="D496" s="35" t="inlineStr">
        <is>
          <t>Sriram</t>
        </is>
      </c>
      <c r="E496" s="35" t="inlineStr">
        <is>
          <t>Subramanian</t>
        </is>
      </c>
      <c r="F496" s="35" t="inlineStr">
        <is>
          <t>CEO | Sales, Product and Partnerships</t>
        </is>
      </c>
      <c r="G496" s="35" t="inlineStr">
        <is>
          <t>sriram.subramanian@linktoany.com</t>
        </is>
      </c>
      <c r="H496" s="39" t="inlineStr">
        <is>
          <t>http://www.linkedin.com/in/ssub</t>
        </is>
      </c>
      <c r="I496" s="35" t="inlineStr">
        <is>
          <t>SDR</t>
        </is>
      </c>
      <c r="J496" s="35" t="n"/>
      <c r="K496" s="35" t="n"/>
      <c r="L496" s="40" t="inlineStr">
        <is>
          <t>+1 415-290-8990</t>
        </is>
      </c>
      <c r="M496" s="40" t="inlineStr">
        <is>
          <t>+1 858-327-3775</t>
        </is>
      </c>
      <c r="N496" s="35" t="inlineStr">
        <is>
          <t>(No Stage)</t>
        </is>
      </c>
      <c r="O496" s="39" t="inlineStr">
        <is>
          <t>https://linktoany.com</t>
        </is>
      </c>
      <c r="P496" s="39" t="inlineStr">
        <is>
          <t>http://www.linkedin.com/company/linktoany</t>
        </is>
      </c>
      <c r="Q496" s="35" t="inlineStr">
        <is>
          <t>00QPs00001p3rvTMAQ</t>
        </is>
      </c>
      <c r="R496" s="35" t="n"/>
      <c r="S496" s="35" t="n"/>
      <c r="T496" s="36" t="n"/>
      <c r="U496" s="36" t="n"/>
      <c r="V496" s="36" t="n"/>
      <c r="W496" s="36" t="n"/>
      <c r="X496" s="36" t="n"/>
      <c r="Y496" s="36" t="n"/>
    </row>
    <row r="497" hidden="1" s="54">
      <c r="A497" s="37" t="inlineStr">
        <is>
          <t>Liven</t>
        </is>
      </c>
      <c r="B497" s="38" t="n">
        <v>2</v>
      </c>
      <c r="C497" s="38" t="n">
        <v>1</v>
      </c>
      <c r="D497" s="35" t="inlineStr">
        <is>
          <t>Jack</t>
        </is>
      </c>
      <c r="E497" s="35" t="inlineStr">
        <is>
          <t>Green</t>
        </is>
      </c>
      <c r="F497" s="35" t="inlineStr">
        <is>
          <t>Head of Product</t>
        </is>
      </c>
      <c r="G497" s="35" t="inlineStr">
        <is>
          <t>jack.green@liven.love</t>
        </is>
      </c>
      <c r="H497" s="39" t="inlineStr">
        <is>
          <t>http://www.linkedin.com/in/jack-green-02a5b4172</t>
        </is>
      </c>
      <c r="I497" s="35" t="inlineStr">
        <is>
          <t>SDR</t>
        </is>
      </c>
      <c r="J497" s="35" t="n"/>
      <c r="K497" s="35" t="n"/>
      <c r="L497" s="35" t="n"/>
      <c r="M497" s="35" t="n"/>
      <c r="N497" s="35" t="inlineStr">
        <is>
          <t>(No Stage)</t>
        </is>
      </c>
      <c r="O497" s="39" t="inlineStr">
        <is>
          <t>https://liven.love</t>
        </is>
      </c>
      <c r="P497" s="39" t="inlineStr">
        <is>
          <t>http://www.linkedin.com/company/liven</t>
        </is>
      </c>
      <c r="Q497" s="35" t="inlineStr">
        <is>
          <t>00QPs00001p45aBMAQ</t>
        </is>
      </c>
      <c r="R497" s="35" t="n"/>
      <c r="S497" s="35" t="n"/>
      <c r="T497" s="36" t="n"/>
      <c r="U497" s="36" t="n"/>
      <c r="V497" s="36" t="n"/>
      <c r="W497" s="36" t="n"/>
      <c r="X497" s="36" t="n"/>
      <c r="Y497" s="36" t="n"/>
    </row>
    <row r="498" hidden="1" s="54">
      <c r="A498" s="37" t="inlineStr">
        <is>
          <t>LoanPro</t>
        </is>
      </c>
      <c r="B498" s="38" t="n">
        <v>2</v>
      </c>
      <c r="C498" s="38" t="n">
        <v>1</v>
      </c>
      <c r="D498" s="35" t="inlineStr">
        <is>
          <t>Scott</t>
        </is>
      </c>
      <c r="E498" s="35" t="inlineStr">
        <is>
          <t>Johnson</t>
        </is>
      </c>
      <c r="F498" s="35" t="inlineStr">
        <is>
          <t>President Card Division</t>
        </is>
      </c>
      <c r="G498" s="35" t="inlineStr">
        <is>
          <t>scott.johnson@loanpro.io</t>
        </is>
      </c>
      <c r="H498" s="39" t="inlineStr">
        <is>
          <t>http://www.linkedin.com/in/scott-johnson-199b935</t>
        </is>
      </c>
      <c r="I498" s="35" t="inlineStr">
        <is>
          <t>SDR</t>
        </is>
      </c>
      <c r="J498" s="35" t="n"/>
      <c r="K498" s="35" t="n"/>
      <c r="L498" s="40" t="inlineStr">
        <is>
          <t>+1 801-403-8489</t>
        </is>
      </c>
      <c r="M498" s="40" t="inlineStr">
        <is>
          <t>+1 800-559-4776</t>
        </is>
      </c>
      <c r="N498" s="35" t="inlineStr">
        <is>
          <t>(No Stage)</t>
        </is>
      </c>
      <c r="O498" s="39" t="inlineStr">
        <is>
          <t>https://loanpro.io</t>
        </is>
      </c>
      <c r="P498" s="39" t="inlineStr">
        <is>
          <t>http://www.linkedin.com/company/loanpro-software</t>
        </is>
      </c>
      <c r="Q498" s="35" t="inlineStr">
        <is>
          <t>00QPs00001p3rvRMAQ</t>
        </is>
      </c>
      <c r="R498" s="35" t="n"/>
      <c r="S498" s="35" t="n"/>
      <c r="T498" s="36" t="n"/>
      <c r="U498" s="36" t="n"/>
      <c r="V498" s="36" t="n"/>
      <c r="W498" s="36" t="n"/>
      <c r="X498" s="36" t="n"/>
      <c r="Y498" s="36" t="n"/>
    </row>
    <row r="499">
      <c r="A499" s="37" t="inlineStr">
        <is>
          <t>Lululemon Athletica</t>
        </is>
      </c>
      <c r="B499" s="38" t="n">
        <v>1</v>
      </c>
      <c r="C499" s="38" t="n">
        <v>1</v>
      </c>
      <c r="D499" s="35" t="inlineStr">
        <is>
          <t>Miranda</t>
        </is>
      </c>
      <c r="E499" s="35" t="inlineStr">
        <is>
          <t>Xin</t>
        </is>
      </c>
      <c r="F499" s="35" t="inlineStr">
        <is>
          <t>Director, Global Fulfillment Product Management</t>
        </is>
      </c>
      <c r="G499" s="35" t="inlineStr">
        <is>
          <t>yxin@lululemon.com</t>
        </is>
      </c>
      <c r="H499" s="39" t="inlineStr">
        <is>
          <t>http://www.linkedin.com/in/xinmiranda</t>
        </is>
      </c>
      <c r="I499" s="35" t="inlineStr">
        <is>
          <t>SDR</t>
        </is>
      </c>
      <c r="J499" s="35" t="n"/>
      <c r="K499" s="35" t="n"/>
      <c r="L499" s="40" t="inlineStr">
        <is>
          <t>+1 778-995-2661</t>
        </is>
      </c>
      <c r="M499" s="40" t="inlineStr">
        <is>
          <t>+1 604-732-6124</t>
        </is>
      </c>
      <c r="N499" s="35" t="inlineStr">
        <is>
          <t>(No Stage)</t>
        </is>
      </c>
      <c r="O499" s="39" t="inlineStr">
        <is>
          <t>https://lululemon.com</t>
        </is>
      </c>
      <c r="P499" s="39" t="inlineStr">
        <is>
          <t>http://www.linkedin.com/company/lululemon</t>
        </is>
      </c>
      <c r="Q499" s="35" t="inlineStr">
        <is>
          <t>00QPs00001p0GJPMA2</t>
        </is>
      </c>
      <c r="R499" s="35" t="n"/>
      <c r="S499" s="35" t="n"/>
      <c r="T499" s="36" t="n"/>
      <c r="U499" s="36" t="n"/>
      <c r="V499" s="36" t="n"/>
      <c r="W499" s="36" t="n"/>
      <c r="X499" s="36" t="n"/>
      <c r="Y499" s="36" t="n"/>
    </row>
    <row r="500">
      <c r="A500" s="37" t="inlineStr">
        <is>
          <t>Lululemon Athletica</t>
        </is>
      </c>
      <c r="B500" s="38" t="n">
        <v>1</v>
      </c>
      <c r="C500" s="38" t="n">
        <v>1</v>
      </c>
      <c r="D500" s="35" t="inlineStr">
        <is>
          <t>Pat</t>
        </is>
      </c>
      <c r="E500" s="35" t="inlineStr">
        <is>
          <t>Bren</t>
        </is>
      </c>
      <c r="F500" s="35" t="inlineStr">
        <is>
          <t>Director, Product Management, International Digital Alternative Channels</t>
        </is>
      </c>
      <c r="G500" s="35" t="inlineStr">
        <is>
          <t>pbren@lululemon.com</t>
        </is>
      </c>
      <c r="H500" s="39" t="inlineStr">
        <is>
          <t>http://www.linkedin.com/in/patbren</t>
        </is>
      </c>
      <c r="I500" s="35" t="inlineStr">
        <is>
          <t>SDR</t>
        </is>
      </c>
      <c r="J500" s="35" t="n"/>
      <c r="K500" s="35" t="n"/>
      <c r="L500" s="35" t="n"/>
      <c r="M500" s="40" t="inlineStr">
        <is>
          <t>+1 604-732-6124</t>
        </is>
      </c>
      <c r="N500" s="35" t="inlineStr">
        <is>
          <t>(No Stage)</t>
        </is>
      </c>
      <c r="O500" s="39" t="inlineStr">
        <is>
          <t>https://lululemon.com</t>
        </is>
      </c>
      <c r="P500" s="39" t="inlineStr">
        <is>
          <t>http://www.linkedin.com/company/lululemon</t>
        </is>
      </c>
      <c r="Q500" s="35" t="inlineStr">
        <is>
          <t>00QPs00001p16ycMAA</t>
        </is>
      </c>
      <c r="R500" s="35" t="n"/>
      <c r="S500" s="35" t="n"/>
      <c r="T500" s="36" t="n"/>
      <c r="U500" s="36" t="n"/>
      <c r="V500" s="36" t="n"/>
      <c r="W500" s="36" t="n"/>
      <c r="X500" s="36" t="n"/>
      <c r="Y500" s="36" t="n"/>
    </row>
    <row r="501">
      <c r="A501" s="37" t="inlineStr">
        <is>
          <t>Lululemon Athletica</t>
        </is>
      </c>
      <c r="B501" s="38" t="n">
        <v>1</v>
      </c>
      <c r="C501" s="38" t="n">
        <v>1</v>
      </c>
      <c r="D501" s="35" t="inlineStr">
        <is>
          <t>Puja</t>
        </is>
      </c>
      <c r="E501" s="35" t="inlineStr">
        <is>
          <t>Agrawal</t>
        </is>
      </c>
      <c r="F501" s="35" t="inlineStr">
        <is>
          <t>Director of Product Management</t>
        </is>
      </c>
      <c r="G501" s="35" t="inlineStr">
        <is>
          <t>pagrawal@lululemon.com</t>
        </is>
      </c>
      <c r="H501" s="39" t="inlineStr">
        <is>
          <t>http://www.linkedin.com/in/pujaagrawal</t>
        </is>
      </c>
      <c r="I501" s="35" t="inlineStr">
        <is>
          <t>SDR</t>
        </is>
      </c>
      <c r="J501" s="35" t="n"/>
      <c r="K501" s="35" t="n"/>
      <c r="L501" s="40" t="inlineStr">
        <is>
          <t>+1 408-784-6809</t>
        </is>
      </c>
      <c r="M501" s="40" t="inlineStr">
        <is>
          <t>+1 604-732-6124</t>
        </is>
      </c>
      <c r="N501" s="35" t="inlineStr">
        <is>
          <t>(No Stage)</t>
        </is>
      </c>
      <c r="O501" s="39" t="inlineStr">
        <is>
          <t>https://lululemon.com</t>
        </is>
      </c>
      <c r="P501" s="39" t="inlineStr">
        <is>
          <t>http://www.linkedin.com/company/lululemon</t>
        </is>
      </c>
      <c r="Q501" s="35" t="inlineStr">
        <is>
          <t>00QPs00001p0GJnMAM</t>
        </is>
      </c>
      <c r="R501" s="35" t="n"/>
      <c r="S501" s="35" t="n"/>
      <c r="T501" s="36" t="n"/>
      <c r="U501" s="36" t="n"/>
      <c r="V501" s="36" t="n"/>
      <c r="W501" s="36" t="n"/>
      <c r="X501" s="36" t="n"/>
      <c r="Y501" s="36" t="n"/>
    </row>
    <row r="502">
      <c r="A502" s="37" t="inlineStr">
        <is>
          <t>Lululemon Athletica</t>
        </is>
      </c>
      <c r="B502" s="38" t="n">
        <v>1</v>
      </c>
      <c r="C502" s="38" t="n">
        <v>1</v>
      </c>
      <c r="D502" s="35" t="inlineStr">
        <is>
          <t>Charlene</t>
        </is>
      </c>
      <c r="E502" s="35" t="inlineStr">
        <is>
          <t>Mildenhall</t>
        </is>
      </c>
      <c r="F502" s="35" t="inlineStr">
        <is>
          <t>Director, Product Management</t>
        </is>
      </c>
      <c r="G502" s="35" t="inlineStr">
        <is>
          <t>cmildenhall@lululemon.com</t>
        </is>
      </c>
      <c r="H502" s="39" t="inlineStr">
        <is>
          <t>http://www.linkedin.com/in/charlene-mildenhall-0b7b7831</t>
        </is>
      </c>
      <c r="I502" s="35" t="inlineStr">
        <is>
          <t>SDR</t>
        </is>
      </c>
      <c r="J502" s="35" t="n"/>
      <c r="K502" s="35" t="n"/>
      <c r="L502" s="40" t="inlineStr">
        <is>
          <t>+1 604-418-8509</t>
        </is>
      </c>
      <c r="M502" s="40" t="inlineStr">
        <is>
          <t>+1 604-732-6124</t>
        </is>
      </c>
      <c r="N502" s="35" t="inlineStr">
        <is>
          <t>(No Stage)</t>
        </is>
      </c>
      <c r="O502" s="39" t="inlineStr">
        <is>
          <t>https://lululemon.com</t>
        </is>
      </c>
      <c r="P502" s="39" t="inlineStr">
        <is>
          <t>http://www.linkedin.com/company/lululemon</t>
        </is>
      </c>
      <c r="Q502" s="35" t="inlineStr">
        <is>
          <t>00QPs00001p0GJNMA2</t>
        </is>
      </c>
      <c r="R502" s="35" t="n"/>
      <c r="S502" s="35" t="n"/>
      <c r="T502" s="36" t="n"/>
      <c r="U502" s="36" t="n"/>
      <c r="V502" s="36" t="n"/>
      <c r="W502" s="36" t="n"/>
      <c r="X502" s="36" t="n"/>
      <c r="Y502" s="36" t="n"/>
    </row>
    <row r="503">
      <c r="A503" s="37" t="inlineStr">
        <is>
          <t>Lululemon Athletica</t>
        </is>
      </c>
      <c r="B503" s="38" t="n">
        <v>1</v>
      </c>
      <c r="C503" s="38" t="n">
        <v>1</v>
      </c>
      <c r="D503" s="35" t="inlineStr">
        <is>
          <t>Rosie</t>
        </is>
      </c>
      <c r="E503" s="35" t="inlineStr">
        <is>
          <t>Rathburn</t>
        </is>
      </c>
      <c r="F503" s="35" t="inlineStr">
        <is>
          <t>DIRECTOR, PRODUCT MANAGEMENT</t>
        </is>
      </c>
      <c r="G503" s="35" t="inlineStr">
        <is>
          <t>rrathburn@lululemon.com</t>
        </is>
      </c>
      <c r="H503" s="39" t="inlineStr">
        <is>
          <t>http://www.linkedin.com/in/rathburn</t>
        </is>
      </c>
      <c r="I503" s="35" t="inlineStr">
        <is>
          <t>SDR</t>
        </is>
      </c>
      <c r="J503" s="35" t="n"/>
      <c r="K503" s="35" t="n"/>
      <c r="L503" s="40" t="inlineStr">
        <is>
          <t>+1 312-714-8949</t>
        </is>
      </c>
      <c r="M503" s="40" t="inlineStr">
        <is>
          <t>+1 604-732-6124</t>
        </is>
      </c>
      <c r="N503" s="35" t="inlineStr">
        <is>
          <t>(No Stage)</t>
        </is>
      </c>
      <c r="O503" s="39" t="inlineStr">
        <is>
          <t>https://lululemon.com</t>
        </is>
      </c>
      <c r="P503" s="39" t="inlineStr">
        <is>
          <t>http://www.linkedin.com/company/lululemon</t>
        </is>
      </c>
      <c r="Q503" s="35" t="inlineStr">
        <is>
          <t>00QPs00001p0GJLMA2</t>
        </is>
      </c>
      <c r="R503" s="35" t="n"/>
      <c r="S503" s="35" t="n"/>
      <c r="T503" s="36" t="n"/>
      <c r="U503" s="36" t="n"/>
      <c r="V503" s="36" t="n"/>
      <c r="W503" s="36" t="n"/>
      <c r="X503" s="36" t="n"/>
      <c r="Y503" s="36" t="n"/>
    </row>
    <row r="504">
      <c r="A504" s="37" t="inlineStr">
        <is>
          <t>Lululemon Athletica</t>
        </is>
      </c>
      <c r="B504" s="38" t="n">
        <v>1</v>
      </c>
      <c r="C504" s="38" t="n">
        <v>1</v>
      </c>
      <c r="D504" s="35" t="inlineStr">
        <is>
          <t>Mithun</t>
        </is>
      </c>
      <c r="E504" s="35" t="inlineStr">
        <is>
          <t>Pillai</t>
        </is>
      </c>
      <c r="F504" s="35" t="inlineStr">
        <is>
          <t>Director Product Management | Wholesale &amp; Alternative Channels</t>
        </is>
      </c>
      <c r="G504" s="35" t="inlineStr">
        <is>
          <t>mpillai@lululemon.com</t>
        </is>
      </c>
      <c r="H504" s="39" t="inlineStr">
        <is>
          <t>http://www.linkedin.com/in/mithunrajv</t>
        </is>
      </c>
      <c r="I504" s="35" t="inlineStr">
        <is>
          <t>SDR</t>
        </is>
      </c>
      <c r="J504" s="35" t="n"/>
      <c r="K504" s="35" t="n"/>
      <c r="L504" s="40" t="inlineStr">
        <is>
          <t>+49 1516 2874250</t>
        </is>
      </c>
      <c r="M504" s="40" t="inlineStr">
        <is>
          <t>+1 604-732-6124</t>
        </is>
      </c>
      <c r="N504" s="35" t="inlineStr">
        <is>
          <t>(No Stage)</t>
        </is>
      </c>
      <c r="O504" s="39" t="inlineStr">
        <is>
          <t>https://lululemon.com</t>
        </is>
      </c>
      <c r="P504" s="39" t="inlineStr">
        <is>
          <t>http://www.linkedin.com/company/lululemon</t>
        </is>
      </c>
      <c r="Q504" s="35" t="inlineStr">
        <is>
          <t>00QPs00001p1gaTMAQ</t>
        </is>
      </c>
      <c r="R504" s="35" t="n"/>
      <c r="S504" s="35" t="n"/>
      <c r="T504" s="36" t="n"/>
      <c r="U504" s="36" t="n"/>
      <c r="V504" s="36" t="n"/>
      <c r="W504" s="36" t="n"/>
      <c r="X504" s="36" t="n"/>
      <c r="Y504" s="36" t="n"/>
    </row>
    <row r="505">
      <c r="A505" s="37" t="inlineStr">
        <is>
          <t>Lululemon Athletica</t>
        </is>
      </c>
      <c r="B505" s="38" t="n">
        <v>1</v>
      </c>
      <c r="C505" s="38" t="n">
        <v>1</v>
      </c>
      <c r="D505" s="35" t="inlineStr">
        <is>
          <t>Eric</t>
        </is>
      </c>
      <c r="E505" s="35" t="inlineStr">
        <is>
          <t>Mei</t>
        </is>
      </c>
      <c r="F505" s="35" t="inlineStr">
        <is>
          <t>Product Manager, Payments</t>
        </is>
      </c>
      <c r="G505" s="35" t="inlineStr">
        <is>
          <t>emei@lululemon.com</t>
        </is>
      </c>
      <c r="H505" s="39" t="inlineStr">
        <is>
          <t>http://www.linkedin.com/in/ericmei398</t>
        </is>
      </c>
      <c r="I505" s="35" t="inlineStr">
        <is>
          <t>SDR</t>
        </is>
      </c>
      <c r="J505" s="35" t="n"/>
      <c r="K505" s="35" t="n"/>
      <c r="L505" s="40" t="inlineStr">
        <is>
          <t>+1 778-956-9322</t>
        </is>
      </c>
      <c r="M505" s="40" t="inlineStr">
        <is>
          <t>+1 604-732-6124</t>
        </is>
      </c>
      <c r="N505" s="35" t="inlineStr">
        <is>
          <t>(No Stage)</t>
        </is>
      </c>
      <c r="O505" s="39" t="inlineStr">
        <is>
          <t>https://lululemon.com</t>
        </is>
      </c>
      <c r="P505" s="39" t="inlineStr">
        <is>
          <t>http://www.linkedin.com/company/lululemon</t>
        </is>
      </c>
      <c r="Q505" s="35" t="inlineStr">
        <is>
          <t>00QPs00001W24a8MAB</t>
        </is>
      </c>
      <c r="R505" s="35" t="n"/>
      <c r="S505" s="35" t="n"/>
      <c r="T505" s="36" t="n"/>
      <c r="U505" s="36" t="n"/>
      <c r="V505" s="36" t="n"/>
      <c r="W505" s="36" t="n"/>
      <c r="X505" s="36" t="n"/>
      <c r="Y505" s="36" t="n"/>
    </row>
    <row r="506">
      <c r="A506" s="37" t="inlineStr">
        <is>
          <t>Lululemon Athletica</t>
        </is>
      </c>
      <c r="B506" s="38" t="n">
        <v>1</v>
      </c>
      <c r="C506" s="38" t="n">
        <v>1</v>
      </c>
      <c r="D506" s="35" t="inlineStr">
        <is>
          <t>Lisa</t>
        </is>
      </c>
      <c r="E506" s="35" t="inlineStr">
        <is>
          <t>Hallwood</t>
        </is>
      </c>
      <c r="F506" s="35" t="inlineStr">
        <is>
          <t>Director, Product Management</t>
        </is>
      </c>
      <c r="G506" s="35" t="inlineStr">
        <is>
          <t>lhallwood@lululemon.com</t>
        </is>
      </c>
      <c r="H506" s="39" t="inlineStr">
        <is>
          <t>http://www.linkedin.com/in/lisa-hallwood-a586a333</t>
        </is>
      </c>
      <c r="I506" s="35" t="inlineStr">
        <is>
          <t>SDR</t>
        </is>
      </c>
      <c r="J506" s="35" t="n"/>
      <c r="K506" s="35" t="n"/>
      <c r="L506" s="40" t="inlineStr">
        <is>
          <t>+1 604-889-8413</t>
        </is>
      </c>
      <c r="M506" s="40" t="inlineStr">
        <is>
          <t>+1 604-732-6124</t>
        </is>
      </c>
      <c r="N506" s="35" t="inlineStr">
        <is>
          <t>(No Stage)</t>
        </is>
      </c>
      <c r="O506" s="39" t="inlineStr">
        <is>
          <t>https://lululemon.com</t>
        </is>
      </c>
      <c r="P506" s="39" t="inlineStr">
        <is>
          <t>http://www.linkedin.com/company/lululemon</t>
        </is>
      </c>
      <c r="Q506" s="35" t="inlineStr">
        <is>
          <t>00QPs00001p11xJMAQ</t>
        </is>
      </c>
      <c r="R506" s="35" t="n"/>
      <c r="S506" s="35" t="n"/>
      <c r="T506" s="36" t="n"/>
      <c r="U506" s="36" t="n"/>
      <c r="V506" s="36" t="n"/>
      <c r="W506" s="36" t="n"/>
      <c r="X506" s="36" t="n"/>
      <c r="Y506" s="36" t="n"/>
    </row>
    <row r="507">
      <c r="A507" s="37" t="inlineStr">
        <is>
          <t>Lululemon Athletica</t>
        </is>
      </c>
      <c r="B507" s="38" t="n">
        <v>1</v>
      </c>
      <c r="C507" s="38" t="n">
        <v>1</v>
      </c>
      <c r="D507" s="35" t="inlineStr">
        <is>
          <t>Michelle</t>
        </is>
      </c>
      <c r="E507" s="35" t="inlineStr">
        <is>
          <t>Staver</t>
        </is>
      </c>
      <c r="F507" s="35" t="inlineStr">
        <is>
          <t>Director, International Digital Product Management</t>
        </is>
      </c>
      <c r="G507" s="35" t="inlineStr">
        <is>
          <t>mstaver@lululemon.com</t>
        </is>
      </c>
      <c r="H507" s="39" t="inlineStr">
        <is>
          <t>http://www.linkedin.com/in/michelle-staver-6985a418</t>
        </is>
      </c>
      <c r="I507" s="35" t="inlineStr">
        <is>
          <t>SDR</t>
        </is>
      </c>
      <c r="J507" s="35" t="n"/>
      <c r="K507" s="35" t="n"/>
      <c r="L507" s="40" t="inlineStr">
        <is>
          <t>+1 949-370-7716</t>
        </is>
      </c>
      <c r="M507" s="40" t="inlineStr">
        <is>
          <t>+1 604-732-6124</t>
        </is>
      </c>
      <c r="N507" s="35" t="inlineStr">
        <is>
          <t>(No Stage)</t>
        </is>
      </c>
      <c r="O507" s="39" t="inlineStr">
        <is>
          <t>https://lululemon.com</t>
        </is>
      </c>
      <c r="P507" s="39" t="inlineStr">
        <is>
          <t>http://www.linkedin.com/company/lululemon</t>
        </is>
      </c>
      <c r="Q507" s="35" t="inlineStr">
        <is>
          <t>00QPs00001ozlHIMAY</t>
        </is>
      </c>
      <c r="R507" s="35" t="n"/>
      <c r="S507" s="35" t="n"/>
      <c r="T507" s="36" t="n"/>
      <c r="U507" s="36" t="n"/>
      <c r="V507" s="36" t="n"/>
      <c r="W507" s="36" t="n"/>
      <c r="X507" s="36" t="n"/>
      <c r="Y507" s="36" t="n"/>
    </row>
    <row r="508">
      <c r="A508" s="37" t="inlineStr">
        <is>
          <t>Lululemon Athletica</t>
        </is>
      </c>
      <c r="B508" s="38" t="n">
        <v>1</v>
      </c>
      <c r="C508" s="38" t="n">
        <v>1</v>
      </c>
      <c r="D508" s="35" t="inlineStr">
        <is>
          <t>Johanna</t>
        </is>
      </c>
      <c r="E508" s="35" t="inlineStr">
        <is>
          <t>Fic</t>
        </is>
      </c>
      <c r="F508" s="35" t="inlineStr">
        <is>
          <t>Director of Product Management</t>
        </is>
      </c>
      <c r="G508" s="35" t="inlineStr">
        <is>
          <t>jfic@lululemon.com</t>
        </is>
      </c>
      <c r="H508" s="39" t="inlineStr">
        <is>
          <t>http://www.linkedin.com/sales/lead/ACwAAAfliHIBx-DW3a4LK-fxu-Dm8jy2tFMUb68</t>
        </is>
      </c>
      <c r="I508" s="35" t="inlineStr">
        <is>
          <t>SDR</t>
        </is>
      </c>
      <c r="J508" s="35" t="n"/>
      <c r="K508" s="35" t="n"/>
      <c r="L508" s="35" t="n"/>
      <c r="M508" s="40" t="inlineStr">
        <is>
          <t>+1 604-732-6124</t>
        </is>
      </c>
      <c r="N508" s="35" t="inlineStr">
        <is>
          <t>(No Stage)</t>
        </is>
      </c>
      <c r="O508" s="39" t="inlineStr">
        <is>
          <t>https://lululemon.com</t>
        </is>
      </c>
      <c r="P508" s="39" t="inlineStr">
        <is>
          <t>http://www.linkedin.com/company/lululemon</t>
        </is>
      </c>
      <c r="Q508" s="35" t="n"/>
      <c r="R508" s="35" t="n"/>
      <c r="S508" s="35" t="n"/>
      <c r="T508" s="36" t="n"/>
      <c r="U508" s="36" t="n"/>
      <c r="V508" s="36" t="n"/>
      <c r="W508" s="36" t="n"/>
      <c r="X508" s="36" t="n"/>
      <c r="Y508" s="36" t="n"/>
    </row>
    <row r="509">
      <c r="A509" s="37" t="inlineStr">
        <is>
          <t>Lululemon Athletica</t>
        </is>
      </c>
      <c r="B509" s="38" t="n">
        <v>1</v>
      </c>
      <c r="C509" s="38" t="n">
        <v>1</v>
      </c>
      <c r="D509" s="35" t="inlineStr">
        <is>
          <t>Amelia</t>
        </is>
      </c>
      <c r="E509" s="35" t="inlineStr">
        <is>
          <t>Letourneau</t>
        </is>
      </c>
      <c r="F509" s="35" t="inlineStr">
        <is>
          <t>Global Director, Footwear Product Management and Merchandising (Global + Regional)</t>
        </is>
      </c>
      <c r="G509" s="35" t="inlineStr">
        <is>
          <t>aletourneau@lululemon.com</t>
        </is>
      </c>
      <c r="H509" s="39" t="inlineStr">
        <is>
          <t>http://www.linkedin.com/in/amelia-letourneau-a0354429</t>
        </is>
      </c>
      <c r="I509" s="35" t="inlineStr">
        <is>
          <t>SDR</t>
        </is>
      </c>
      <c r="J509" s="35" t="n"/>
      <c r="K509" s="35" t="n"/>
      <c r="L509" s="40" t="inlineStr">
        <is>
          <t>+1 503-313-4923</t>
        </is>
      </c>
      <c r="M509" s="40" t="inlineStr">
        <is>
          <t>+1 604-732-6124</t>
        </is>
      </c>
      <c r="N509" s="35" t="inlineStr">
        <is>
          <t>(No Stage)</t>
        </is>
      </c>
      <c r="O509" s="39" t="inlineStr">
        <is>
          <t>https://lululemon.com</t>
        </is>
      </c>
      <c r="P509" s="39" t="inlineStr">
        <is>
          <t>http://www.linkedin.com/company/lululemon</t>
        </is>
      </c>
      <c r="Q509" s="35" t="inlineStr">
        <is>
          <t>00QPs00001p0GJSMA2</t>
        </is>
      </c>
      <c r="R509" s="35" t="n"/>
      <c r="S509" s="35" t="n"/>
      <c r="T509" s="36" t="n"/>
      <c r="U509" s="36" t="n"/>
      <c r="V509" s="36" t="n"/>
      <c r="W509" s="36" t="n"/>
      <c r="X509" s="36" t="n"/>
      <c r="Y509" s="36" t="n"/>
    </row>
    <row r="510">
      <c r="A510" s="37" t="inlineStr">
        <is>
          <t>Lululemon Athletica</t>
        </is>
      </c>
      <c r="B510" s="38" t="n">
        <v>1</v>
      </c>
      <c r="C510" s="38" t="n">
        <v>1</v>
      </c>
      <c r="D510" s="35" t="inlineStr">
        <is>
          <t>Lien</t>
        </is>
      </c>
      <c r="E510" s="35" t="inlineStr">
        <is>
          <t>Bailey</t>
        </is>
      </c>
      <c r="F510" s="35" t="inlineStr">
        <is>
          <t>Director of Product Management</t>
        </is>
      </c>
      <c r="G510" s="35" t="inlineStr">
        <is>
          <t>bailey@lululemon.com</t>
        </is>
      </c>
      <c r="H510" s="39" t="inlineStr">
        <is>
          <t>http://www.linkedin.com/in/lien-bailey-a0157230</t>
        </is>
      </c>
      <c r="I510" s="35" t="inlineStr">
        <is>
          <t>SDR</t>
        </is>
      </c>
      <c r="J510" s="35" t="n"/>
      <c r="K510" s="35" t="n"/>
      <c r="L510" s="40" t="inlineStr">
        <is>
          <t>+1 778-898-7443</t>
        </is>
      </c>
      <c r="M510" s="40" t="inlineStr">
        <is>
          <t>+1 604-732-6124</t>
        </is>
      </c>
      <c r="N510" s="35" t="inlineStr">
        <is>
          <t>(No Stage)</t>
        </is>
      </c>
      <c r="O510" s="39" t="inlineStr">
        <is>
          <t>https://lululemon.com</t>
        </is>
      </c>
      <c r="P510" s="39" t="inlineStr">
        <is>
          <t>http://www.linkedin.com/company/lululemon</t>
        </is>
      </c>
      <c r="Q510" s="35" t="inlineStr">
        <is>
          <t>00QPs00001ozlHSMAY</t>
        </is>
      </c>
      <c r="R510" s="35" t="n"/>
      <c r="S510" s="35" t="n"/>
      <c r="T510" s="36" t="n"/>
      <c r="U510" s="36" t="n"/>
      <c r="V510" s="36" t="n"/>
      <c r="W510" s="36" t="n"/>
      <c r="X510" s="36" t="n"/>
      <c r="Y510" s="36" t="n"/>
    </row>
    <row r="511">
      <c r="A511" s="37" t="inlineStr">
        <is>
          <t>Lululemon Athletica</t>
        </is>
      </c>
      <c r="B511" s="38" t="n">
        <v>1</v>
      </c>
      <c r="C511" s="38" t="n">
        <v>1</v>
      </c>
      <c r="D511" s="35" t="inlineStr">
        <is>
          <t>Sadaf</t>
        </is>
      </c>
      <c r="E511" s="35" t="inlineStr">
        <is>
          <t>Naseri</t>
        </is>
      </c>
      <c r="F511" s="35" t="inlineStr">
        <is>
          <t>Director of Product Management</t>
        </is>
      </c>
      <c r="G511" s="35" t="inlineStr">
        <is>
          <t>snaseri2@lululemon.com</t>
        </is>
      </c>
      <c r="H511" s="39" t="inlineStr">
        <is>
          <t>http://www.linkedin.com/in/sadafnaseri</t>
        </is>
      </c>
      <c r="I511" s="35" t="inlineStr">
        <is>
          <t>SDR</t>
        </is>
      </c>
      <c r="J511" s="35" t="n"/>
      <c r="K511" s="35" t="n"/>
      <c r="L511" s="40" t="inlineStr">
        <is>
          <t>+1 604-617-5647</t>
        </is>
      </c>
      <c r="M511" s="40" t="inlineStr">
        <is>
          <t>+1 604-732-6124</t>
        </is>
      </c>
      <c r="N511" s="35" t="inlineStr">
        <is>
          <t>(No Stage)</t>
        </is>
      </c>
      <c r="O511" s="39" t="inlineStr">
        <is>
          <t>https://lululemon.com</t>
        </is>
      </c>
      <c r="P511" s="39" t="inlineStr">
        <is>
          <t>http://www.linkedin.com/company/lululemon</t>
        </is>
      </c>
      <c r="Q511" s="35" t="inlineStr">
        <is>
          <t>00QPs00001p0tBeMAI</t>
        </is>
      </c>
      <c r="R511" s="35" t="n"/>
      <c r="S511" s="35" t="n"/>
      <c r="T511" s="36" t="n"/>
      <c r="U511" s="36" t="n"/>
      <c r="V511" s="36" t="n"/>
      <c r="W511" s="36" t="n"/>
      <c r="X511" s="36" t="n"/>
      <c r="Y511" s="36" t="n"/>
    </row>
    <row r="512">
      <c r="A512" s="37" t="inlineStr">
        <is>
          <t>Lyft</t>
        </is>
      </c>
      <c r="B512" s="38" t="n">
        <v>1</v>
      </c>
      <c r="C512" s="38" t="n">
        <v>1</v>
      </c>
      <c r="D512" s="35" t="inlineStr">
        <is>
          <t>Jerry</t>
        </is>
      </c>
      <c r="E512" s="35" t="inlineStr">
        <is>
          <t>Uwakwe</t>
        </is>
      </c>
      <c r="F512" s="35" t="inlineStr">
        <is>
          <t>Manager II - Payments, Identity &amp; Integrity (Pii) Technical Partnerships &amp; Strategy</t>
        </is>
      </c>
      <c r="G512" s="35" t="inlineStr">
        <is>
          <t>juwakwe@lyft.com</t>
        </is>
      </c>
      <c r="H512" s="39" t="inlineStr">
        <is>
          <t>http://www.linkedin.com/in/jerry-uwakwe-cpa-pmp-03902949</t>
        </is>
      </c>
      <c r="I512" s="35" t="inlineStr">
        <is>
          <t>SDR</t>
        </is>
      </c>
      <c r="J512" s="35" t="n"/>
      <c r="K512" s="35" t="n"/>
      <c r="L512" s="40" t="inlineStr">
        <is>
          <t>+1 925-895-5153</t>
        </is>
      </c>
      <c r="M512" s="40" t="inlineStr">
        <is>
          <t>+1 844-250-2773</t>
        </is>
      </c>
      <c r="N512" s="35" t="inlineStr">
        <is>
          <t>First Contact</t>
        </is>
      </c>
      <c r="O512" s="39" t="inlineStr">
        <is>
          <t>https://lyft.com</t>
        </is>
      </c>
      <c r="P512" s="39" t="inlineStr">
        <is>
          <t>http://www.linkedin.com/company/lyft</t>
        </is>
      </c>
      <c r="Q512" s="35" t="inlineStr">
        <is>
          <t>00QPs00000ZgXWhMAN</t>
        </is>
      </c>
      <c r="R512" s="35" t="n"/>
      <c r="S512" s="35" t="n"/>
      <c r="T512" s="36" t="n"/>
      <c r="U512" s="36" t="n"/>
      <c r="V512" s="36" t="n"/>
      <c r="W512" s="36" t="n"/>
      <c r="X512" s="36" t="n"/>
      <c r="Y512" s="36" t="n"/>
    </row>
    <row r="513">
      <c r="A513" s="37" t="inlineStr">
        <is>
          <t>Lyft</t>
        </is>
      </c>
      <c r="B513" s="38" t="n">
        <v>1</v>
      </c>
      <c r="C513" s="38" t="n">
        <v>1</v>
      </c>
      <c r="D513" s="35" t="inlineStr">
        <is>
          <t>Will</t>
        </is>
      </c>
      <c r="E513" s="35" t="inlineStr">
        <is>
          <t>Dery</t>
        </is>
      </c>
      <c r="F513" s="35" t="inlineStr">
        <is>
          <t>Group Manager, Global Supply Management | Technology</t>
        </is>
      </c>
      <c r="G513" s="35" t="inlineStr">
        <is>
          <t>wdery@lyft.com</t>
        </is>
      </c>
      <c r="H513" s="39" t="inlineStr">
        <is>
          <t>http://www.linkedin.com/in/will-dery-015989b2</t>
        </is>
      </c>
      <c r="I513" s="35" t="inlineStr">
        <is>
          <t>SDR</t>
        </is>
      </c>
      <c r="J513" s="35" t="n"/>
      <c r="K513" s="35" t="n"/>
      <c r="L513" s="35" t="n"/>
      <c r="M513" s="40" t="inlineStr">
        <is>
          <t>+1 844-250-2773</t>
        </is>
      </c>
      <c r="N513" s="35" t="inlineStr">
        <is>
          <t>(No Stage)</t>
        </is>
      </c>
      <c r="O513" s="39" t="inlineStr">
        <is>
          <t>https://lyft.com</t>
        </is>
      </c>
      <c r="P513" s="39" t="inlineStr">
        <is>
          <t>http://www.linkedin.com/company/lyft</t>
        </is>
      </c>
      <c r="Q513" s="35" t="inlineStr">
        <is>
          <t>00QPs000015Qwu1MAC</t>
        </is>
      </c>
      <c r="R513" s="35" t="n"/>
      <c r="S513" s="35" t="n"/>
      <c r="T513" s="36" t="n"/>
      <c r="U513" s="36" t="n"/>
      <c r="V513" s="36" t="n"/>
      <c r="W513" s="36" t="n"/>
      <c r="X513" s="36" t="n"/>
      <c r="Y513" s="36" t="n"/>
    </row>
    <row r="514">
      <c r="A514" s="37" t="inlineStr">
        <is>
          <t>Lyft</t>
        </is>
      </c>
      <c r="B514" s="38" t="n">
        <v>1</v>
      </c>
      <c r="C514" s="38" t="n">
        <v>1</v>
      </c>
      <c r="D514" s="35" t="inlineStr">
        <is>
          <t>Bhavani</t>
        </is>
      </c>
      <c r="E514" s="35" t="inlineStr">
        <is>
          <t>Garikapati</t>
        </is>
      </c>
      <c r="F514" s="35" t="inlineStr">
        <is>
          <t>Staff Software Engineer - Identity &amp; Fraud</t>
        </is>
      </c>
      <c r="G514" s="35" t="inlineStr">
        <is>
          <t>sgarikapati@lyft.com</t>
        </is>
      </c>
      <c r="H514" s="39" t="inlineStr">
        <is>
          <t>http://www.linkedin.com/in/shankar-garikapati</t>
        </is>
      </c>
      <c r="I514" s="35" t="inlineStr">
        <is>
          <t>SDR</t>
        </is>
      </c>
      <c r="J514" s="35" t="n"/>
      <c r="K514" s="35" t="n"/>
      <c r="L514" s="35" t="n"/>
      <c r="M514" s="40" t="inlineStr">
        <is>
          <t>+1 844-250-2773</t>
        </is>
      </c>
      <c r="N514" s="35" t="inlineStr">
        <is>
          <t>(No Stage)</t>
        </is>
      </c>
      <c r="O514" s="39" t="inlineStr">
        <is>
          <t>https://lyft.com</t>
        </is>
      </c>
      <c r="P514" s="39" t="inlineStr">
        <is>
          <t>http://www.linkedin.com/company/lyft</t>
        </is>
      </c>
      <c r="Q514" s="35" t="inlineStr">
        <is>
          <t>00QPs00001p42aeMAA</t>
        </is>
      </c>
      <c r="R514" s="35" t="n"/>
      <c r="S514" s="35" t="n"/>
      <c r="T514" s="36" t="n"/>
      <c r="U514" s="36" t="n"/>
      <c r="V514" s="36" t="n"/>
      <c r="W514" s="36" t="n"/>
      <c r="X514" s="36" t="n"/>
      <c r="Y514" s="36" t="n"/>
    </row>
    <row r="515">
      <c r="A515" s="37" t="inlineStr">
        <is>
          <t>Lyft</t>
        </is>
      </c>
      <c r="B515" s="38" t="n">
        <v>1</v>
      </c>
      <c r="C515" s="38" t="n">
        <v>1</v>
      </c>
      <c r="D515" s="35" t="inlineStr">
        <is>
          <t>Aankita</t>
        </is>
      </c>
      <c r="E515" s="35" t="inlineStr">
        <is>
          <t>Mukherjee</t>
        </is>
      </c>
      <c r="F515" s="35" t="inlineStr">
        <is>
          <t>Senior Product Manager (Customer Care AI)</t>
        </is>
      </c>
      <c r="G515" s="35" t="inlineStr">
        <is>
          <t>amukherjee@lyft.com</t>
        </is>
      </c>
      <c r="H515" s="39" t="inlineStr">
        <is>
          <t>http://www.linkedin.com/in/aankita-mukherjee</t>
        </is>
      </c>
      <c r="I515" s="35" t="inlineStr">
        <is>
          <t>SDR</t>
        </is>
      </c>
      <c r="J515" s="35" t="n"/>
      <c r="K515" s="35" t="n"/>
      <c r="L515" s="35" t="n"/>
      <c r="M515" s="40" t="inlineStr">
        <is>
          <t>+1 844-250-2773</t>
        </is>
      </c>
      <c r="N515" s="35" t="inlineStr">
        <is>
          <t>(No Stage)</t>
        </is>
      </c>
      <c r="O515" s="39" t="inlineStr">
        <is>
          <t>https://lyft.com</t>
        </is>
      </c>
      <c r="P515" s="39" t="inlineStr">
        <is>
          <t>http://www.linkedin.com/company/lyft</t>
        </is>
      </c>
      <c r="Q515" s="35" t="inlineStr">
        <is>
          <t>00QPs00001p4EkrMAE</t>
        </is>
      </c>
      <c r="R515" s="35" t="n"/>
      <c r="S515" s="35" t="n"/>
      <c r="T515" s="36" t="n"/>
      <c r="U515" s="36" t="n"/>
      <c r="V515" s="36" t="n"/>
      <c r="W515" s="36" t="n"/>
      <c r="X515" s="36" t="n"/>
      <c r="Y515" s="36" t="n"/>
    </row>
    <row r="516">
      <c r="A516" s="37" t="inlineStr">
        <is>
          <t>Lyft</t>
        </is>
      </c>
      <c r="B516" s="38" t="n">
        <v>1</v>
      </c>
      <c r="C516" s="38" t="n">
        <v>1</v>
      </c>
      <c r="D516" s="35" t="inlineStr">
        <is>
          <t>Priyanka</t>
        </is>
      </c>
      <c r="E516" s="35" t="inlineStr">
        <is>
          <t>Banerjee</t>
        </is>
      </c>
      <c r="F516" s="35" t="inlineStr">
        <is>
          <t>Manager, Payments</t>
        </is>
      </c>
      <c r="G516" s="35" t="inlineStr">
        <is>
          <t>priyanka@lyft.com</t>
        </is>
      </c>
      <c r="H516" s="39" t="inlineStr">
        <is>
          <t>http://www.linkedin.com/in/priyanka-banerjee-279961135</t>
        </is>
      </c>
      <c r="I516" s="35" t="inlineStr">
        <is>
          <t>SDR</t>
        </is>
      </c>
      <c r="J516" s="35" t="n"/>
      <c r="K516" s="35" t="n"/>
      <c r="L516" s="40" t="inlineStr">
        <is>
          <t>+1 302-465-8546</t>
        </is>
      </c>
      <c r="M516" s="40" t="inlineStr">
        <is>
          <t>+1 844-250-2773</t>
        </is>
      </c>
      <c r="N516" s="35" t="inlineStr">
        <is>
          <t>First Contact</t>
        </is>
      </c>
      <c r="O516" s="39" t="inlineStr">
        <is>
          <t>https://lyft.com</t>
        </is>
      </c>
      <c r="P516" s="39" t="inlineStr">
        <is>
          <t>http://www.linkedin.com/company/lyft</t>
        </is>
      </c>
      <c r="Q516" s="35" t="inlineStr">
        <is>
          <t>00QPs00000ZgcztMAB</t>
        </is>
      </c>
      <c r="R516" s="35" t="n"/>
      <c r="S516" s="35" t="n"/>
      <c r="T516" s="36" t="n"/>
      <c r="U516" s="36" t="n"/>
      <c r="V516" s="36" t="n"/>
      <c r="W516" s="36" t="n"/>
      <c r="X516" s="36" t="n"/>
      <c r="Y516" s="36" t="n"/>
    </row>
    <row r="517">
      <c r="A517" s="37" t="inlineStr">
        <is>
          <t>Lyft</t>
        </is>
      </c>
      <c r="B517" s="38" t="n">
        <v>1</v>
      </c>
      <c r="C517" s="38" t="n">
        <v>1</v>
      </c>
      <c r="D517" s="35" t="inlineStr">
        <is>
          <t>Miriam</t>
        </is>
      </c>
      <c r="E517" s="35" t="inlineStr">
        <is>
          <t>Leon</t>
        </is>
      </c>
      <c r="F517" s="35" t="inlineStr">
        <is>
          <t>Data Science &amp; Engineering Manager — Real-Time ML &amp; Pricing</t>
        </is>
      </c>
      <c r="G517" s="35" t="inlineStr">
        <is>
          <t>leon@lyft.com</t>
        </is>
      </c>
      <c r="H517" s="39" t="inlineStr">
        <is>
          <t>http://www.linkedin.com/in/miriam-leon</t>
        </is>
      </c>
      <c r="I517" s="35" t="inlineStr">
        <is>
          <t>SDR</t>
        </is>
      </c>
      <c r="J517" s="35" t="n"/>
      <c r="K517" s="35" t="n"/>
      <c r="L517" s="35" t="n"/>
      <c r="M517" s="40" t="inlineStr">
        <is>
          <t>+1 844-250-2773</t>
        </is>
      </c>
      <c r="N517" s="35" t="inlineStr">
        <is>
          <t>(No Stage)</t>
        </is>
      </c>
      <c r="O517" s="39" t="inlineStr">
        <is>
          <t>https://lyft.com</t>
        </is>
      </c>
      <c r="P517" s="39" t="inlineStr">
        <is>
          <t>http://www.linkedin.com/company/lyft</t>
        </is>
      </c>
      <c r="Q517" s="35" t="inlineStr">
        <is>
          <t>00QPs00001p42arMAA</t>
        </is>
      </c>
      <c r="R517" s="35" t="n"/>
      <c r="S517" s="35" t="n"/>
      <c r="T517" s="36" t="n"/>
      <c r="U517" s="36" t="n"/>
      <c r="V517" s="36" t="n"/>
      <c r="W517" s="36" t="n"/>
      <c r="X517" s="36" t="n"/>
      <c r="Y517" s="36" t="n"/>
    </row>
    <row r="518">
      <c r="A518" s="37" t="inlineStr">
        <is>
          <t>Lyft</t>
        </is>
      </c>
      <c r="B518" s="38" t="n">
        <v>1</v>
      </c>
      <c r="C518" s="38" t="n">
        <v>1</v>
      </c>
      <c r="D518" s="35" t="inlineStr">
        <is>
          <t>Dylan</t>
        </is>
      </c>
      <c r="E518" s="35" t="inlineStr">
        <is>
          <t>Reeves</t>
        </is>
      </c>
      <c r="F518" s="35" t="inlineStr">
        <is>
          <t>Program Manager, Pay Strategy and Solutions</t>
        </is>
      </c>
      <c r="G518" s="35" t="inlineStr">
        <is>
          <t>dreeves@lyft.com</t>
        </is>
      </c>
      <c r="H518" s="39" t="inlineStr">
        <is>
          <t>http://www.linkedin.com/in/dylanreeves615</t>
        </is>
      </c>
      <c r="I518" s="35" t="inlineStr">
        <is>
          <t>SDR</t>
        </is>
      </c>
      <c r="J518" s="35" t="n"/>
      <c r="K518" s="35" t="n"/>
      <c r="L518" s="40" t="inlineStr">
        <is>
          <t>+1 214-563-0031</t>
        </is>
      </c>
      <c r="M518" s="40" t="inlineStr">
        <is>
          <t>+1 844-250-2773</t>
        </is>
      </c>
      <c r="N518" s="35" t="inlineStr">
        <is>
          <t>(No Stage)</t>
        </is>
      </c>
      <c r="O518" s="39" t="inlineStr">
        <is>
          <t>https://lyft.com</t>
        </is>
      </c>
      <c r="P518" s="39" t="inlineStr">
        <is>
          <t>http://www.linkedin.com/company/lyft</t>
        </is>
      </c>
      <c r="Q518" s="35" t="inlineStr">
        <is>
          <t>00QPs000014bWz7MAE</t>
        </is>
      </c>
      <c r="R518" s="35" t="n"/>
      <c r="S518" s="35" t="n"/>
      <c r="T518" s="36" t="n"/>
      <c r="U518" s="36" t="n"/>
      <c r="V518" s="36" t="n"/>
      <c r="W518" s="36" t="n"/>
      <c r="X518" s="36" t="n"/>
      <c r="Y518" s="36" t="n"/>
    </row>
    <row r="519" hidden="1" s="54">
      <c r="A519" s="41" t="inlineStr">
        <is>
          <t>maat.ai</t>
        </is>
      </c>
      <c r="B519" s="38" t="n">
        <v>2</v>
      </c>
      <c r="C519" s="38" t="n">
        <v>1</v>
      </c>
      <c r="D519" s="35" t="inlineStr">
        <is>
          <t>Samu</t>
        </is>
      </c>
      <c r="E519" s="35" t="inlineStr">
        <is>
          <t>Najar</t>
        </is>
      </c>
      <c r="F519" s="35" t="inlineStr">
        <is>
          <t>Capo di tutti capo</t>
        </is>
      </c>
      <c r="G519" s="35" t="inlineStr">
        <is>
          <t>samu@maat.ai</t>
        </is>
      </c>
      <c r="H519" s="39" t="inlineStr">
        <is>
          <t>http://www.linkedin.com/in/najarsamuel</t>
        </is>
      </c>
      <c r="I519" s="35" t="inlineStr">
        <is>
          <t>SDR</t>
        </is>
      </c>
      <c r="J519" s="35" t="n"/>
      <c r="K519" s="35" t="n"/>
      <c r="L519" s="35" t="n"/>
      <c r="M519" s="40" t="inlineStr">
        <is>
          <t>+52 800 433 2000</t>
        </is>
      </c>
      <c r="N519" s="35" t="inlineStr">
        <is>
          <t>(No Stage)</t>
        </is>
      </c>
      <c r="O519" s="39" t="inlineStr">
        <is>
          <t>https://maat.ai</t>
        </is>
      </c>
      <c r="P519" s="39" t="inlineStr">
        <is>
          <t>http://www.linkedin.com/company/maat-ai</t>
        </is>
      </c>
      <c r="Q519" s="35" t="inlineStr">
        <is>
          <t>00QPs00001p3rvPMAQ</t>
        </is>
      </c>
      <c r="R519" s="35" t="n"/>
      <c r="S519" s="35" t="n"/>
      <c r="T519" s="36" t="n"/>
      <c r="U519" s="36" t="n"/>
      <c r="V519" s="36" t="n"/>
      <c r="W519" s="36" t="n"/>
      <c r="X519" s="36" t="n"/>
      <c r="Y519" s="36" t="n"/>
    </row>
    <row r="520" hidden="1" s="54">
      <c r="A520" s="37" t="inlineStr">
        <is>
          <t>MACZFIT</t>
        </is>
      </c>
      <c r="B520" s="38" t="n">
        <v>2</v>
      </c>
      <c r="C520" s="38" t="n">
        <v>1</v>
      </c>
      <c r="D520" s="35" t="inlineStr">
        <is>
          <t>Maciej</t>
        </is>
      </c>
      <c r="E520" s="35" t="inlineStr">
        <is>
          <t>Andrzejak</t>
        </is>
      </c>
      <c r="F520" s="35" t="inlineStr">
        <is>
          <t>Head of Product &amp; CX</t>
        </is>
      </c>
      <c r="G520" s="35" t="inlineStr">
        <is>
          <t>maciej.andrzejak@maczfit.pl</t>
        </is>
      </c>
      <c r="H520" s="39" t="inlineStr">
        <is>
          <t>http://www.linkedin.com/in/maciej-andrzejak-0ab0b6b4</t>
        </is>
      </c>
      <c r="I520" s="35" t="inlineStr">
        <is>
          <t>SDR</t>
        </is>
      </c>
      <c r="J520" s="35" t="n"/>
      <c r="K520" s="35" t="n"/>
      <c r="L520" s="40" t="inlineStr">
        <is>
          <t>+48 66 490 83 24</t>
        </is>
      </c>
      <c r="M520" s="40" t="inlineStr">
        <is>
          <t>+48 73 446 10 99</t>
        </is>
      </c>
      <c r="N520" s="35" t="inlineStr">
        <is>
          <t>(No Stage)</t>
        </is>
      </c>
      <c r="O520" s="39" t="inlineStr">
        <is>
          <t>https://maczfit.pl</t>
        </is>
      </c>
      <c r="P520" s="39" t="inlineStr">
        <is>
          <t>http://www.linkedin.com/company/maczfit</t>
        </is>
      </c>
      <c r="Q520" s="35" t="inlineStr">
        <is>
          <t>00QPs00001p3rvZMAQ</t>
        </is>
      </c>
      <c r="R520" s="35" t="n"/>
      <c r="S520" s="35" t="n"/>
      <c r="T520" s="36" t="n"/>
      <c r="U520" s="36" t="n"/>
      <c r="V520" s="36" t="n"/>
      <c r="W520" s="36" t="n"/>
      <c r="X520" s="36" t="n"/>
      <c r="Y520" s="36" t="n"/>
    </row>
    <row r="521">
      <c r="A521" s="41" t="inlineStr">
        <is>
          <t>Make.com</t>
        </is>
      </c>
      <c r="B521" s="38" t="n">
        <v>1</v>
      </c>
      <c r="C521" s="38" t="n">
        <v>1</v>
      </c>
      <c r="D521" s="35" t="inlineStr">
        <is>
          <t>Anton</t>
        </is>
      </c>
      <c r="E521" s="35" t="inlineStr">
        <is>
          <t>Danilov</t>
        </is>
      </c>
      <c r="F521" s="35" t="inlineStr">
        <is>
          <t>Vice President of Product</t>
        </is>
      </c>
      <c r="G521" s="35" t="inlineStr">
        <is>
          <t>a.danilov@make.com</t>
        </is>
      </c>
      <c r="H521" s="39" t="inlineStr">
        <is>
          <t>http://www.linkedin.com/in/danilovanton</t>
        </is>
      </c>
      <c r="I521" s="35" t="inlineStr">
        <is>
          <t>SDR</t>
        </is>
      </c>
      <c r="J521" s="35" t="n"/>
      <c r="K521" s="35" t="n"/>
      <c r="L521" s="40" t="inlineStr">
        <is>
          <t>+420 603 398 387</t>
        </is>
      </c>
      <c r="M521" s="35" t="n"/>
      <c r="N521" s="35" t="inlineStr">
        <is>
          <t>(No Stage)</t>
        </is>
      </c>
      <c r="O521" s="39" t="inlineStr">
        <is>
          <t>https://make.com</t>
        </is>
      </c>
      <c r="P521" s="39" t="inlineStr">
        <is>
          <t>http://www.linkedin.com/company/itsmakehq</t>
        </is>
      </c>
      <c r="Q521" s="35" t="inlineStr">
        <is>
          <t>00QPs00001IbwJJMAZ</t>
        </is>
      </c>
      <c r="R521" s="35" t="n"/>
      <c r="S521" s="35" t="n"/>
      <c r="T521" s="36" t="n"/>
      <c r="U521" s="36" t="n"/>
      <c r="V521" s="36" t="n"/>
      <c r="W521" s="36" t="n"/>
      <c r="X521" s="36" t="n"/>
      <c r="Y521" s="36" t="n"/>
    </row>
    <row r="522">
      <c r="A522" s="41" t="inlineStr">
        <is>
          <t>Make.com</t>
        </is>
      </c>
      <c r="B522" s="38" t="n">
        <v>1</v>
      </c>
      <c r="C522" s="38" t="n">
        <v>1</v>
      </c>
      <c r="D522" s="35" t="inlineStr">
        <is>
          <t>Viet Tiep</t>
        </is>
      </c>
      <c r="E522" s="35" t="inlineStr">
        <is>
          <t>Nguyen</t>
        </is>
      </c>
      <c r="F522" s="35" t="inlineStr">
        <is>
          <t>Senior Product Operations Manager</t>
        </is>
      </c>
      <c r="G522" s="35" t="inlineStr">
        <is>
          <t>v.nguyen@make.com</t>
        </is>
      </c>
      <c r="H522" s="39" t="inlineStr">
        <is>
          <t>http://www.linkedin.com/in/tiepvncz</t>
        </is>
      </c>
      <c r="I522" s="35" t="inlineStr">
        <is>
          <t>SDR</t>
        </is>
      </c>
      <c r="J522" s="35" t="n"/>
      <c r="K522" s="35" t="n"/>
      <c r="L522" s="35" t="n"/>
      <c r="M522" s="35" t="n"/>
      <c r="N522" s="35" t="inlineStr">
        <is>
          <t>(No Stage)</t>
        </is>
      </c>
      <c r="O522" s="39" t="inlineStr">
        <is>
          <t>https://make.com</t>
        </is>
      </c>
      <c r="P522" s="39" t="inlineStr">
        <is>
          <t>http://www.linkedin.com/company/itsmakehq</t>
        </is>
      </c>
      <c r="Q522" s="35" t="inlineStr">
        <is>
          <t>00QPs00001IbwJHMAZ</t>
        </is>
      </c>
      <c r="R522" s="35" t="n"/>
      <c r="S522" s="35" t="n"/>
      <c r="T522" s="36" t="n"/>
      <c r="U522" s="36" t="n"/>
      <c r="V522" s="36" t="n"/>
      <c r="W522" s="36" t="n"/>
      <c r="X522" s="36" t="n"/>
      <c r="Y522" s="36" t="n"/>
    </row>
    <row r="523" hidden="1" s="54">
      <c r="A523" s="37" t="inlineStr">
        <is>
          <t>MarketNation</t>
        </is>
      </c>
      <c r="B523" s="38" t="n">
        <v>2</v>
      </c>
      <c r="C523" s="38" t="n">
        <v>1</v>
      </c>
      <c r="D523" s="35" t="inlineStr">
        <is>
          <t>Steve</t>
        </is>
      </c>
      <c r="E523" s="35" t="inlineStr">
        <is>
          <t>Dueck</t>
        </is>
      </c>
      <c r="F523" s="35" t="inlineStr">
        <is>
          <t>President &amp; CEO</t>
        </is>
      </c>
      <c r="G523" s="35" t="inlineStr">
        <is>
          <t>steve@marketnation.com</t>
        </is>
      </c>
      <c r="H523" s="39" t="inlineStr">
        <is>
          <t>http://www.linkedin.com/in/stevedueck</t>
        </is>
      </c>
      <c r="I523" s="35" t="inlineStr">
        <is>
          <t>SDR</t>
        </is>
      </c>
      <c r="J523" s="35" t="n"/>
      <c r="K523" s="35" t="n"/>
      <c r="L523" s="40" t="inlineStr">
        <is>
          <t>+1 408-687-2600</t>
        </is>
      </c>
      <c r="M523" s="40" t="inlineStr">
        <is>
          <t>+1 650-505-5070</t>
        </is>
      </c>
      <c r="N523" s="35" t="inlineStr">
        <is>
          <t>(No Stage)</t>
        </is>
      </c>
      <c r="O523" s="39" t="inlineStr">
        <is>
          <t>https://marketnation.com</t>
        </is>
      </c>
      <c r="P523" s="39" t="inlineStr">
        <is>
          <t>http://www.linkedin.com/company/marketnation-inc</t>
        </is>
      </c>
      <c r="Q523" s="35" t="inlineStr">
        <is>
          <t>00QPs00001p3rvaMAA</t>
        </is>
      </c>
      <c r="R523" s="35" t="n"/>
      <c r="S523" s="35" t="n"/>
      <c r="T523" s="36" t="n"/>
      <c r="U523" s="36" t="n"/>
      <c r="V523" s="36" t="n"/>
      <c r="W523" s="36" t="n"/>
      <c r="X523" s="36" t="n"/>
      <c r="Y523" s="36" t="n"/>
    </row>
    <row r="524">
      <c r="A524" s="37" t="inlineStr">
        <is>
          <t>Marriot International</t>
        </is>
      </c>
      <c r="B524" s="38" t="n">
        <v>1</v>
      </c>
      <c r="C524" s="38" t="n">
        <v>1</v>
      </c>
      <c r="D524" s="35" t="inlineStr">
        <is>
          <t>Tom</t>
        </is>
      </c>
      <c r="E524" s="35" t="inlineStr">
        <is>
          <t>Gilligan</t>
        </is>
      </c>
      <c r="F524" s="35" t="inlineStr">
        <is>
          <t>Sr. Product Manager - Payment &amp; Fraud Products E-Commerce</t>
        </is>
      </c>
      <c r="G524" s="35" t="inlineStr">
        <is>
          <t>tom.gilligan@marriott.com</t>
        </is>
      </c>
      <c r="H524" s="39" t="inlineStr">
        <is>
          <t>http://www.linkedin.com/in/tomg2015</t>
        </is>
      </c>
      <c r="I524" s="35" t="inlineStr">
        <is>
          <t>SDR</t>
        </is>
      </c>
      <c r="J524" s="35" t="n"/>
      <c r="K524" s="35" t="n"/>
      <c r="L524" s="35" t="n"/>
      <c r="M524" s="40" t="inlineStr">
        <is>
          <t>+1 301-380-3000</t>
        </is>
      </c>
      <c r="N524" s="35" t="inlineStr">
        <is>
          <t>(No Stage)</t>
        </is>
      </c>
      <c r="O524" s="39" t="inlineStr">
        <is>
          <t>https://marriott.com</t>
        </is>
      </c>
      <c r="P524" s="39" t="inlineStr">
        <is>
          <t>http://www.linkedin.com/company/marriott-international</t>
        </is>
      </c>
      <c r="Q524" s="35" t="inlineStr">
        <is>
          <t>00QPs00001TX2QTMA1</t>
        </is>
      </c>
      <c r="R524" s="35" t="n"/>
      <c r="S524" s="35" t="n"/>
      <c r="T524" s="36" t="n"/>
      <c r="U524" s="36" t="n"/>
      <c r="V524" s="36" t="n"/>
      <c r="W524" s="36" t="n"/>
      <c r="X524" s="36" t="n"/>
      <c r="Y524" s="36" t="n"/>
    </row>
    <row r="525" hidden="1" s="54">
      <c r="A525" s="37" t="inlineStr">
        <is>
          <t>Mashgin</t>
        </is>
      </c>
      <c r="B525" s="38" t="n">
        <v>2</v>
      </c>
      <c r="C525" s="38" t="n">
        <v>1</v>
      </c>
      <c r="D525" s="35" t="inlineStr">
        <is>
          <t>Armon</t>
        </is>
      </c>
      <c r="E525" s="35" t="inlineStr">
        <is>
          <t>S.</t>
        </is>
      </c>
      <c r="F525" s="35" t="inlineStr">
        <is>
          <t>Senior Product Manager</t>
        </is>
      </c>
      <c r="G525" s="35" t="inlineStr">
        <is>
          <t>armon.saied@mashgin.com</t>
        </is>
      </c>
      <c r="H525" s="39" t="inlineStr">
        <is>
          <t>http://www.linkedin.com/sales/lead/ACwAAA24JxcBzTiHGnD6b0OIhyBT3exlAiYeM90</t>
        </is>
      </c>
      <c r="I525" s="35" t="inlineStr">
        <is>
          <t>SDR</t>
        </is>
      </c>
      <c r="J525" s="35" t="n"/>
      <c r="K525" s="35" t="n"/>
      <c r="L525" s="35" t="n"/>
      <c r="M525" s="40" t="inlineStr">
        <is>
          <t>+1 650-395-8123</t>
        </is>
      </c>
      <c r="N525" s="35" t="inlineStr">
        <is>
          <t>(No Stage)</t>
        </is>
      </c>
      <c r="O525" s="39" t="inlineStr">
        <is>
          <t>https://mashgin.com</t>
        </is>
      </c>
      <c r="P525" s="39" t="inlineStr">
        <is>
          <t>http://www.linkedin.com/company/mashgin</t>
        </is>
      </c>
      <c r="Q525" s="35" t="inlineStr">
        <is>
          <t>00QPs00001p3Y2dMAE</t>
        </is>
      </c>
      <c r="R525" s="35" t="n"/>
      <c r="S525" s="35" t="n"/>
      <c r="T525" s="36" t="n"/>
      <c r="U525" s="36" t="n"/>
      <c r="V525" s="36" t="n"/>
      <c r="W525" s="36" t="n"/>
      <c r="X525" s="36" t="n"/>
      <c r="Y525" s="36" t="n"/>
    </row>
    <row r="526">
      <c r="A526" s="37" t="inlineStr">
        <is>
          <t>Maxio</t>
        </is>
      </c>
      <c r="B526" s="38" t="n">
        <v>1</v>
      </c>
      <c r="C526" s="38" t="n">
        <v>1</v>
      </c>
      <c r="D526" s="35" t="inlineStr">
        <is>
          <t>Jonathan</t>
        </is>
      </c>
      <c r="E526" s="35" t="inlineStr">
        <is>
          <t>Cochrane</t>
        </is>
      </c>
      <c r="F526" s="35" t="inlineStr">
        <is>
          <t>GM, Partnerships &amp; Payments</t>
        </is>
      </c>
      <c r="G526" s="35" t="inlineStr">
        <is>
          <t>jon.cochrane@maxio.com</t>
        </is>
      </c>
      <c r="H526" s="39" t="inlineStr">
        <is>
          <t>http://www.linkedin.com/in/jonathandcochrane</t>
        </is>
      </c>
      <c r="I526" s="35" t="inlineStr">
        <is>
          <t>SDR</t>
        </is>
      </c>
      <c r="J526" s="35" t="n"/>
      <c r="K526" s="35" t="n"/>
      <c r="L526" s="40" t="inlineStr">
        <is>
          <t>+1 814-574-1783</t>
        </is>
      </c>
      <c r="M526" s="40" t="inlineStr">
        <is>
          <t>+1 800-401-2414</t>
        </is>
      </c>
      <c r="N526" s="35" t="inlineStr">
        <is>
          <t>(No Stage)</t>
        </is>
      </c>
      <c r="O526" s="39" t="inlineStr">
        <is>
          <t>https://maxio.com</t>
        </is>
      </c>
      <c r="P526" s="39" t="inlineStr">
        <is>
          <t>http://www.linkedin.com/company/wearemaxio</t>
        </is>
      </c>
      <c r="Q526" s="35" t="inlineStr">
        <is>
          <t>00QPs00001p0tBdMAI</t>
        </is>
      </c>
      <c r="R526" s="35" t="n"/>
      <c r="S526" s="35" t="n"/>
      <c r="T526" s="36" t="n"/>
      <c r="U526" s="36" t="n"/>
      <c r="V526" s="36" t="n"/>
      <c r="W526" s="36" t="n"/>
      <c r="X526" s="36" t="n"/>
      <c r="Y526" s="36" t="n"/>
    </row>
    <row r="527" hidden="1" s="54">
      <c r="A527" s="37" t="inlineStr">
        <is>
          <t>Mcgraw Hill</t>
        </is>
      </c>
      <c r="B527" s="38" t="n">
        <v>2</v>
      </c>
      <c r="C527" s="38" t="n">
        <v>1</v>
      </c>
      <c r="D527" s="35" t="inlineStr">
        <is>
          <t>Molly</t>
        </is>
      </c>
      <c r="E527" s="35" t="inlineStr">
        <is>
          <t>Mund</t>
        </is>
      </c>
      <c r="F527" s="35" t="inlineStr">
        <is>
          <t>Senior Product Manager, Assessment and Reporting</t>
        </is>
      </c>
      <c r="G527" s="35" t="inlineStr">
        <is>
          <t>molly.mund@mheducation.com</t>
        </is>
      </c>
      <c r="H527" s="39" t="inlineStr">
        <is>
          <t>http://www.linkedin.com/in/molly-mund</t>
        </is>
      </c>
      <c r="I527" s="35" t="inlineStr">
        <is>
          <t>SDR</t>
        </is>
      </c>
      <c r="J527" s="35" t="n"/>
      <c r="K527" s="35" t="n"/>
      <c r="L527" s="35" t="n"/>
      <c r="M527" s="40" t="inlineStr">
        <is>
          <t>+1 303-692-2000</t>
        </is>
      </c>
      <c r="N527" s="35" t="inlineStr">
        <is>
          <t>(No Stage)</t>
        </is>
      </c>
      <c r="O527" s="39" t="inlineStr">
        <is>
          <t>https://state.co.us</t>
        </is>
      </c>
      <c r="P527" s="39" t="inlineStr">
        <is>
          <t>http://www.linkedin.com/company/codepted</t>
        </is>
      </c>
      <c r="Q527" s="35" t="inlineStr">
        <is>
          <t>00QPs00001p0GJQMA2</t>
        </is>
      </c>
      <c r="R527" s="35" t="n"/>
      <c r="S527" s="35" t="n"/>
      <c r="T527" s="36" t="n"/>
      <c r="U527" s="36" t="n"/>
      <c r="V527" s="36" t="n"/>
      <c r="W527" s="36" t="n"/>
      <c r="X527" s="36" t="n"/>
      <c r="Y527" s="36" t="n"/>
    </row>
    <row r="528">
      <c r="A528" s="37" t="inlineStr">
        <is>
          <t>McGraw Hill</t>
        </is>
      </c>
      <c r="B528" s="38" t="n">
        <v>1</v>
      </c>
      <c r="C528" s="38" t="n">
        <v>1</v>
      </c>
      <c r="D528" s="35" t="inlineStr">
        <is>
          <t>Megan</t>
        </is>
      </c>
      <c r="E528" s="35" t="inlineStr">
        <is>
          <t>Burns</t>
        </is>
      </c>
      <c r="F528" s="35" t="inlineStr">
        <is>
          <t>Senior Product Manager, Supplemental Math</t>
        </is>
      </c>
      <c r="G528" s="35" t="inlineStr">
        <is>
          <t>megan.burns@mheducation.com</t>
        </is>
      </c>
      <c r="H528" s="39" t="inlineStr">
        <is>
          <t>http://www.linkedin.com/in/megan-mazzara-burns</t>
        </is>
      </c>
      <c r="I528" s="35" t="inlineStr">
        <is>
          <t>SDR</t>
        </is>
      </c>
      <c r="J528" s="35" t="n"/>
      <c r="K528" s="35" t="n"/>
      <c r="L528" s="40" t="inlineStr">
        <is>
          <t>+1 860-970-7275</t>
        </is>
      </c>
      <c r="M528" s="40" t="inlineStr">
        <is>
          <t>+1 646-766-3199</t>
        </is>
      </c>
      <c r="N528" s="35" t="inlineStr">
        <is>
          <t>(No Stage)</t>
        </is>
      </c>
      <c r="O528" s="39" t="inlineStr">
        <is>
          <t>https://mheducation.com</t>
        </is>
      </c>
      <c r="P528" s="39" t="inlineStr">
        <is>
          <t>http://www.linkedin.com/company/mcgraw-hill-education</t>
        </is>
      </c>
      <c r="Q528" s="35" t="inlineStr">
        <is>
          <t>00QPs00001p0GJTMA2</t>
        </is>
      </c>
      <c r="R528" s="35" t="n"/>
      <c r="S528" s="35" t="n"/>
      <c r="T528" s="36" t="n"/>
      <c r="U528" s="36" t="n"/>
      <c r="V528" s="36" t="n"/>
      <c r="W528" s="36" t="n"/>
      <c r="X528" s="36" t="n"/>
      <c r="Y528" s="36" t="n"/>
    </row>
    <row r="529">
      <c r="A529" s="37" t="inlineStr">
        <is>
          <t>McGraw Hill</t>
        </is>
      </c>
      <c r="B529" s="38" t="n">
        <v>1</v>
      </c>
      <c r="C529" s="38" t="n">
        <v>1</v>
      </c>
      <c r="D529" s="35" t="inlineStr">
        <is>
          <t>Janey</t>
        </is>
      </c>
      <c r="E529" s="35" t="inlineStr">
        <is>
          <t>Zhang</t>
        </is>
      </c>
      <c r="F529" s="35" t="inlineStr">
        <is>
          <t>Senior Product Manager, Data</t>
        </is>
      </c>
      <c r="G529" s="35" t="inlineStr">
        <is>
          <t>janey.zhang@mheducation.com</t>
        </is>
      </c>
      <c r="H529" s="39" t="inlineStr">
        <is>
          <t>http://www.linkedin.com/in/zhangjaney</t>
        </is>
      </c>
      <c r="I529" s="35" t="inlineStr">
        <is>
          <t>SDR</t>
        </is>
      </c>
      <c r="J529" s="35" t="n"/>
      <c r="K529" s="35" t="n"/>
      <c r="L529" s="40" t="inlineStr">
        <is>
          <t>+1 917-613-2972</t>
        </is>
      </c>
      <c r="M529" s="40" t="inlineStr">
        <is>
          <t>+1 646-766-3199</t>
        </is>
      </c>
      <c r="N529" s="35" t="inlineStr">
        <is>
          <t>(No Stage)</t>
        </is>
      </c>
      <c r="O529" s="39" t="inlineStr">
        <is>
          <t>https://mheducation.com</t>
        </is>
      </c>
      <c r="P529" s="39" t="inlineStr">
        <is>
          <t>http://www.linkedin.com/company/mcgraw-hill-education</t>
        </is>
      </c>
      <c r="Q529" s="35" t="inlineStr">
        <is>
          <t>00QPs00001p0GJOMA2</t>
        </is>
      </c>
      <c r="R529" s="35" t="n"/>
      <c r="S529" s="35" t="n"/>
      <c r="T529" s="36" t="n"/>
      <c r="U529" s="36" t="n"/>
      <c r="V529" s="36" t="n"/>
      <c r="W529" s="36" t="n"/>
      <c r="X529" s="36" t="n"/>
      <c r="Y529" s="36" t="n"/>
    </row>
    <row r="530">
      <c r="A530" s="37" t="inlineStr">
        <is>
          <t>McGraw Hill</t>
        </is>
      </c>
      <c r="B530" s="38" t="n">
        <v>1</v>
      </c>
      <c r="C530" s="38" t="n">
        <v>1</v>
      </c>
      <c r="D530" s="35" t="inlineStr">
        <is>
          <t>John</t>
        </is>
      </c>
      <c r="E530" s="35" t="inlineStr">
        <is>
          <t>Bort</t>
        </is>
      </c>
      <c r="F530" s="35" t="inlineStr">
        <is>
          <t>Senior Product Manager</t>
        </is>
      </c>
      <c r="G530" s="35" t="inlineStr">
        <is>
          <t>john.bort@mheducation.com</t>
        </is>
      </c>
      <c r="H530" s="39" t="inlineStr">
        <is>
          <t>http://www.linkedin.com/in/john-bort-</t>
        </is>
      </c>
      <c r="I530" s="35" t="inlineStr">
        <is>
          <t>SDR</t>
        </is>
      </c>
      <c r="J530" s="35" t="n"/>
      <c r="K530" s="35" t="n"/>
      <c r="L530" s="40" t="inlineStr">
        <is>
          <t>+1 517-488-1556</t>
        </is>
      </c>
      <c r="M530" s="40" t="inlineStr">
        <is>
          <t>+1 646-766-3199</t>
        </is>
      </c>
      <c r="N530" s="35" t="inlineStr">
        <is>
          <t>(No Stage)</t>
        </is>
      </c>
      <c r="O530" s="39" t="inlineStr">
        <is>
          <t>https://mheducation.com</t>
        </is>
      </c>
      <c r="P530" s="39" t="inlineStr">
        <is>
          <t>http://www.linkedin.com/company/mcgraw-hill-education</t>
        </is>
      </c>
      <c r="Q530" s="35" t="inlineStr">
        <is>
          <t>00QPs00001p16ybMAA</t>
        </is>
      </c>
      <c r="R530" s="35" t="n"/>
      <c r="S530" s="35" t="n"/>
      <c r="T530" s="36" t="n"/>
      <c r="U530" s="36" t="n"/>
      <c r="V530" s="36" t="n"/>
      <c r="W530" s="36" t="n"/>
      <c r="X530" s="36" t="n"/>
      <c r="Y530" s="36" t="n"/>
    </row>
    <row r="531">
      <c r="A531" s="37" t="inlineStr">
        <is>
          <t>McGraw Hill</t>
        </is>
      </c>
      <c r="B531" s="38" t="n">
        <v>1</v>
      </c>
      <c r="C531" s="38" t="n">
        <v>1</v>
      </c>
      <c r="D531" s="35" t="inlineStr">
        <is>
          <t>Matthew</t>
        </is>
      </c>
      <c r="E531" s="35" t="inlineStr">
        <is>
          <t>Reinemeyer</t>
        </is>
      </c>
      <c r="F531" s="35" t="inlineStr">
        <is>
          <t>Senior Product Manager</t>
        </is>
      </c>
      <c r="G531" s="35" t="inlineStr">
        <is>
          <t>matthew.reinemeyer@mheducation.com</t>
        </is>
      </c>
      <c r="H531" s="39" t="inlineStr">
        <is>
          <t>http://www.linkedin.com/in/matthew-reinemeyer-46779057</t>
        </is>
      </c>
      <c r="I531" s="35" t="inlineStr">
        <is>
          <t>SDR</t>
        </is>
      </c>
      <c r="J531" s="35" t="n"/>
      <c r="K531" s="35" t="n"/>
      <c r="L531" s="40" t="inlineStr">
        <is>
          <t>+1 614-430-6791</t>
        </is>
      </c>
      <c r="M531" s="40" t="inlineStr">
        <is>
          <t>+1 646-766-3199</t>
        </is>
      </c>
      <c r="N531" s="35" t="inlineStr">
        <is>
          <t>(No Stage)</t>
        </is>
      </c>
      <c r="O531" s="39" t="inlineStr">
        <is>
          <t>https://mheducation.com</t>
        </is>
      </c>
      <c r="P531" s="39" t="inlineStr">
        <is>
          <t>http://www.linkedin.com/company/mcgraw-hill-education</t>
        </is>
      </c>
      <c r="Q531" s="35" t="inlineStr">
        <is>
          <t>00QPs00001p06rUMAQ</t>
        </is>
      </c>
      <c r="R531" s="35" t="n"/>
      <c r="S531" s="35" t="n"/>
      <c r="T531" s="36" t="n"/>
      <c r="U531" s="36" t="n"/>
      <c r="V531" s="36" t="n"/>
      <c r="W531" s="36" t="n"/>
      <c r="X531" s="36" t="n"/>
      <c r="Y531" s="36" t="n"/>
    </row>
    <row r="532">
      <c r="A532" s="37" t="inlineStr">
        <is>
          <t>McGraw Hill</t>
        </is>
      </c>
      <c r="B532" s="38" t="n">
        <v>1</v>
      </c>
      <c r="C532" s="38" t="n">
        <v>1</v>
      </c>
      <c r="D532" s="35" t="inlineStr">
        <is>
          <t>Ian</t>
        </is>
      </c>
      <c r="E532" s="35" t="inlineStr">
        <is>
          <t>Gray</t>
        </is>
      </c>
      <c r="F532" s="35" t="inlineStr">
        <is>
          <t>Senior Product Manager</t>
        </is>
      </c>
      <c r="G532" s="35" t="inlineStr">
        <is>
          <t>ian.gray@mheducation.com</t>
        </is>
      </c>
      <c r="H532" s="39" t="inlineStr">
        <is>
          <t>http://www.linkedin.com/in/itsiangray</t>
        </is>
      </c>
      <c r="I532" s="35" t="inlineStr">
        <is>
          <t>SDR</t>
        </is>
      </c>
      <c r="J532" s="35" t="n"/>
      <c r="K532" s="35" t="n"/>
      <c r="L532" s="40" t="inlineStr">
        <is>
          <t>+1 703-915-6679</t>
        </is>
      </c>
      <c r="M532" s="40" t="inlineStr">
        <is>
          <t>+1 646-766-3199</t>
        </is>
      </c>
      <c r="N532" s="35" t="inlineStr">
        <is>
          <t>(No Stage)</t>
        </is>
      </c>
      <c r="O532" s="39" t="inlineStr">
        <is>
          <t>https://mheducation.com</t>
        </is>
      </c>
      <c r="P532" s="39" t="inlineStr">
        <is>
          <t>http://www.linkedin.com/company/mcgraw-hill-education</t>
        </is>
      </c>
      <c r="Q532" s="35" t="inlineStr">
        <is>
          <t>00QPs00001p0GJmMAM</t>
        </is>
      </c>
      <c r="R532" s="35" t="n"/>
      <c r="S532" s="35" t="n"/>
      <c r="T532" s="36" t="n"/>
      <c r="U532" s="36" t="n"/>
      <c r="V532" s="36" t="n"/>
      <c r="W532" s="36" t="n"/>
      <c r="X532" s="36" t="n"/>
      <c r="Y532" s="36" t="n"/>
    </row>
    <row r="533">
      <c r="A533" s="37" t="inlineStr">
        <is>
          <t>McGraw Hill</t>
        </is>
      </c>
      <c r="B533" s="38" t="n">
        <v>1</v>
      </c>
      <c r="C533" s="38" t="n">
        <v>1</v>
      </c>
      <c r="D533" s="35" t="inlineStr">
        <is>
          <t>Jessica</t>
        </is>
      </c>
      <c r="E533" s="35" t="inlineStr">
        <is>
          <t>Brockman</t>
        </is>
      </c>
      <c r="F533" s="35" t="inlineStr">
        <is>
          <t>Senior Product Manager</t>
        </is>
      </c>
      <c r="G533" s="35" t="inlineStr">
        <is>
          <t>jessica.brockman@mheducation.com</t>
        </is>
      </c>
      <c r="H533" s="39" t="inlineStr">
        <is>
          <t>http://www.linkedin.com/in/jessica-brockman-69185696</t>
        </is>
      </c>
      <c r="I533" s="35" t="inlineStr">
        <is>
          <t>SDR</t>
        </is>
      </c>
      <c r="J533" s="35" t="n"/>
      <c r="K533" s="35" t="n"/>
      <c r="L533" s="40" t="inlineStr">
        <is>
          <t>+1 813-629-6271</t>
        </is>
      </c>
      <c r="M533" s="40" t="inlineStr">
        <is>
          <t>+1 646-766-3199</t>
        </is>
      </c>
      <c r="N533" s="35" t="inlineStr">
        <is>
          <t>(No Stage)</t>
        </is>
      </c>
      <c r="O533" s="39" t="inlineStr">
        <is>
          <t>https://mheducation.com</t>
        </is>
      </c>
      <c r="P533" s="39" t="inlineStr">
        <is>
          <t>http://www.linkedin.com/company/mcgraw-hill-education</t>
        </is>
      </c>
      <c r="Q533" s="35" t="inlineStr">
        <is>
          <t>00QPs00001ozlHEMAY</t>
        </is>
      </c>
      <c r="R533" s="35" t="n"/>
      <c r="S533" s="35" t="n"/>
      <c r="T533" s="36" t="n"/>
      <c r="U533" s="36" t="n"/>
      <c r="V533" s="36" t="n"/>
      <c r="W533" s="36" t="n"/>
      <c r="X533" s="36" t="n"/>
      <c r="Y533" s="36" t="n"/>
    </row>
    <row r="534">
      <c r="A534" s="37" t="inlineStr">
        <is>
          <t>McGraw Hill</t>
        </is>
      </c>
      <c r="B534" s="38" t="n">
        <v>1</v>
      </c>
      <c r="C534" s="38" t="n">
        <v>1</v>
      </c>
      <c r="D534" s="35" t="inlineStr">
        <is>
          <t>Eric</t>
        </is>
      </c>
      <c r="E534" s="35" t="inlineStr">
        <is>
          <t>Casto</t>
        </is>
      </c>
      <c r="F534" s="35" t="inlineStr">
        <is>
          <t>Senior Product Manager</t>
        </is>
      </c>
      <c r="G534" s="35" t="inlineStr">
        <is>
          <t>eric.casto@mheducation.com</t>
        </is>
      </c>
      <c r="H534" s="39" t="inlineStr">
        <is>
          <t>http://www.linkedin.com/in/eric-casto-0440064b</t>
        </is>
      </c>
      <c r="I534" s="35" t="inlineStr">
        <is>
          <t>SDR</t>
        </is>
      </c>
      <c r="J534" s="35" t="n"/>
      <c r="K534" s="35" t="n"/>
      <c r="L534" s="35" t="n"/>
      <c r="M534" s="40" t="inlineStr">
        <is>
          <t>+1 646-766-3199</t>
        </is>
      </c>
      <c r="N534" s="35" t="inlineStr">
        <is>
          <t>(No Stage)</t>
        </is>
      </c>
      <c r="O534" s="39" t="inlineStr">
        <is>
          <t>https://mheducation.com</t>
        </is>
      </c>
      <c r="P534" s="39" t="inlineStr">
        <is>
          <t>http://www.linkedin.com/company/mcgraw-hill-education</t>
        </is>
      </c>
      <c r="Q534" s="35" t="inlineStr">
        <is>
          <t>00QPs00001ozlHFMAY</t>
        </is>
      </c>
      <c r="R534" s="35" t="n"/>
      <c r="S534" s="35" t="n"/>
      <c r="T534" s="36" t="n"/>
      <c r="U534" s="36" t="n"/>
      <c r="V534" s="36" t="n"/>
      <c r="W534" s="36" t="n"/>
      <c r="X534" s="36" t="n"/>
      <c r="Y534" s="36" t="n"/>
    </row>
    <row r="535">
      <c r="A535" s="37" t="inlineStr">
        <is>
          <t>McGraw Hill</t>
        </is>
      </c>
      <c r="B535" s="38" t="n">
        <v>1</v>
      </c>
      <c r="C535" s="38" t="n">
        <v>1</v>
      </c>
      <c r="D535" s="35" t="inlineStr">
        <is>
          <t>Rudy</t>
        </is>
      </c>
      <c r="E535" s="35" t="inlineStr">
        <is>
          <t>Sharar</t>
        </is>
      </c>
      <c r="F535" s="35" t="inlineStr">
        <is>
          <t>Senior Product Manager</t>
        </is>
      </c>
      <c r="G535" s="35" t="inlineStr">
        <is>
          <t>rudy.sharar@mheducation.com</t>
        </is>
      </c>
      <c r="H535" s="39" t="inlineStr">
        <is>
          <t>http://www.linkedin.com/in/rudy-sharar</t>
        </is>
      </c>
      <c r="I535" s="35" t="inlineStr">
        <is>
          <t>SDR</t>
        </is>
      </c>
      <c r="J535" s="35" t="n"/>
      <c r="K535" s="35" t="n"/>
      <c r="L535" s="40" t="inlineStr">
        <is>
          <t>+1 206-795-6939</t>
        </is>
      </c>
      <c r="M535" s="40" t="inlineStr">
        <is>
          <t>+1 646-766-3199</t>
        </is>
      </c>
      <c r="N535" s="35" t="inlineStr">
        <is>
          <t>(No Stage)</t>
        </is>
      </c>
      <c r="O535" s="39" t="inlineStr">
        <is>
          <t>https://mheducation.com</t>
        </is>
      </c>
      <c r="P535" s="39" t="inlineStr">
        <is>
          <t>http://www.linkedin.com/company/mcgraw-hill-education</t>
        </is>
      </c>
      <c r="Q535" s="35" t="inlineStr">
        <is>
          <t>00QPs00001ozlHGMAY</t>
        </is>
      </c>
      <c r="R535" s="35" t="n"/>
      <c r="S535" s="35" t="n"/>
      <c r="T535" s="36" t="n"/>
      <c r="U535" s="36" t="n"/>
      <c r="V535" s="36" t="n"/>
      <c r="W535" s="36" t="n"/>
      <c r="X535" s="36" t="n"/>
      <c r="Y535" s="36" t="n"/>
    </row>
    <row r="536">
      <c r="A536" s="37" t="inlineStr">
        <is>
          <t>McGraw Hill</t>
        </is>
      </c>
      <c r="B536" s="38" t="n">
        <v>1</v>
      </c>
      <c r="C536" s="38" t="n">
        <v>1</v>
      </c>
      <c r="D536" s="35" t="inlineStr">
        <is>
          <t>Bennigna</t>
        </is>
      </c>
      <c r="E536" s="35" t="inlineStr">
        <is>
          <t>S.</t>
        </is>
      </c>
      <c r="F536" s="35" t="inlineStr">
        <is>
          <t>Sr Product Manager</t>
        </is>
      </c>
      <c r="G536" s="35" t="inlineStr">
        <is>
          <t>bennigna.s@mheducation.com</t>
        </is>
      </c>
      <c r="H536" s="39" t="inlineStr">
        <is>
          <t>http://www.linkedin.com/in/bennignam09311</t>
        </is>
      </c>
      <c r="I536" s="35" t="inlineStr">
        <is>
          <t>SDR</t>
        </is>
      </c>
      <c r="J536" s="35" t="n"/>
      <c r="K536" s="35" t="n"/>
      <c r="L536" s="35" t="n"/>
      <c r="M536" s="40" t="inlineStr">
        <is>
          <t>+1 646-766-3199</t>
        </is>
      </c>
      <c r="N536" s="35" t="inlineStr">
        <is>
          <t>(No Stage)</t>
        </is>
      </c>
      <c r="O536" s="39" t="inlineStr">
        <is>
          <t>https://mheducation.com</t>
        </is>
      </c>
      <c r="P536" s="39" t="inlineStr">
        <is>
          <t>http://www.linkedin.com/company/mcgraw-hill-education</t>
        </is>
      </c>
      <c r="Q536" s="35" t="inlineStr">
        <is>
          <t>00QPs00001p1L7rMAE</t>
        </is>
      </c>
      <c r="R536" s="35" t="n"/>
      <c r="S536" s="35" t="n"/>
      <c r="T536" s="36" t="n"/>
      <c r="U536" s="36" t="n"/>
      <c r="V536" s="36" t="n"/>
      <c r="W536" s="36" t="n"/>
      <c r="X536" s="36" t="n"/>
      <c r="Y536" s="36" t="n"/>
    </row>
    <row r="537">
      <c r="A537" s="37" t="inlineStr">
        <is>
          <t>McGraw Hill</t>
        </is>
      </c>
      <c r="B537" s="38" t="n">
        <v>1</v>
      </c>
      <c r="C537" s="38" t="n">
        <v>1</v>
      </c>
      <c r="D537" s="35" t="inlineStr">
        <is>
          <t>Virginia</t>
        </is>
      </c>
      <c r="E537" s="35" t="inlineStr">
        <is>
          <t>Whitehead</t>
        </is>
      </c>
      <c r="F537" s="35" t="inlineStr">
        <is>
          <t>Sr. Product Manager, Strategic Solutions &amp; Technologies</t>
        </is>
      </c>
      <c r="G537" s="35" t="inlineStr">
        <is>
          <t>virginia.whitehead@mheducation.com</t>
        </is>
      </c>
      <c r="H537" s="39" t="inlineStr">
        <is>
          <t>http://www.linkedin.com/in/virginia-whitehead</t>
        </is>
      </c>
      <c r="I537" s="35" t="inlineStr">
        <is>
          <t>SDR</t>
        </is>
      </c>
      <c r="J537" s="35" t="n"/>
      <c r="K537" s="35" t="n"/>
      <c r="L537" s="35" t="n"/>
      <c r="M537" s="40" t="inlineStr">
        <is>
          <t>+1 646-766-3199</t>
        </is>
      </c>
      <c r="N537" s="35" t="inlineStr">
        <is>
          <t>(No Stage)</t>
        </is>
      </c>
      <c r="O537" s="39" t="inlineStr">
        <is>
          <t>https://mheducation.com</t>
        </is>
      </c>
      <c r="P537" s="39" t="inlineStr">
        <is>
          <t>http://www.linkedin.com/company/mcgraw-hill-education</t>
        </is>
      </c>
      <c r="Q537" s="35" t="inlineStr">
        <is>
          <t>00QPs00001p1L7sMAE</t>
        </is>
      </c>
      <c r="R537" s="35" t="n"/>
      <c r="S537" s="35" t="n"/>
      <c r="T537" s="36" t="n"/>
      <c r="U537" s="36" t="n"/>
      <c r="V537" s="36" t="n"/>
      <c r="W537" s="36" t="n"/>
      <c r="X537" s="36" t="n"/>
      <c r="Y537" s="36" t="n"/>
    </row>
    <row r="538">
      <c r="A538" s="37" t="inlineStr">
        <is>
          <t>McGraw Hill</t>
        </is>
      </c>
      <c r="B538" s="38" t="n">
        <v>1</v>
      </c>
      <c r="C538" s="38" t="n">
        <v>1</v>
      </c>
      <c r="D538" s="35" t="inlineStr">
        <is>
          <t>Janelle</t>
        </is>
      </c>
      <c r="E538" s="35" t="inlineStr">
        <is>
          <t>C.</t>
        </is>
      </c>
      <c r="F538" s="35" t="inlineStr">
        <is>
          <t>Senior Product Manager, AI</t>
        </is>
      </c>
      <c r="G538" s="35" t="inlineStr">
        <is>
          <t>janelle.collett@mheducation.com</t>
        </is>
      </c>
      <c r="H538" s="39" t="inlineStr">
        <is>
          <t>http://www.linkedin.com/in/janelle-c-63782972</t>
        </is>
      </c>
      <c r="I538" s="35" t="inlineStr">
        <is>
          <t>SDR</t>
        </is>
      </c>
      <c r="J538" s="35" t="n"/>
      <c r="K538" s="35" t="n"/>
      <c r="L538" s="40" t="inlineStr">
        <is>
          <t>+1 215-421-5432</t>
        </is>
      </c>
      <c r="M538" s="40" t="inlineStr">
        <is>
          <t>+1 646-766-3199</t>
        </is>
      </c>
      <c r="N538" s="35" t="inlineStr">
        <is>
          <t>(No Stage)</t>
        </is>
      </c>
      <c r="O538" s="39" t="inlineStr">
        <is>
          <t>https://mheducation.com</t>
        </is>
      </c>
      <c r="P538" s="39" t="inlineStr">
        <is>
          <t>http://www.linkedin.com/company/mcgraw-hill-education</t>
        </is>
      </c>
      <c r="Q538" s="35" t="inlineStr">
        <is>
          <t>00QPs00001p0GJGMA2</t>
        </is>
      </c>
      <c r="R538" s="35" t="n"/>
      <c r="S538" s="35" t="n"/>
      <c r="T538" s="36" t="n"/>
      <c r="U538" s="36" t="n"/>
      <c r="V538" s="36" t="n"/>
      <c r="W538" s="36" t="n"/>
      <c r="X538" s="36" t="n"/>
      <c r="Y538" s="36" t="n"/>
    </row>
    <row r="539">
      <c r="A539" s="37" t="inlineStr">
        <is>
          <t>McGraw Hill</t>
        </is>
      </c>
      <c r="B539" s="38" t="n">
        <v>1</v>
      </c>
      <c r="C539" s="38" t="n">
        <v>1</v>
      </c>
      <c r="D539" s="35" t="inlineStr">
        <is>
          <t>Jon</t>
        </is>
      </c>
      <c r="E539" s="35" t="inlineStr">
        <is>
          <t>Kirchherr</t>
        </is>
      </c>
      <c r="F539" s="35" t="inlineStr">
        <is>
          <t>Senior Technical Product Manager</t>
        </is>
      </c>
      <c r="G539" s="35" t="inlineStr">
        <is>
          <t>jonathan.kirchherr@mheducation.com</t>
        </is>
      </c>
      <c r="H539" s="39" t="inlineStr">
        <is>
          <t>http://www.linkedin.com/in/jkirchherr</t>
        </is>
      </c>
      <c r="I539" s="35" t="inlineStr">
        <is>
          <t>SDR</t>
        </is>
      </c>
      <c r="J539" s="35" t="n"/>
      <c r="K539" s="35" t="n"/>
      <c r="L539" s="40" t="inlineStr">
        <is>
          <t>+1 908-868-3324</t>
        </is>
      </c>
      <c r="M539" s="40" t="inlineStr">
        <is>
          <t>+1 646-766-3199</t>
        </is>
      </c>
      <c r="N539" s="35" t="inlineStr">
        <is>
          <t>(No Stage)</t>
        </is>
      </c>
      <c r="O539" s="39" t="inlineStr">
        <is>
          <t>https://mheducation.com</t>
        </is>
      </c>
      <c r="P539" s="39" t="inlineStr">
        <is>
          <t>http://www.linkedin.com/company/mcgraw-hill-education</t>
        </is>
      </c>
      <c r="Q539" s="35" t="inlineStr">
        <is>
          <t>00QPs00001p0DE3MAM</t>
        </is>
      </c>
      <c r="R539" s="35" t="n"/>
      <c r="S539" s="35" t="n"/>
      <c r="T539" s="36" t="n"/>
      <c r="U539" s="36" t="n"/>
      <c r="V539" s="36" t="n"/>
      <c r="W539" s="36" t="n"/>
      <c r="X539" s="36" t="n"/>
      <c r="Y539" s="36" t="n"/>
    </row>
    <row r="540">
      <c r="A540" s="37" t="inlineStr">
        <is>
          <t>McGraw Hill</t>
        </is>
      </c>
      <c r="B540" s="38" t="n">
        <v>1</v>
      </c>
      <c r="C540" s="38" t="n">
        <v>1</v>
      </c>
      <c r="D540" s="35" t="inlineStr">
        <is>
          <t>Stephen</t>
        </is>
      </c>
      <c r="E540" s="35" t="inlineStr">
        <is>
          <t>Dixit</t>
        </is>
      </c>
      <c r="F540" s="35" t="inlineStr">
        <is>
          <t>Senior Technical Product Manager</t>
        </is>
      </c>
      <c r="G540" s="35" t="inlineStr">
        <is>
          <t>stephen.dixit@mheducation.com</t>
        </is>
      </c>
      <c r="H540" s="39" t="inlineStr">
        <is>
          <t>http://www.linkedin.com/in/stephen-dixit-72b13187</t>
        </is>
      </c>
      <c r="I540" s="35" t="inlineStr">
        <is>
          <t>SDR</t>
        </is>
      </c>
      <c r="J540" s="35" t="n"/>
      <c r="K540" s="35" t="n"/>
      <c r="L540" s="40" t="inlineStr">
        <is>
          <t>+1 617-859-6182</t>
        </is>
      </c>
      <c r="M540" s="40" t="inlineStr">
        <is>
          <t>+1 646-766-3199</t>
        </is>
      </c>
      <c r="N540" s="35" t="inlineStr">
        <is>
          <t>(No Stage)</t>
        </is>
      </c>
      <c r="O540" s="39" t="inlineStr">
        <is>
          <t>https://mheducation.com</t>
        </is>
      </c>
      <c r="P540" s="39" t="inlineStr">
        <is>
          <t>http://www.linkedin.com/company/mcgraw-hill-education</t>
        </is>
      </c>
      <c r="Q540" s="35" t="inlineStr">
        <is>
          <t>00QPs00001p0GJMMA2</t>
        </is>
      </c>
      <c r="R540" s="35" t="n"/>
      <c r="S540" s="35" t="n"/>
      <c r="T540" s="36" t="n"/>
      <c r="U540" s="36" t="n"/>
      <c r="V540" s="36" t="n"/>
      <c r="W540" s="36" t="n"/>
      <c r="X540" s="36" t="n"/>
      <c r="Y540" s="36" t="n"/>
    </row>
    <row r="541">
      <c r="A541" s="37" t="inlineStr">
        <is>
          <t>McGraw Hill</t>
        </is>
      </c>
      <c r="B541" s="38" t="n">
        <v>1</v>
      </c>
      <c r="C541" s="38" t="n">
        <v>1</v>
      </c>
      <c r="D541" s="35" t="inlineStr">
        <is>
          <t>Kristina</t>
        </is>
      </c>
      <c r="E541" s="35" t="inlineStr">
        <is>
          <t>Rayder</t>
        </is>
      </c>
      <c r="F541" s="35" t="inlineStr">
        <is>
          <t>Senior Technical Product Manager, Higher Education</t>
        </is>
      </c>
      <c r="G541" s="35" t="inlineStr">
        <is>
          <t>kristina.rayder@mheducation.com</t>
        </is>
      </c>
      <c r="H541" s="39" t="inlineStr">
        <is>
          <t>http://www.linkedin.com/in/kristina-rayder-31133252</t>
        </is>
      </c>
      <c r="I541" s="35" t="inlineStr">
        <is>
          <t>SDR</t>
        </is>
      </c>
      <c r="J541" s="35" t="n"/>
      <c r="K541" s="35" t="n"/>
      <c r="L541" s="40" t="inlineStr">
        <is>
          <t>+1 508-247-7648</t>
        </is>
      </c>
      <c r="M541" s="40" t="inlineStr">
        <is>
          <t>+1 646-766-3199</t>
        </is>
      </c>
      <c r="N541" s="35" t="inlineStr">
        <is>
          <t>(No Stage)</t>
        </is>
      </c>
      <c r="O541" s="39" t="inlineStr">
        <is>
          <t>https://mheducation.com</t>
        </is>
      </c>
      <c r="P541" s="39" t="inlineStr">
        <is>
          <t>http://www.linkedin.com/company/mcgraw-hill-education</t>
        </is>
      </c>
      <c r="Q541" s="35" t="inlineStr">
        <is>
          <t>00QPs00001p11x8MAA</t>
        </is>
      </c>
      <c r="R541" s="35" t="n"/>
      <c r="S541" s="35" t="n"/>
      <c r="T541" s="36" t="n"/>
      <c r="U541" s="36" t="n"/>
      <c r="V541" s="36" t="n"/>
      <c r="W541" s="36" t="n"/>
      <c r="X541" s="36" t="n"/>
      <c r="Y541" s="36" t="n"/>
    </row>
    <row r="542">
      <c r="A542" s="37" t="inlineStr">
        <is>
          <t>McGraw Hill</t>
        </is>
      </c>
      <c r="B542" s="38" t="n">
        <v>1</v>
      </c>
      <c r="C542" s="38" t="n">
        <v>1</v>
      </c>
      <c r="D542" s="35" t="inlineStr">
        <is>
          <t>Michael</t>
        </is>
      </c>
      <c r="E542" s="35" t="inlineStr">
        <is>
          <t>Mitchell</t>
        </is>
      </c>
      <c r="F542" s="35" t="inlineStr">
        <is>
          <t>Senior Technical Product Manager</t>
        </is>
      </c>
      <c r="G542" s="35" t="inlineStr">
        <is>
          <t>michael.mitchell@mheducation.com</t>
        </is>
      </c>
      <c r="H542" s="39" t="inlineStr">
        <is>
          <t>http://www.linkedin.com/in/michael-mitchell-7541979b</t>
        </is>
      </c>
      <c r="I542" s="35" t="inlineStr">
        <is>
          <t>SDR</t>
        </is>
      </c>
      <c r="J542" s="35" t="n"/>
      <c r="K542" s="35" t="n"/>
      <c r="L542" s="35" t="n"/>
      <c r="M542" s="40" t="inlineStr">
        <is>
          <t>+1 646-766-3199</t>
        </is>
      </c>
      <c r="N542" s="35" t="inlineStr">
        <is>
          <t>(No Stage)</t>
        </is>
      </c>
      <c r="O542" s="39" t="inlineStr">
        <is>
          <t>https://mheducation.com</t>
        </is>
      </c>
      <c r="P542" s="39" t="inlineStr">
        <is>
          <t>http://www.linkedin.com/company/mcgraw-hill-education</t>
        </is>
      </c>
      <c r="Q542" s="35" t="inlineStr">
        <is>
          <t>00QPs00001p0GJRMA2</t>
        </is>
      </c>
      <c r="R542" s="35" t="n"/>
      <c r="S542" s="35" t="n"/>
      <c r="T542" s="36" t="n"/>
      <c r="U542" s="36" t="n"/>
      <c r="V542" s="36" t="n"/>
      <c r="W542" s="36" t="n"/>
      <c r="X542" s="36" t="n"/>
      <c r="Y542" s="36" t="n"/>
    </row>
    <row r="543">
      <c r="A543" s="37" t="inlineStr">
        <is>
          <t>McGraw Hill</t>
        </is>
      </c>
      <c r="B543" s="38" t="n">
        <v>1</v>
      </c>
      <c r="C543" s="38" t="n">
        <v>1</v>
      </c>
      <c r="D543" s="35" t="inlineStr">
        <is>
          <t>Nasser</t>
        </is>
      </c>
      <c r="E543" s="35" t="inlineStr">
        <is>
          <t>Tamimi</t>
        </is>
      </c>
      <c r="F543" s="35" t="inlineStr">
        <is>
          <t>Sr. Technical Product Manager</t>
        </is>
      </c>
      <c r="G543" s="35" t="inlineStr">
        <is>
          <t>nasser.tamimi@mheducation.com</t>
        </is>
      </c>
      <c r="H543" s="39" t="inlineStr">
        <is>
          <t>http://www.linkedin.com/in/nassertamimi</t>
        </is>
      </c>
      <c r="I543" s="35" t="inlineStr">
        <is>
          <t>SDR</t>
        </is>
      </c>
      <c r="J543" s="35" t="n"/>
      <c r="K543" s="35" t="n"/>
      <c r="L543" s="40" t="inlineStr">
        <is>
          <t>+1 732-513-7010</t>
        </is>
      </c>
      <c r="M543" s="40" t="inlineStr">
        <is>
          <t>+1 646-766-3199</t>
        </is>
      </c>
      <c r="N543" s="35" t="inlineStr">
        <is>
          <t>(No Stage)</t>
        </is>
      </c>
      <c r="O543" s="39" t="inlineStr">
        <is>
          <t>https://mheducation.com</t>
        </is>
      </c>
      <c r="P543" s="39" t="inlineStr">
        <is>
          <t>http://www.linkedin.com/company/mcgraw-hill-education</t>
        </is>
      </c>
      <c r="Q543" s="35" t="inlineStr">
        <is>
          <t>00QPs00001p06rRMAQ</t>
        </is>
      </c>
      <c r="R543" s="35" t="n"/>
      <c r="S543" s="35" t="n"/>
      <c r="T543" s="36" t="n"/>
      <c r="U543" s="36" t="n"/>
      <c r="V543" s="36" t="n"/>
      <c r="W543" s="36" t="n"/>
      <c r="X543" s="36" t="n"/>
      <c r="Y543" s="36" t="n"/>
    </row>
    <row r="544">
      <c r="A544" s="37" t="inlineStr">
        <is>
          <t>McGraw Hill</t>
        </is>
      </c>
      <c r="B544" s="38" t="n">
        <v>1</v>
      </c>
      <c r="C544" s="38" t="n">
        <v>1</v>
      </c>
      <c r="D544" s="35" t="inlineStr">
        <is>
          <t>Aparna</t>
        </is>
      </c>
      <c r="E544" s="35" t="inlineStr">
        <is>
          <t>Pillai</t>
        </is>
      </c>
      <c r="F544" s="35" t="inlineStr">
        <is>
          <t>Senior Technical Product Manager</t>
        </is>
      </c>
      <c r="G544" s="35" t="inlineStr">
        <is>
          <t>aparna.pillai@mheducation.com</t>
        </is>
      </c>
      <c r="H544" s="39" t="inlineStr">
        <is>
          <t>http://www.linkedin.com/in/aparna-pillai-80189320</t>
        </is>
      </c>
      <c r="I544" s="35" t="inlineStr">
        <is>
          <t>SDR</t>
        </is>
      </c>
      <c r="J544" s="35" t="n"/>
      <c r="K544" s="35" t="n"/>
      <c r="L544" s="40" t="inlineStr">
        <is>
          <t>+1 617-859-6128</t>
        </is>
      </c>
      <c r="M544" s="40" t="inlineStr">
        <is>
          <t>+1 646-766-3199</t>
        </is>
      </c>
      <c r="N544" s="35" t="inlineStr">
        <is>
          <t>(No Stage)</t>
        </is>
      </c>
      <c r="O544" s="39" t="inlineStr">
        <is>
          <t>https://mheducation.com</t>
        </is>
      </c>
      <c r="P544" s="39" t="inlineStr">
        <is>
          <t>http://www.linkedin.com/company/mcgraw-hill-education</t>
        </is>
      </c>
      <c r="Q544" s="35" t="inlineStr">
        <is>
          <t>00QPs00001p0GJYMA2</t>
        </is>
      </c>
      <c r="R544" s="35" t="n"/>
      <c r="S544" s="35" t="n"/>
      <c r="T544" s="36" t="n"/>
      <c r="U544" s="36" t="n"/>
      <c r="V544" s="36" t="n"/>
      <c r="W544" s="36" t="n"/>
      <c r="X544" s="36" t="n"/>
      <c r="Y544" s="36" t="n"/>
    </row>
    <row r="545">
      <c r="A545" s="37" t="inlineStr">
        <is>
          <t>McGraw Hill</t>
        </is>
      </c>
      <c r="B545" s="38" t="n">
        <v>1</v>
      </c>
      <c r="C545" s="38" t="n">
        <v>1</v>
      </c>
      <c r="D545" s="35" t="inlineStr">
        <is>
          <t>Paul</t>
        </is>
      </c>
      <c r="E545" s="35" t="inlineStr">
        <is>
          <t>Tout</t>
        </is>
      </c>
      <c r="F545" s="35" t="inlineStr">
        <is>
          <t>Sr Technical Product Manager - K12 School Integrations</t>
        </is>
      </c>
      <c r="G545" s="35" t="inlineStr">
        <is>
          <t>paul.tout@mheducation.com</t>
        </is>
      </c>
      <c r="H545" s="39" t="inlineStr">
        <is>
          <t>http://www.linkedin.com/in/paul-tout-4a098610a</t>
        </is>
      </c>
      <c r="I545" s="35" t="inlineStr">
        <is>
          <t>SDR</t>
        </is>
      </c>
      <c r="J545" s="35" t="n"/>
      <c r="K545" s="35" t="n"/>
      <c r="L545" s="35" t="n"/>
      <c r="M545" s="40" t="inlineStr">
        <is>
          <t>+1 646-766-3199</t>
        </is>
      </c>
      <c r="N545" s="35" t="inlineStr">
        <is>
          <t>(No Stage)</t>
        </is>
      </c>
      <c r="O545" s="39" t="inlineStr">
        <is>
          <t>https://mheducation.com</t>
        </is>
      </c>
      <c r="P545" s="39" t="inlineStr">
        <is>
          <t>http://www.linkedin.com/company/mcgraw-hill-education</t>
        </is>
      </c>
      <c r="Q545" s="35" t="inlineStr">
        <is>
          <t>00QPs00001p06rmMAA</t>
        </is>
      </c>
      <c r="R545" s="35" t="n"/>
      <c r="S545" s="35" t="n"/>
      <c r="T545" s="36" t="n"/>
      <c r="U545" s="36" t="n"/>
      <c r="V545" s="36" t="n"/>
      <c r="W545" s="36" t="n"/>
      <c r="X545" s="36" t="n"/>
      <c r="Y545" s="36" t="n"/>
    </row>
    <row r="546">
      <c r="A546" s="37" t="inlineStr">
        <is>
          <t>McGraw Hill</t>
        </is>
      </c>
      <c r="B546" s="38" t="n">
        <v>1</v>
      </c>
      <c r="C546" s="38" t="n">
        <v>1</v>
      </c>
      <c r="D546" s="35" t="inlineStr">
        <is>
          <t>Elizabeth</t>
        </is>
      </c>
      <c r="E546" s="35" t="inlineStr">
        <is>
          <t>Pearson</t>
        </is>
      </c>
      <c r="F546" s="35" t="inlineStr">
        <is>
          <t>Senior Technical Product Manager</t>
        </is>
      </c>
      <c r="G546" s="35" t="inlineStr">
        <is>
          <t>elizabeth.pearson@mheducation.com</t>
        </is>
      </c>
      <c r="H546" s="39" t="inlineStr">
        <is>
          <t>http://www.linkedin.com/in/elizabeth-pearson-72b25539</t>
        </is>
      </c>
      <c r="I546" s="35" t="inlineStr">
        <is>
          <t>SDR</t>
        </is>
      </c>
      <c r="J546" s="35" t="n"/>
      <c r="K546" s="35" t="n"/>
      <c r="L546" s="35" t="n"/>
      <c r="M546" s="40" t="inlineStr">
        <is>
          <t>+1 646-766-3199</t>
        </is>
      </c>
      <c r="N546" s="35" t="inlineStr">
        <is>
          <t>(No Stage)</t>
        </is>
      </c>
      <c r="O546" s="39" t="inlineStr">
        <is>
          <t>https://mheducation.com</t>
        </is>
      </c>
      <c r="P546" s="39" t="inlineStr">
        <is>
          <t>http://www.linkedin.com/company/mcgraw-hill-education</t>
        </is>
      </c>
      <c r="Q546" s="35" t="inlineStr">
        <is>
          <t>00QPs00001p06rnMAA</t>
        </is>
      </c>
      <c r="R546" s="35" t="n"/>
      <c r="S546" s="35" t="n"/>
      <c r="T546" s="36" t="n"/>
      <c r="U546" s="36" t="n"/>
      <c r="V546" s="36" t="n"/>
      <c r="W546" s="36" t="n"/>
      <c r="X546" s="36" t="n"/>
      <c r="Y546" s="36" t="n"/>
    </row>
    <row r="547">
      <c r="A547" s="37" t="inlineStr">
        <is>
          <t>McGraw Hill</t>
        </is>
      </c>
      <c r="B547" s="38" t="n">
        <v>1</v>
      </c>
      <c r="C547" s="38" t="n">
        <v>1</v>
      </c>
      <c r="D547" s="35" t="inlineStr">
        <is>
          <t>Veena</t>
        </is>
      </c>
      <c r="E547" s="35" t="inlineStr">
        <is>
          <t>Panicker</t>
        </is>
      </c>
      <c r="F547" s="35" t="inlineStr">
        <is>
          <t>Senior Product Manager</t>
        </is>
      </c>
      <c r="G547" s="35" t="inlineStr">
        <is>
          <t>veena.panicker@mheducation.com</t>
        </is>
      </c>
      <c r="H547" s="39" t="inlineStr">
        <is>
          <t>http://www.linkedin.com/in/veena-panicker</t>
        </is>
      </c>
      <c r="I547" s="35" t="inlineStr">
        <is>
          <t>SDR</t>
        </is>
      </c>
      <c r="J547" s="35" t="n"/>
      <c r="K547" s="35" t="n"/>
      <c r="L547" s="40" t="inlineStr">
        <is>
          <t>+1 551-216-0847</t>
        </is>
      </c>
      <c r="M547" s="40" t="inlineStr">
        <is>
          <t>+1 646-766-3199</t>
        </is>
      </c>
      <c r="N547" s="35" t="inlineStr">
        <is>
          <t>(No Stage)</t>
        </is>
      </c>
      <c r="O547" s="39" t="inlineStr">
        <is>
          <t>https://mheducation.com</t>
        </is>
      </c>
      <c r="P547" s="39" t="inlineStr">
        <is>
          <t>http://www.linkedin.com/company/mcgraw-hill-education</t>
        </is>
      </c>
      <c r="Q547" s="35" t="inlineStr">
        <is>
          <t>00QPs00001p0GJHMA2</t>
        </is>
      </c>
      <c r="R547" s="35" t="n"/>
      <c r="S547" s="35" t="n"/>
      <c r="T547" s="36" t="n"/>
      <c r="U547" s="36" t="n"/>
      <c r="V547" s="36" t="n"/>
      <c r="W547" s="36" t="n"/>
      <c r="X547" s="36" t="n"/>
      <c r="Y547" s="36" t="n"/>
    </row>
    <row r="548">
      <c r="A548" s="37" t="inlineStr">
        <is>
          <t>McGraw Hill</t>
        </is>
      </c>
      <c r="B548" s="38" t="n">
        <v>1</v>
      </c>
      <c r="C548" s="38" t="n">
        <v>1</v>
      </c>
      <c r="D548" s="35" t="inlineStr">
        <is>
          <t>Aparna</t>
        </is>
      </c>
      <c r="E548" s="35" t="inlineStr">
        <is>
          <t>Krishnaswamy</t>
        </is>
      </c>
      <c r="F548" s="35" t="inlineStr">
        <is>
          <t>Senior Product Manager</t>
        </is>
      </c>
      <c r="G548" s="35" t="inlineStr">
        <is>
          <t>aparna.krishnaswamy@mheducation.com</t>
        </is>
      </c>
      <c r="H548" s="39" t="inlineStr">
        <is>
          <t>http://www.linkedin.com/in/aparna-krishnaswamy</t>
        </is>
      </c>
      <c r="I548" s="35" t="inlineStr">
        <is>
          <t>SDR</t>
        </is>
      </c>
      <c r="J548" s="35" t="n"/>
      <c r="K548" s="35" t="n"/>
      <c r="L548" s="35" t="n"/>
      <c r="M548" s="40" t="inlineStr">
        <is>
          <t>+1 646-766-3199</t>
        </is>
      </c>
      <c r="N548" s="35" t="inlineStr">
        <is>
          <t>(No Stage)</t>
        </is>
      </c>
      <c r="O548" s="39" t="inlineStr">
        <is>
          <t>https://mheducation.com</t>
        </is>
      </c>
      <c r="P548" s="39" t="inlineStr">
        <is>
          <t>http://www.linkedin.com/company/mcgraw-hill-education</t>
        </is>
      </c>
      <c r="Q548" s="35" t="inlineStr">
        <is>
          <t>00QPs00001p0GJIMA2</t>
        </is>
      </c>
      <c r="R548" s="35" t="n"/>
      <c r="S548" s="35" t="n"/>
      <c r="T548" s="36" t="n"/>
      <c r="U548" s="36" t="n"/>
      <c r="V548" s="36" t="n"/>
      <c r="W548" s="36" t="n"/>
      <c r="X548" s="36" t="n"/>
      <c r="Y548" s="36" t="n"/>
    </row>
    <row r="549">
      <c r="A549" s="37" t="inlineStr">
        <is>
          <t>McGraw Hill</t>
        </is>
      </c>
      <c r="B549" s="38" t="n">
        <v>1</v>
      </c>
      <c r="C549" s="38" t="n">
        <v>1</v>
      </c>
      <c r="D549" s="35" t="inlineStr">
        <is>
          <t>John</t>
        </is>
      </c>
      <c r="E549" s="35" t="inlineStr">
        <is>
          <t>Coletti</t>
        </is>
      </c>
      <c r="F549" s="35" t="inlineStr">
        <is>
          <t>Senior Technical Product Manager, Higher Education</t>
        </is>
      </c>
      <c r="G549" s="35" t="inlineStr">
        <is>
          <t>john.coletti@mheducation.com</t>
        </is>
      </c>
      <c r="H549" s="39" t="inlineStr">
        <is>
          <t>http://www.linkedin.com/in/john-edward-coletti</t>
        </is>
      </c>
      <c r="I549" s="35" t="inlineStr">
        <is>
          <t>SDR</t>
        </is>
      </c>
      <c r="J549" s="35" t="n"/>
      <c r="K549" s="35" t="n"/>
      <c r="L549" s="40" t="inlineStr">
        <is>
          <t>+1 212-713-7723</t>
        </is>
      </c>
      <c r="M549" s="40" t="inlineStr">
        <is>
          <t>+1 646-766-3199</t>
        </is>
      </c>
      <c r="N549" s="35" t="inlineStr">
        <is>
          <t>(No Stage)</t>
        </is>
      </c>
      <c r="O549" s="39" t="inlineStr">
        <is>
          <t>https://mheducation.com</t>
        </is>
      </c>
      <c r="P549" s="39" t="inlineStr">
        <is>
          <t>http://www.linkedin.com/company/mcgraw-hill-education</t>
        </is>
      </c>
      <c r="Q549" s="35" t="inlineStr">
        <is>
          <t>00QPs00001p0GJJMA2</t>
        </is>
      </c>
      <c r="R549" s="35" t="n"/>
      <c r="S549" s="35" t="n"/>
      <c r="T549" s="36" t="n"/>
      <c r="U549" s="36" t="n"/>
      <c r="V549" s="36" t="n"/>
      <c r="W549" s="36" t="n"/>
      <c r="X549" s="36" t="n"/>
      <c r="Y549" s="36" t="n"/>
    </row>
    <row r="550">
      <c r="A550" s="37" t="inlineStr">
        <is>
          <t>McGraw Hill</t>
        </is>
      </c>
      <c r="B550" s="38" t="n">
        <v>1</v>
      </c>
      <c r="C550" s="38" t="n">
        <v>1</v>
      </c>
      <c r="D550" s="35" t="inlineStr">
        <is>
          <t>Andy</t>
        </is>
      </c>
      <c r="E550" s="35" t="inlineStr">
        <is>
          <t>Trus</t>
        </is>
      </c>
      <c r="F550" s="35" t="inlineStr">
        <is>
          <t>Senior Product Manager</t>
        </is>
      </c>
      <c r="G550" s="35" t="inlineStr">
        <is>
          <t>andy.trus@mheducation.com</t>
        </is>
      </c>
      <c r="H550" s="39" t="inlineStr">
        <is>
          <t>http://www.linkedin.com/in/andy-trus</t>
        </is>
      </c>
      <c r="I550" s="35" t="inlineStr">
        <is>
          <t>SDR</t>
        </is>
      </c>
      <c r="J550" s="35" t="n"/>
      <c r="K550" s="35" t="n"/>
      <c r="L550" s="40" t="inlineStr">
        <is>
          <t>+1 301-461-6166</t>
        </is>
      </c>
      <c r="M550" s="40" t="inlineStr">
        <is>
          <t>+1 646-766-3199</t>
        </is>
      </c>
      <c r="N550" s="35" t="inlineStr">
        <is>
          <t>(No Stage)</t>
        </is>
      </c>
      <c r="O550" s="39" t="inlineStr">
        <is>
          <t>https://mheducation.com</t>
        </is>
      </c>
      <c r="P550" s="39" t="inlineStr">
        <is>
          <t>http://www.linkedin.com/company/mcgraw-hill-education</t>
        </is>
      </c>
      <c r="Q550" s="35" t="inlineStr">
        <is>
          <t>00QPs00001p0GJDMA2</t>
        </is>
      </c>
      <c r="R550" s="35" t="n"/>
      <c r="S550" s="35" t="n"/>
      <c r="T550" s="36" t="n"/>
      <c r="U550" s="36" t="n"/>
      <c r="V550" s="36" t="n"/>
      <c r="W550" s="36" t="n"/>
      <c r="X550" s="36" t="n"/>
      <c r="Y550" s="36" t="n"/>
    </row>
    <row r="551">
      <c r="A551" s="37" t="inlineStr">
        <is>
          <t>McGraw Hill</t>
        </is>
      </c>
      <c r="B551" s="38" t="n">
        <v>1</v>
      </c>
      <c r="C551" s="38" t="n">
        <v>1</v>
      </c>
      <c r="D551" s="35" t="inlineStr">
        <is>
          <t>Rosie</t>
        </is>
      </c>
      <c r="E551" s="35" t="inlineStr">
        <is>
          <t>V.</t>
        </is>
      </c>
      <c r="F551" s="35" t="inlineStr">
        <is>
          <t>Senior Technical Product Manager</t>
        </is>
      </c>
      <c r="G551" s="35" t="inlineStr">
        <is>
          <t>rosie.v@mheducation.com</t>
        </is>
      </c>
      <c r="H551" s="39" t="inlineStr">
        <is>
          <t>http://www.linkedin.com/in/rosie-v-a926646a</t>
        </is>
      </c>
      <c r="I551" s="35" t="inlineStr">
        <is>
          <t>SDR</t>
        </is>
      </c>
      <c r="J551" s="35" t="n"/>
      <c r="K551" s="35" t="n"/>
      <c r="L551" s="40" t="inlineStr">
        <is>
          <t>+1 606-454-7555</t>
        </is>
      </c>
      <c r="M551" s="40" t="inlineStr">
        <is>
          <t>+1 646-766-3199</t>
        </is>
      </c>
      <c r="N551" s="35" t="inlineStr">
        <is>
          <t>(No Stage)</t>
        </is>
      </c>
      <c r="O551" s="39" t="inlineStr">
        <is>
          <t>https://mheducation.com</t>
        </is>
      </c>
      <c r="P551" s="39" t="inlineStr">
        <is>
          <t>http://www.linkedin.com/company/mcgraw-hill-education</t>
        </is>
      </c>
      <c r="Q551" s="35" t="inlineStr">
        <is>
          <t>00QPs00001p11xEMAQ</t>
        </is>
      </c>
      <c r="R551" s="35" t="n"/>
      <c r="S551" s="35" t="n"/>
      <c r="T551" s="36" t="n"/>
      <c r="U551" s="36" t="n"/>
      <c r="V551" s="36" t="n"/>
      <c r="W551" s="36" t="n"/>
      <c r="X551" s="36" t="n"/>
      <c r="Y551" s="36" t="n"/>
    </row>
    <row r="552">
      <c r="A552" s="37" t="inlineStr">
        <is>
          <t>McGraw Hill</t>
        </is>
      </c>
      <c r="B552" s="38" t="n">
        <v>1</v>
      </c>
      <c r="C552" s="38" t="n">
        <v>1</v>
      </c>
      <c r="D552" s="35" t="inlineStr">
        <is>
          <t>Lauren</t>
        </is>
      </c>
      <c r="E552" s="35" t="inlineStr">
        <is>
          <t>Popadak</t>
        </is>
      </c>
      <c r="F552" s="35" t="inlineStr">
        <is>
          <t>Senior Technical Product Manager</t>
        </is>
      </c>
      <c r="G552" s="35" t="inlineStr">
        <is>
          <t>lauren.popadak@mheducation.com</t>
        </is>
      </c>
      <c r="H552" s="39" t="inlineStr">
        <is>
          <t>http://www.linkedin.com/in/lauren-popadak-04306a127</t>
        </is>
      </c>
      <c r="I552" s="35" t="inlineStr">
        <is>
          <t>SDR</t>
        </is>
      </c>
      <c r="J552" s="35" t="n"/>
      <c r="K552" s="35" t="n"/>
      <c r="L552" s="40" t="inlineStr">
        <is>
          <t>+1 949-291-3917</t>
        </is>
      </c>
      <c r="M552" s="40" t="inlineStr">
        <is>
          <t>+1 646-766-3199</t>
        </is>
      </c>
      <c r="N552" s="35" t="inlineStr">
        <is>
          <t>(No Stage)</t>
        </is>
      </c>
      <c r="O552" s="39" t="inlineStr">
        <is>
          <t>https://mheducation.com</t>
        </is>
      </c>
      <c r="P552" s="39" t="inlineStr">
        <is>
          <t>http://www.linkedin.com/company/mcgraw-hill-education</t>
        </is>
      </c>
      <c r="Q552" s="35" t="inlineStr">
        <is>
          <t>00QPs00001p1yUDMAY</t>
        </is>
      </c>
      <c r="R552" s="35" t="n"/>
      <c r="S552" s="35" t="n"/>
      <c r="T552" s="36" t="n"/>
      <c r="U552" s="36" t="n"/>
      <c r="V552" s="36" t="n"/>
      <c r="W552" s="36" t="n"/>
      <c r="X552" s="36" t="n"/>
      <c r="Y552" s="36" t="n"/>
    </row>
    <row r="553">
      <c r="A553" s="37" t="inlineStr">
        <is>
          <t>McGraw Hill</t>
        </is>
      </c>
      <c r="B553" s="38" t="n">
        <v>1</v>
      </c>
      <c r="C553" s="38" t="n">
        <v>1</v>
      </c>
      <c r="D553" s="35" t="inlineStr">
        <is>
          <t>Bheeshm</t>
        </is>
      </c>
      <c r="E553" s="35" t="inlineStr">
        <is>
          <t>Kumar</t>
        </is>
      </c>
      <c r="F553" s="35" t="inlineStr">
        <is>
          <t>Senior Technical Product Manager - Digital Learning Platform &amp; Products</t>
        </is>
      </c>
      <c r="G553" s="35" t="inlineStr">
        <is>
          <t>bheeshm.kumar@mheducation.com</t>
        </is>
      </c>
      <c r="H553" s="39" t="inlineStr">
        <is>
          <t>http://www.linkedin.com/in/bheeshmkumar</t>
        </is>
      </c>
      <c r="I553" s="35" t="inlineStr">
        <is>
          <t>SDR</t>
        </is>
      </c>
      <c r="J553" s="35" t="n"/>
      <c r="K553" s="35" t="n"/>
      <c r="L553" s="40" t="inlineStr">
        <is>
          <t>+1 513-328-9015</t>
        </is>
      </c>
      <c r="M553" s="40" t="inlineStr">
        <is>
          <t>+1 646-766-3199</t>
        </is>
      </c>
      <c r="N553" s="35" t="inlineStr">
        <is>
          <t>(No Stage)</t>
        </is>
      </c>
      <c r="O553" s="39" t="inlineStr">
        <is>
          <t>https://mheducation.com</t>
        </is>
      </c>
      <c r="P553" s="39" t="inlineStr">
        <is>
          <t>http://www.linkedin.com/company/mcgraw-hill-education</t>
        </is>
      </c>
      <c r="Q553" s="35" t="inlineStr">
        <is>
          <t>00QPs00001ozlH6MAI</t>
        </is>
      </c>
      <c r="R553" s="35" t="n"/>
      <c r="S553" s="35" t="n"/>
      <c r="T553" s="36" t="n"/>
      <c r="U553" s="36" t="n"/>
      <c r="V553" s="36" t="n"/>
      <c r="W553" s="36" t="n"/>
      <c r="X553" s="36" t="n"/>
      <c r="Y553" s="36" t="n"/>
    </row>
    <row r="554">
      <c r="A554" s="37" t="inlineStr">
        <is>
          <t>McGraw Hill</t>
        </is>
      </c>
      <c r="B554" s="38" t="n">
        <v>1</v>
      </c>
      <c r="C554" s="38" t="n">
        <v>1</v>
      </c>
      <c r="D554" s="35" t="inlineStr">
        <is>
          <t>Blair</t>
        </is>
      </c>
      <c r="E554" s="35" t="inlineStr">
        <is>
          <t>Dunivan</t>
        </is>
      </c>
      <c r="F554" s="35" t="inlineStr">
        <is>
          <t>Senior Product Manager, Core Mathematics</t>
        </is>
      </c>
      <c r="G554" s="35" t="inlineStr">
        <is>
          <t>blair.dunivan@mheducation.com</t>
        </is>
      </c>
      <c r="H554" s="39" t="inlineStr">
        <is>
          <t>http://www.linkedin.com/in/eblairdunivan</t>
        </is>
      </c>
      <c r="I554" s="35" t="inlineStr">
        <is>
          <t>SDR</t>
        </is>
      </c>
      <c r="J554" s="35" t="n"/>
      <c r="K554" s="35" t="n"/>
      <c r="L554" s="40" t="inlineStr">
        <is>
          <t>+1 256-783-8703</t>
        </is>
      </c>
      <c r="M554" s="40" t="inlineStr">
        <is>
          <t>+1 646-766-3199</t>
        </is>
      </c>
      <c r="N554" s="35" t="inlineStr">
        <is>
          <t>(No Stage)</t>
        </is>
      </c>
      <c r="O554" s="39" t="inlineStr">
        <is>
          <t>https://mheducation.com</t>
        </is>
      </c>
      <c r="P554" s="39" t="inlineStr">
        <is>
          <t>http://www.linkedin.com/company/mcgraw-hill-education</t>
        </is>
      </c>
      <c r="Q554" s="35" t="inlineStr">
        <is>
          <t>00QPs00001p0GJiMAM</t>
        </is>
      </c>
      <c r="R554" s="35" t="n"/>
      <c r="S554" s="35" t="n"/>
      <c r="T554" s="36" t="n"/>
      <c r="U554" s="36" t="n"/>
      <c r="V554" s="36" t="n"/>
      <c r="W554" s="36" t="n"/>
      <c r="X554" s="36" t="n"/>
      <c r="Y554" s="36" t="n"/>
    </row>
    <row r="555">
      <c r="A555" s="37" t="inlineStr">
        <is>
          <t>McGraw Hill</t>
        </is>
      </c>
      <c r="B555" s="38" t="n">
        <v>1</v>
      </c>
      <c r="C555" s="38" t="n">
        <v>1</v>
      </c>
      <c r="D555" s="35" t="inlineStr">
        <is>
          <t>Elizabeth</t>
        </is>
      </c>
      <c r="E555" s="35" t="inlineStr">
        <is>
          <t>Witham</t>
        </is>
      </c>
      <c r="F555" s="35" t="inlineStr">
        <is>
          <t>Senior Technical Product Manager</t>
        </is>
      </c>
      <c r="G555" s="35" t="inlineStr">
        <is>
          <t>elizabeth.witham@mheducation.com</t>
        </is>
      </c>
      <c r="H555" s="39" t="inlineStr">
        <is>
          <t>http://www.linkedin.com/in/elizabethwitham</t>
        </is>
      </c>
      <c r="I555" s="35" t="inlineStr">
        <is>
          <t>SDR</t>
        </is>
      </c>
      <c r="J555" s="35" t="n"/>
      <c r="K555" s="35" t="n"/>
      <c r="L555" s="40" t="inlineStr">
        <is>
          <t>+1 617-905-2871</t>
        </is>
      </c>
      <c r="M555" s="40" t="inlineStr">
        <is>
          <t>+1 646-766-3199</t>
        </is>
      </c>
      <c r="N555" s="35" t="inlineStr">
        <is>
          <t>(No Stage)</t>
        </is>
      </c>
      <c r="O555" s="39" t="inlineStr">
        <is>
          <t>https://mheducation.com</t>
        </is>
      </c>
      <c r="P555" s="39" t="inlineStr">
        <is>
          <t>http://www.linkedin.com/company/mcgraw-hill-education</t>
        </is>
      </c>
      <c r="Q555" s="35" t="inlineStr">
        <is>
          <t>00QPs00001p06rqMAA</t>
        </is>
      </c>
      <c r="R555" s="35" t="n"/>
      <c r="S555" s="35" t="n"/>
      <c r="T555" s="36" t="n"/>
      <c r="U555" s="36" t="n"/>
      <c r="V555" s="36" t="n"/>
      <c r="W555" s="36" t="n"/>
      <c r="X555" s="36" t="n"/>
      <c r="Y555" s="36" t="n"/>
    </row>
    <row r="556">
      <c r="A556" s="37" t="inlineStr">
        <is>
          <t>McGraw Hill</t>
        </is>
      </c>
      <c r="B556" s="38" t="n">
        <v>1</v>
      </c>
      <c r="C556" s="38" t="n">
        <v>1</v>
      </c>
      <c r="D556" s="35" t="inlineStr">
        <is>
          <t>Bianca</t>
        </is>
      </c>
      <c r="E556" s="35" t="inlineStr">
        <is>
          <t>Fiorio</t>
        </is>
      </c>
      <c r="F556" s="35" t="inlineStr">
        <is>
          <t>Senior Product Manager</t>
        </is>
      </c>
      <c r="G556" s="35" t="inlineStr">
        <is>
          <t>bianca.fiorio@mheducation.com</t>
        </is>
      </c>
      <c r="H556" s="39" t="inlineStr">
        <is>
          <t>http://www.linkedin.com/in/biancafiorio</t>
        </is>
      </c>
      <c r="I556" s="35" t="inlineStr">
        <is>
          <t>SDR</t>
        </is>
      </c>
      <c r="J556" s="35" t="n"/>
      <c r="K556" s="35" t="n"/>
      <c r="L556" s="40" t="inlineStr">
        <is>
          <t>+1 443-745-2270</t>
        </is>
      </c>
      <c r="M556" s="40" t="inlineStr">
        <is>
          <t>+1 646-766-3199</t>
        </is>
      </c>
      <c r="N556" s="35" t="inlineStr">
        <is>
          <t>(No Stage)</t>
        </is>
      </c>
      <c r="O556" s="39" t="inlineStr">
        <is>
          <t>https://mheducation.com</t>
        </is>
      </c>
      <c r="P556" s="39" t="inlineStr">
        <is>
          <t>http://www.linkedin.com/company/mcgraw-hill-education</t>
        </is>
      </c>
      <c r="Q556" s="35" t="inlineStr">
        <is>
          <t>00QPs00001p06rcMAA</t>
        </is>
      </c>
      <c r="R556" s="35" t="n"/>
      <c r="S556" s="35" t="n"/>
      <c r="T556" s="36" t="n"/>
      <c r="U556" s="36" t="n"/>
      <c r="V556" s="36" t="n"/>
      <c r="W556" s="36" t="n"/>
      <c r="X556" s="36" t="n"/>
      <c r="Y556" s="36" t="n"/>
    </row>
    <row r="557">
      <c r="A557" s="37" t="inlineStr">
        <is>
          <t>McGraw Hill</t>
        </is>
      </c>
      <c r="B557" s="38" t="n">
        <v>1</v>
      </c>
      <c r="C557" s="38" t="n">
        <v>1</v>
      </c>
      <c r="D557" s="35" t="inlineStr">
        <is>
          <t>Janelle</t>
        </is>
      </c>
      <c r="E557" s="35" t="inlineStr">
        <is>
          <t>Chew</t>
        </is>
      </c>
      <c r="F557" s="35" t="inlineStr">
        <is>
          <t>Senior Technical Product Manager</t>
        </is>
      </c>
      <c r="G557" s="35" t="inlineStr">
        <is>
          <t>janelle.chew@mheducation.com</t>
        </is>
      </c>
      <c r="H557" s="39" t="inlineStr">
        <is>
          <t>http://www.linkedin.com/in/janelle-chew-580562b4</t>
        </is>
      </c>
      <c r="I557" s="35" t="inlineStr">
        <is>
          <t>SDR</t>
        </is>
      </c>
      <c r="J557" s="35" t="n"/>
      <c r="K557" s="35" t="n"/>
      <c r="L557" s="40" t="inlineStr">
        <is>
          <t>+1 949-606-4263</t>
        </is>
      </c>
      <c r="M557" s="40" t="inlineStr">
        <is>
          <t>+1 646-766-3199</t>
        </is>
      </c>
      <c r="N557" s="35" t="inlineStr">
        <is>
          <t>(No Stage)</t>
        </is>
      </c>
      <c r="O557" s="39" t="inlineStr">
        <is>
          <t>https://mheducation.com</t>
        </is>
      </c>
      <c r="P557" s="39" t="inlineStr">
        <is>
          <t>http://www.linkedin.com/company/mcgraw-hill-education</t>
        </is>
      </c>
      <c r="Q557" s="35" t="inlineStr">
        <is>
          <t>00QPs00001p0GJEMA2</t>
        </is>
      </c>
      <c r="R557" s="35" t="n"/>
      <c r="S557" s="35" t="n"/>
      <c r="T557" s="36" t="n"/>
      <c r="U557" s="36" t="n"/>
      <c r="V557" s="36" t="n"/>
      <c r="W557" s="36" t="n"/>
      <c r="X557" s="36" t="n"/>
      <c r="Y557" s="36" t="n"/>
    </row>
    <row r="558">
      <c r="A558" s="37" t="inlineStr">
        <is>
          <t>McGraw Hill</t>
        </is>
      </c>
      <c r="B558" s="38" t="n">
        <v>1</v>
      </c>
      <c r="C558" s="38" t="n">
        <v>1</v>
      </c>
      <c r="D558" s="35" t="inlineStr">
        <is>
          <t>Rishi</t>
        </is>
      </c>
      <c r="E558" s="35" t="inlineStr">
        <is>
          <t>Mehta</t>
        </is>
      </c>
      <c r="F558" s="35" t="inlineStr">
        <is>
          <t>Senior Technical Product Manager</t>
        </is>
      </c>
      <c r="G558" s="35" t="inlineStr">
        <is>
          <t>rishi.mehta@mheducation.com</t>
        </is>
      </c>
      <c r="H558" s="39" t="inlineStr">
        <is>
          <t>http://www.linkedin.com/in/mehtarishi</t>
        </is>
      </c>
      <c r="I558" s="35" t="inlineStr">
        <is>
          <t>SDR</t>
        </is>
      </c>
      <c r="J558" s="35" t="n"/>
      <c r="K558" s="35" t="n"/>
      <c r="L558" s="40" t="inlineStr">
        <is>
          <t>+1 347-285-0766</t>
        </is>
      </c>
      <c r="M558" s="40" t="inlineStr">
        <is>
          <t>+1 646-766-3199</t>
        </is>
      </c>
      <c r="N558" s="35" t="inlineStr">
        <is>
          <t>(No Stage)</t>
        </is>
      </c>
      <c r="O558" s="39" t="inlineStr">
        <is>
          <t>https://mheducation.com</t>
        </is>
      </c>
      <c r="P558" s="39" t="inlineStr">
        <is>
          <t>http://www.linkedin.com/company/mcgraw-hill-education</t>
        </is>
      </c>
      <c r="Q558" s="35" t="inlineStr">
        <is>
          <t>00QPs00001p0GJFMA2</t>
        </is>
      </c>
      <c r="R558" s="35" t="n"/>
      <c r="S558" s="35" t="n"/>
      <c r="T558" s="36" t="n"/>
      <c r="U558" s="36" t="n"/>
      <c r="V558" s="36" t="n"/>
      <c r="W558" s="36" t="n"/>
      <c r="X558" s="36" t="n"/>
      <c r="Y558" s="36" t="n"/>
    </row>
    <row r="559">
      <c r="A559" s="37" t="inlineStr">
        <is>
          <t>McGraw Hill</t>
        </is>
      </c>
      <c r="B559" s="38" t="n">
        <v>1</v>
      </c>
      <c r="C559" s="38" t="n">
        <v>1</v>
      </c>
      <c r="D559" s="35" t="inlineStr">
        <is>
          <t>Rick</t>
        </is>
      </c>
      <c r="E559" s="35" t="inlineStr">
        <is>
          <t>Ziebarth</t>
        </is>
      </c>
      <c r="F559" s="35" t="inlineStr">
        <is>
          <t>Senior Technical Product Manager</t>
        </is>
      </c>
      <c r="G559" s="35" t="inlineStr">
        <is>
          <t>rick.ziebarth@mheducation.com</t>
        </is>
      </c>
      <c r="H559" s="39" t="inlineStr">
        <is>
          <t>http://www.linkedin.com/in/rick-ziebarth-bb58938</t>
        </is>
      </c>
      <c r="I559" s="35" t="inlineStr">
        <is>
          <t>SDR</t>
        </is>
      </c>
      <c r="J559" s="35" t="n"/>
      <c r="K559" s="35" t="n"/>
      <c r="L559" s="40" t="inlineStr">
        <is>
          <t>+1 614-323-1828</t>
        </is>
      </c>
      <c r="M559" s="40" t="inlineStr">
        <is>
          <t>+1 646-766-3199</t>
        </is>
      </c>
      <c r="N559" s="35" t="inlineStr">
        <is>
          <t>(No Stage)</t>
        </is>
      </c>
      <c r="O559" s="39" t="inlineStr">
        <is>
          <t>https://mheducation.com</t>
        </is>
      </c>
      <c r="P559" s="39" t="inlineStr">
        <is>
          <t>http://www.linkedin.com/company/mcgraw-hill-education</t>
        </is>
      </c>
      <c r="Q559" s="35" t="inlineStr">
        <is>
          <t>00QPs00001p06rTMAQ</t>
        </is>
      </c>
      <c r="R559" s="35" t="n"/>
      <c r="S559" s="35" t="n"/>
      <c r="T559" s="36" t="n"/>
      <c r="U559" s="36" t="n"/>
      <c r="V559" s="36" t="n"/>
      <c r="W559" s="36" t="n"/>
      <c r="X559" s="36" t="n"/>
      <c r="Y559" s="36" t="n"/>
    </row>
    <row r="560">
      <c r="A560" s="37" t="inlineStr">
        <is>
          <t>McGraw Hill</t>
        </is>
      </c>
      <c r="B560" s="38" t="n">
        <v>1</v>
      </c>
      <c r="C560" s="38" t="n">
        <v>1</v>
      </c>
      <c r="D560" s="35" t="inlineStr">
        <is>
          <t>Marisa</t>
        </is>
      </c>
      <c r="E560" s="35" t="inlineStr">
        <is>
          <t>Dobbeleare</t>
        </is>
      </c>
      <c r="F560" s="35" t="inlineStr">
        <is>
          <t>Senior Technical Product Manager</t>
        </is>
      </c>
      <c r="G560" s="35" t="inlineStr">
        <is>
          <t>marisa.dobbeleare@mheducation.com</t>
        </is>
      </c>
      <c r="H560" s="39" t="inlineStr">
        <is>
          <t>http://www.linkedin.com/in/marisa-dobbeleare</t>
        </is>
      </c>
      <c r="I560" s="35" t="inlineStr">
        <is>
          <t>SDR</t>
        </is>
      </c>
      <c r="J560" s="35" t="n"/>
      <c r="K560" s="35" t="n"/>
      <c r="L560" s="40" t="inlineStr">
        <is>
          <t>+1 563-584-6101</t>
        </is>
      </c>
      <c r="M560" s="40" t="inlineStr">
        <is>
          <t>+1 646-766-3199</t>
        </is>
      </c>
      <c r="N560" s="35" t="inlineStr">
        <is>
          <t>(No Stage)</t>
        </is>
      </c>
      <c r="O560" s="39" t="inlineStr">
        <is>
          <t>https://mheducation.com</t>
        </is>
      </c>
      <c r="P560" s="39" t="inlineStr">
        <is>
          <t>http://www.linkedin.com/company/mcgraw-hill-education</t>
        </is>
      </c>
      <c r="Q560" s="35" t="inlineStr">
        <is>
          <t>00QPs00001ozlHOMAY</t>
        </is>
      </c>
      <c r="R560" s="35" t="n"/>
      <c r="S560" s="35" t="n"/>
      <c r="T560" s="36" t="n"/>
      <c r="U560" s="36" t="n"/>
      <c r="V560" s="36" t="n"/>
      <c r="W560" s="36" t="n"/>
      <c r="X560" s="36" t="n"/>
      <c r="Y560" s="36" t="n"/>
    </row>
    <row r="561">
      <c r="A561" s="37" t="inlineStr">
        <is>
          <t>me&amp;u</t>
        </is>
      </c>
      <c r="B561" s="38" t="n">
        <v>1</v>
      </c>
      <c r="C561" s="38" t="n">
        <v>1</v>
      </c>
      <c r="D561" s="35" t="inlineStr">
        <is>
          <t>Daniel</t>
        </is>
      </c>
      <c r="E561" s="35" t="inlineStr">
        <is>
          <t>Evans</t>
        </is>
      </c>
      <c r="F561" s="35" t="inlineStr">
        <is>
          <t>Chief Product Officer</t>
        </is>
      </c>
      <c r="G561" s="35" t="inlineStr">
        <is>
          <t>daniel@meandu.com</t>
        </is>
      </c>
      <c r="H561" s="39" t="inlineStr">
        <is>
          <t>http://www.linkedin.com/sales/lead/ACwAAARBoKMBc1v_-m6oxBht5o-HdvP4IzXCQQE</t>
        </is>
      </c>
      <c r="I561" s="35" t="inlineStr">
        <is>
          <t>SDR</t>
        </is>
      </c>
      <c r="J561" s="35" t="n"/>
      <c r="K561" s="35" t="n"/>
      <c r="L561" s="40" t="inlineStr">
        <is>
          <t>+61 431 900 800</t>
        </is>
      </c>
      <c r="M561" s="35" t="n"/>
      <c r="N561" s="35" t="inlineStr">
        <is>
          <t>(No Stage)</t>
        </is>
      </c>
      <c r="O561" s="39" t="inlineStr">
        <is>
          <t>https://meandu.com</t>
        </is>
      </c>
      <c r="P561" s="39" t="inlineStr">
        <is>
          <t>http://www.linkedin.com/company/meandu-hq</t>
        </is>
      </c>
      <c r="Q561" s="35" t="inlineStr">
        <is>
          <t>00QPs00001p06rlMAA</t>
        </is>
      </c>
      <c r="R561" s="35" t="n"/>
      <c r="S561" s="35" t="n"/>
      <c r="T561" s="36" t="n"/>
      <c r="U561" s="36" t="n"/>
      <c r="V561" s="36" t="n"/>
      <c r="W561" s="36" t="n"/>
      <c r="X561" s="36" t="n"/>
      <c r="Y561" s="36" t="n"/>
    </row>
    <row r="562" hidden="1" s="54">
      <c r="A562" s="37" t="inlineStr">
        <is>
          <t>Medely</t>
        </is>
      </c>
      <c r="B562" s="38" t="n">
        <v>2</v>
      </c>
      <c r="C562" s="38" t="n">
        <v>1</v>
      </c>
      <c r="D562" s="35" t="inlineStr">
        <is>
          <t>Sanket</t>
        </is>
      </c>
      <c r="E562" s="35" t="inlineStr">
        <is>
          <t>Patel</t>
        </is>
      </c>
      <c r="F562" s="35" t="inlineStr">
        <is>
          <t>Senior Treasury Manager</t>
        </is>
      </c>
      <c r="G562" s="35" t="inlineStr">
        <is>
          <t>sanket.patel@medely.com</t>
        </is>
      </c>
      <c r="H562" s="39" t="inlineStr">
        <is>
          <t>http://www.linkedin.com/sales/lead/ACwAAATRv_4BQFB8bt2rTVT3rdecDuWcWcLfhOE</t>
        </is>
      </c>
      <c r="I562" s="35" t="inlineStr">
        <is>
          <t>SDR</t>
        </is>
      </c>
      <c r="J562" s="35" t="n"/>
      <c r="K562" s="35" t="n"/>
      <c r="L562" s="35" t="n"/>
      <c r="M562" s="40" t="inlineStr">
        <is>
          <t>+1 888-858-7660</t>
        </is>
      </c>
      <c r="N562" s="35" t="inlineStr">
        <is>
          <t>(No Stage)</t>
        </is>
      </c>
      <c r="O562" s="39" t="inlineStr">
        <is>
          <t>https://medely.com</t>
        </is>
      </c>
      <c r="P562" s="39" t="inlineStr">
        <is>
          <t>http://www.linkedin.com/company/medely</t>
        </is>
      </c>
      <c r="Q562" s="35" t="inlineStr">
        <is>
          <t>00QPs00001p45aIMAQ</t>
        </is>
      </c>
      <c r="R562" s="35" t="n"/>
      <c r="S562" s="35" t="n"/>
      <c r="T562" s="36" t="n"/>
      <c r="U562" s="36" t="n"/>
      <c r="V562" s="36" t="n"/>
      <c r="W562" s="36" t="n"/>
      <c r="X562" s="36" t="n"/>
      <c r="Y562" s="36" t="n"/>
    </row>
    <row r="563" hidden="1" s="54">
      <c r="A563" s="37" t="inlineStr">
        <is>
          <t>Memebox</t>
        </is>
      </c>
      <c r="B563" s="38" t="n">
        <v>2</v>
      </c>
      <c r="C563" s="38" t="n">
        <v>1</v>
      </c>
      <c r="D563" s="35" t="inlineStr">
        <is>
          <t>Hyungseok</t>
        </is>
      </c>
      <c r="E563" s="35" t="inlineStr">
        <is>
          <t>Ha</t>
        </is>
      </c>
      <c r="F563" s="35" t="inlineStr">
        <is>
          <t>Co-founder &amp; CEO</t>
        </is>
      </c>
      <c r="G563" s="35" t="inlineStr">
        <is>
          <t>dino@memebox.com</t>
        </is>
      </c>
      <c r="H563" s="39" t="inlineStr">
        <is>
          <t>http://www.linkedin.com/in/dinoha</t>
        </is>
      </c>
      <c r="I563" s="35" t="inlineStr">
        <is>
          <t>SDR</t>
        </is>
      </c>
      <c r="J563" s="35" t="n"/>
      <c r="K563" s="35" t="n"/>
      <c r="L563" s="40" t="inlineStr">
        <is>
          <t>+82 10-4065-5646</t>
        </is>
      </c>
      <c r="M563" s="40" t="inlineStr">
        <is>
          <t>+1 831-210-8688</t>
        </is>
      </c>
      <c r="N563" s="35" t="inlineStr">
        <is>
          <t>(No Stage)</t>
        </is>
      </c>
      <c r="O563" s="39" t="inlineStr">
        <is>
          <t>https://mbx.co</t>
        </is>
      </c>
      <c r="P563" s="39" t="inlineStr">
        <is>
          <t>http://www.linkedin.com/company/memebox-corp</t>
        </is>
      </c>
      <c r="Q563" s="35" t="inlineStr">
        <is>
          <t>00QPs00001p3rvbMAA</t>
        </is>
      </c>
      <c r="R563" s="35" t="n"/>
      <c r="S563" s="35" t="n"/>
      <c r="T563" s="36" t="n"/>
      <c r="U563" s="36" t="n"/>
      <c r="V563" s="36" t="n"/>
      <c r="W563" s="36" t="n"/>
      <c r="X563" s="36" t="n"/>
      <c r="Y563" s="36" t="n"/>
    </row>
    <row r="564">
      <c r="A564" s="37" t="inlineStr">
        <is>
          <t>Mentimeter</t>
        </is>
      </c>
      <c r="B564" s="38" t="n">
        <v>1</v>
      </c>
      <c r="C564" s="38" t="n">
        <v>1</v>
      </c>
      <c r="D564" s="35" t="inlineStr">
        <is>
          <t>Karina</t>
        </is>
      </c>
      <c r="E564" s="35" t="inlineStr">
        <is>
          <t>Carvajal</t>
        </is>
      </c>
      <c r="F564" s="35" t="inlineStr">
        <is>
          <t>Product Manager - Payments</t>
        </is>
      </c>
      <c r="G564" s="35" t="inlineStr">
        <is>
          <t>karina.carvajal@mentimeter.com</t>
        </is>
      </c>
      <c r="H564" s="39" t="inlineStr">
        <is>
          <t>http://www.linkedin.com/in/karinacarvajal</t>
        </is>
      </c>
      <c r="I564" s="35" t="inlineStr">
        <is>
          <t>SDR</t>
        </is>
      </c>
      <c r="J564" s="35" t="n"/>
      <c r="K564" s="35" t="n"/>
      <c r="L564" s="40" t="inlineStr">
        <is>
          <t>+46 762 95 81 44</t>
        </is>
      </c>
      <c r="M564" s="40" t="inlineStr">
        <is>
          <t>+46 708 65 66 09</t>
        </is>
      </c>
      <c r="N564" s="35" t="inlineStr">
        <is>
          <t>(No Stage)</t>
        </is>
      </c>
      <c r="O564" s="39" t="inlineStr">
        <is>
          <t>http://www.mentimeter.com</t>
        </is>
      </c>
      <c r="P564" s="39" t="inlineStr">
        <is>
          <t>http://www.linkedin.com/company/mentimeter</t>
        </is>
      </c>
      <c r="Q564" s="35" t="inlineStr">
        <is>
          <t>00QPs00000yfBJ7MAM</t>
        </is>
      </c>
      <c r="R564" s="35" t="n"/>
      <c r="S564" s="35" t="n"/>
      <c r="T564" s="36" t="n"/>
      <c r="U564" s="36" t="n"/>
      <c r="V564" s="36" t="n"/>
      <c r="W564" s="36" t="n"/>
      <c r="X564" s="36" t="n"/>
      <c r="Y564" s="36" t="n"/>
    </row>
    <row r="565" hidden="1" s="54">
      <c r="A565" s="37" t="inlineStr">
        <is>
          <t>Mercury</t>
        </is>
      </c>
      <c r="B565" s="38" t="n">
        <v>2</v>
      </c>
      <c r="C565" s="38" t="n">
        <v>1</v>
      </c>
      <c r="D565" s="35" t="inlineStr">
        <is>
          <t>Aleesha</t>
        </is>
      </c>
      <c r="E565" s="35" t="inlineStr">
        <is>
          <t>Smith</t>
        </is>
      </c>
      <c r="F565" s="35" t="inlineStr">
        <is>
          <t>Senior Manager - Product Partnerships</t>
        </is>
      </c>
      <c r="G565" s="35" t="inlineStr">
        <is>
          <t>aleesha@mercury.com</t>
        </is>
      </c>
      <c r="H565" s="39" t="inlineStr">
        <is>
          <t>http://www.linkedin.com/in/aleesha-smith-424527107</t>
        </is>
      </c>
      <c r="I565" s="35" t="inlineStr">
        <is>
          <t>SDR</t>
        </is>
      </c>
      <c r="J565" s="35" t="n"/>
      <c r="K565" s="35" t="n"/>
      <c r="L565" s="35" t="n"/>
      <c r="M565" s="40" t="inlineStr">
        <is>
          <t>+1 415-634-9020</t>
        </is>
      </c>
      <c r="N565" s="35" t="inlineStr">
        <is>
          <t>(No Stage)</t>
        </is>
      </c>
      <c r="O565" s="39" t="inlineStr">
        <is>
          <t>https://mercury.com</t>
        </is>
      </c>
      <c r="P565" s="39" t="inlineStr">
        <is>
          <t>http://www.linkedin.com/company/mercuryhq</t>
        </is>
      </c>
      <c r="Q565" s="35" t="inlineStr">
        <is>
          <t>00QPs00001p3rveMAA</t>
        </is>
      </c>
      <c r="R565" s="35" t="n"/>
      <c r="S565" s="35" t="n"/>
      <c r="T565" s="36" t="n"/>
      <c r="U565" s="36" t="n"/>
      <c r="V565" s="36" t="n"/>
      <c r="W565" s="36" t="n"/>
      <c r="X565" s="36" t="n"/>
      <c r="Y565" s="36" t="n"/>
    </row>
    <row r="566" hidden="1" s="54">
      <c r="A566" s="37" t="inlineStr">
        <is>
          <t>Mercury</t>
        </is>
      </c>
      <c r="B566" s="38" t="n">
        <v>2</v>
      </c>
      <c r="C566" s="38" t="n">
        <v>1</v>
      </c>
      <c r="D566" s="35" t="inlineStr">
        <is>
          <t>Jeremy</t>
        </is>
      </c>
      <c r="E566" s="35" t="inlineStr">
        <is>
          <t>Hartman</t>
        </is>
      </c>
      <c r="F566" s="35" t="inlineStr">
        <is>
          <t>Senior Product Manager</t>
        </is>
      </c>
      <c r="G566" s="35" t="inlineStr">
        <is>
          <t>jeremyh@mercury.com</t>
        </is>
      </c>
      <c r="H566" s="39" t="inlineStr">
        <is>
          <t>http://www.linkedin.com/in/jeremy-hartman-9b845032</t>
        </is>
      </c>
      <c r="I566" s="35" t="inlineStr">
        <is>
          <t>SDR</t>
        </is>
      </c>
      <c r="J566" s="35" t="n"/>
      <c r="K566" s="35" t="n"/>
      <c r="L566" s="35" t="n"/>
      <c r="M566" s="40" t="inlineStr">
        <is>
          <t>+1 415-634-9020</t>
        </is>
      </c>
      <c r="N566" s="35" t="inlineStr">
        <is>
          <t>(No Stage)</t>
        </is>
      </c>
      <c r="O566" s="39" t="inlineStr">
        <is>
          <t>https://mercury.com</t>
        </is>
      </c>
      <c r="P566" s="39" t="inlineStr">
        <is>
          <t>http://www.linkedin.com/company/mercuryhq</t>
        </is>
      </c>
      <c r="Q566" s="35" t="inlineStr">
        <is>
          <t>00QPs00001p2q9uMAA</t>
        </is>
      </c>
      <c r="R566" s="35" t="n"/>
      <c r="S566" s="35" t="n"/>
      <c r="T566" s="36" t="n"/>
      <c r="U566" s="36" t="n"/>
      <c r="V566" s="36" t="n"/>
      <c r="W566" s="36" t="n"/>
      <c r="X566" s="36" t="n"/>
      <c r="Y566" s="36" t="n"/>
    </row>
    <row r="567" hidden="1" s="54">
      <c r="A567" s="37" t="inlineStr">
        <is>
          <t>Mercury</t>
        </is>
      </c>
      <c r="B567" s="38" t="n">
        <v>2</v>
      </c>
      <c r="C567" s="38" t="n">
        <v>1</v>
      </c>
      <c r="D567" s="35" t="inlineStr">
        <is>
          <t>Hugo</t>
        </is>
      </c>
      <c r="E567" s="35" t="inlineStr">
        <is>
          <t>Angelmar</t>
        </is>
      </c>
      <c r="F567" s="35" t="inlineStr">
        <is>
          <t>Growth Product Manager</t>
        </is>
      </c>
      <c r="G567" s="35" t="inlineStr">
        <is>
          <t>hugo@mercury.com</t>
        </is>
      </c>
      <c r="H567" s="39" t="inlineStr">
        <is>
          <t>http://www.linkedin.com/sales/lead/ACwAAABydMQBH6qgUBJK4Ha1rP_xiCyHxvir8L4</t>
        </is>
      </c>
      <c r="I567" s="35" t="inlineStr">
        <is>
          <t>SDR</t>
        </is>
      </c>
      <c r="J567" s="35" t="n"/>
      <c r="K567" s="35" t="n"/>
      <c r="L567" s="35" t="n"/>
      <c r="M567" s="40" t="inlineStr">
        <is>
          <t>+1 415-634-9020</t>
        </is>
      </c>
      <c r="N567" s="35" t="inlineStr">
        <is>
          <t>(No Stage)</t>
        </is>
      </c>
      <c r="O567" s="39" t="inlineStr">
        <is>
          <t>https://mercury.com</t>
        </is>
      </c>
      <c r="P567" s="39" t="inlineStr">
        <is>
          <t>http://www.linkedin.com/company/mercuryhq</t>
        </is>
      </c>
      <c r="Q567" s="35" t="n"/>
      <c r="R567" s="35" t="n"/>
      <c r="S567" s="35" t="n"/>
      <c r="T567" s="36" t="n"/>
      <c r="U567" s="36" t="n"/>
      <c r="V567" s="36" t="n"/>
      <c r="W567" s="36" t="n"/>
      <c r="X567" s="36" t="n"/>
      <c r="Y567" s="36" t="n"/>
    </row>
    <row r="568" hidden="1" s="54">
      <c r="A568" s="37" t="inlineStr">
        <is>
          <t>Mercury</t>
        </is>
      </c>
      <c r="B568" s="38" t="n">
        <v>2</v>
      </c>
      <c r="C568" s="38" t="n">
        <v>1</v>
      </c>
      <c r="D568" s="35" t="inlineStr">
        <is>
          <t>Gonzalo</t>
        </is>
      </c>
      <c r="E568" s="35" t="inlineStr">
        <is>
          <t>Iglesias</t>
        </is>
      </c>
      <c r="F568" s="35" t="inlineStr">
        <is>
          <t>Sr Product manager</t>
        </is>
      </c>
      <c r="G568" s="35" t="inlineStr">
        <is>
          <t>gonzalo@mercury.com</t>
        </is>
      </c>
      <c r="H568" s="39" t="inlineStr">
        <is>
          <t>http://www.linkedin.com/in/gonzalo-iglesias-cfa</t>
        </is>
      </c>
      <c r="I568" s="35" t="inlineStr">
        <is>
          <t>SDR</t>
        </is>
      </c>
      <c r="J568" s="35" t="n"/>
      <c r="K568" s="35" t="n"/>
      <c r="L568" s="40" t="inlineStr">
        <is>
          <t>+1 650-483-6761</t>
        </is>
      </c>
      <c r="M568" s="40" t="inlineStr">
        <is>
          <t>+1 415-634-9020</t>
        </is>
      </c>
      <c r="N568" s="35" t="inlineStr">
        <is>
          <t>(No Stage)</t>
        </is>
      </c>
      <c r="O568" s="39" t="inlineStr">
        <is>
          <t>https://mercury.com</t>
        </is>
      </c>
      <c r="P568" s="39" t="inlineStr">
        <is>
          <t>http://www.linkedin.com/company/mercuryhq</t>
        </is>
      </c>
      <c r="Q568" s="35" t="inlineStr">
        <is>
          <t>00QPs00001p3rvOMAQ</t>
        </is>
      </c>
      <c r="R568" s="35" t="n"/>
      <c r="S568" s="35" t="n"/>
      <c r="T568" s="36" t="n"/>
      <c r="U568" s="36" t="n"/>
      <c r="V568" s="36" t="n"/>
      <c r="W568" s="36" t="n"/>
      <c r="X568" s="36" t="n"/>
      <c r="Y568" s="36" t="n"/>
    </row>
    <row r="569" hidden="1" s="54">
      <c r="A569" s="37" t="inlineStr">
        <is>
          <t>Mercury</t>
        </is>
      </c>
      <c r="B569" s="38" t="n">
        <v>2</v>
      </c>
      <c r="C569" s="38" t="n">
        <v>1</v>
      </c>
      <c r="D569" s="35" t="inlineStr">
        <is>
          <t>Abigail</t>
        </is>
      </c>
      <c r="E569" s="35" t="inlineStr">
        <is>
          <t>Killian</t>
        </is>
      </c>
      <c r="F569" s="35" t="inlineStr">
        <is>
          <t>Senior Product Manager</t>
        </is>
      </c>
      <c r="G569" s="35" t="inlineStr">
        <is>
          <t>abigail@mercury.com</t>
        </is>
      </c>
      <c r="H569" s="39" t="inlineStr">
        <is>
          <t>http://www.linkedin.com/in/abigailn</t>
        </is>
      </c>
      <c r="I569" s="35" t="inlineStr">
        <is>
          <t>SDR</t>
        </is>
      </c>
      <c r="J569" s="35" t="n"/>
      <c r="K569" s="35" t="n"/>
      <c r="L569" s="40" t="inlineStr">
        <is>
          <t>+1 937-475-6464</t>
        </is>
      </c>
      <c r="M569" s="40" t="inlineStr">
        <is>
          <t>+1 415-634-9020</t>
        </is>
      </c>
      <c r="N569" s="35" t="inlineStr">
        <is>
          <t>(No Stage)</t>
        </is>
      </c>
      <c r="O569" s="39" t="inlineStr">
        <is>
          <t>https://mercury.com</t>
        </is>
      </c>
      <c r="P569" s="39" t="inlineStr">
        <is>
          <t>http://www.linkedin.com/company/mercuryhq</t>
        </is>
      </c>
      <c r="Q569" s="35" t="inlineStr">
        <is>
          <t>00QPs00001p2q9vMAA</t>
        </is>
      </c>
      <c r="R569" s="35" t="n"/>
      <c r="S569" s="35" t="n"/>
      <c r="T569" s="36" t="n"/>
      <c r="U569" s="36" t="n"/>
      <c r="V569" s="36" t="n"/>
      <c r="W569" s="36" t="n"/>
      <c r="X569" s="36" t="n"/>
      <c r="Y569" s="36" t="n"/>
    </row>
    <row r="570">
      <c r="A570" s="37" t="inlineStr">
        <is>
          <t>Meta</t>
        </is>
      </c>
      <c r="B570" s="38" t="n">
        <v>1</v>
      </c>
      <c r="C570" s="38" t="n">
        <v>1</v>
      </c>
      <c r="D570" s="35" t="inlineStr">
        <is>
          <t>Ranil</t>
        </is>
      </c>
      <c r="E570" s="35" t="inlineStr">
        <is>
          <t>Fernando</t>
        </is>
      </c>
      <c r="F570" s="35" t="inlineStr">
        <is>
          <t>Product Manager</t>
        </is>
      </c>
      <c r="G570" s="35" t="inlineStr">
        <is>
          <t>ranilf@meta.com</t>
        </is>
      </c>
      <c r="H570" s="39" t="inlineStr">
        <is>
          <t>http://www.linkedin.com/in/ranilfernando</t>
        </is>
      </c>
      <c r="I570" s="35" t="inlineStr">
        <is>
          <t>SDR</t>
        </is>
      </c>
      <c r="J570" s="35" t="n"/>
      <c r="K570" s="35" t="n"/>
      <c r="L570" s="40" t="inlineStr">
        <is>
          <t>+1 408-597-8185</t>
        </is>
      </c>
      <c r="M570" s="40" t="inlineStr">
        <is>
          <t>+1 650-543-4800</t>
        </is>
      </c>
      <c r="N570" s="35" t="inlineStr">
        <is>
          <t>(No Stage)</t>
        </is>
      </c>
      <c r="O570" s="39" t="inlineStr">
        <is>
          <t>https://metacareers.com</t>
        </is>
      </c>
      <c r="P570" s="39" t="inlineStr">
        <is>
          <t>http://www.linkedin.com/company/meta</t>
        </is>
      </c>
      <c r="Q570" s="35" t="inlineStr">
        <is>
          <t>00QPs00001p0ygHMAQ</t>
        </is>
      </c>
      <c r="R570" s="35" t="n"/>
      <c r="S570" s="35" t="n"/>
      <c r="T570" s="36" t="n"/>
      <c r="U570" s="36" t="n"/>
      <c r="V570" s="36" t="n"/>
      <c r="W570" s="36" t="n"/>
      <c r="X570" s="36" t="n"/>
      <c r="Y570" s="36" t="n"/>
    </row>
    <row r="571">
      <c r="A571" s="37" t="inlineStr">
        <is>
          <t>Meta</t>
        </is>
      </c>
      <c r="B571" s="38" t="n">
        <v>1</v>
      </c>
      <c r="C571" s="38" t="n">
        <v>1</v>
      </c>
      <c r="D571" s="35" t="inlineStr">
        <is>
          <t>Rob</t>
        </is>
      </c>
      <c r="E571" s="35" t="inlineStr">
        <is>
          <t>Veres</t>
        </is>
      </c>
      <c r="F571" s="35" t="inlineStr">
        <is>
          <t>Director of Product Management</t>
        </is>
      </c>
      <c r="G571" s="35" t="inlineStr">
        <is>
          <t>rveres@meta.com</t>
        </is>
      </c>
      <c r="H571" s="39" t="inlineStr">
        <is>
          <t>http://www.linkedin.com/in/robveres</t>
        </is>
      </c>
      <c r="I571" s="35" t="inlineStr">
        <is>
          <t>SDR</t>
        </is>
      </c>
      <c r="J571" s="35" t="n"/>
      <c r="K571" s="35" t="n"/>
      <c r="L571" s="40" t="inlineStr">
        <is>
          <t>+1 408-300-2817</t>
        </is>
      </c>
      <c r="M571" s="40" t="inlineStr">
        <is>
          <t>+1 650-543-4800</t>
        </is>
      </c>
      <c r="N571" s="35" t="inlineStr">
        <is>
          <t>(No Stage)</t>
        </is>
      </c>
      <c r="O571" s="39" t="inlineStr">
        <is>
          <t>https://metacareers.com</t>
        </is>
      </c>
      <c r="P571" s="39" t="inlineStr">
        <is>
          <t>http://www.linkedin.com/company/meta</t>
        </is>
      </c>
      <c r="Q571" s="35" t="inlineStr">
        <is>
          <t>00QPs00001p06rdMAA</t>
        </is>
      </c>
      <c r="R571" s="35" t="n"/>
      <c r="S571" s="35" t="n"/>
      <c r="T571" s="36" t="n"/>
      <c r="U571" s="36" t="n"/>
      <c r="V571" s="36" t="n"/>
      <c r="W571" s="36" t="n"/>
      <c r="X571" s="36" t="n"/>
      <c r="Y571" s="36" t="n"/>
    </row>
    <row r="572">
      <c r="A572" s="37" t="inlineStr">
        <is>
          <t>Meta</t>
        </is>
      </c>
      <c r="B572" s="38" t="n">
        <v>1</v>
      </c>
      <c r="C572" s="38" t="n">
        <v>1</v>
      </c>
      <c r="D572" s="35" t="inlineStr">
        <is>
          <t>Luigi</t>
        </is>
      </c>
      <c r="E572" s="35" t="inlineStr">
        <is>
          <t>R</t>
        </is>
      </c>
      <c r="F572" s="35" t="inlineStr">
        <is>
          <t>Program Manager, Payment Partnership Operations</t>
        </is>
      </c>
      <c r="G572" s="35" t="inlineStr">
        <is>
          <t>luigiroza@meta.com</t>
        </is>
      </c>
      <c r="H572" s="39" t="inlineStr">
        <is>
          <t>http://www.linkedin.com/in/luigiroza</t>
        </is>
      </c>
      <c r="I572" s="35" t="inlineStr">
        <is>
          <t>SDR</t>
        </is>
      </c>
      <c r="J572" s="35" t="n"/>
      <c r="K572" s="35" t="n"/>
      <c r="L572" s="40" t="inlineStr">
        <is>
          <t>+55 11 98713-7581</t>
        </is>
      </c>
      <c r="M572" s="40" t="inlineStr">
        <is>
          <t>+1 650-543-4800</t>
        </is>
      </c>
      <c r="N572" s="35" t="inlineStr">
        <is>
          <t>(No Stage)</t>
        </is>
      </c>
      <c r="O572" s="39" t="inlineStr">
        <is>
          <t>https://metacareers.com</t>
        </is>
      </c>
      <c r="P572" s="39" t="inlineStr">
        <is>
          <t>http://www.linkedin.com/company/meta</t>
        </is>
      </c>
      <c r="Q572" s="35" t="inlineStr">
        <is>
          <t>00QPs00000ujrj6MAA</t>
        </is>
      </c>
      <c r="R572" s="35" t="n"/>
      <c r="S572" s="35" t="n"/>
      <c r="T572" s="36" t="n"/>
      <c r="U572" s="36" t="n"/>
      <c r="V572" s="36" t="n"/>
      <c r="W572" s="36" t="n"/>
      <c r="X572" s="36" t="n"/>
      <c r="Y572" s="36" t="n"/>
    </row>
    <row r="573">
      <c r="A573" s="37" t="inlineStr">
        <is>
          <t>Meta</t>
        </is>
      </c>
      <c r="B573" s="38" t="n">
        <v>1</v>
      </c>
      <c r="C573" s="38" t="n">
        <v>1</v>
      </c>
      <c r="D573" s="35" t="inlineStr">
        <is>
          <t>Ram</t>
        </is>
      </c>
      <c r="E573" s="35" t="inlineStr">
        <is>
          <t>Sivasankaran</t>
        </is>
      </c>
      <c r="F573" s="35" t="inlineStr">
        <is>
          <t>Product Management</t>
        </is>
      </c>
      <c r="G573" s="35" t="inlineStr">
        <is>
          <t>rsivasankaran@fb.com</t>
        </is>
      </c>
      <c r="H573" s="39" t="inlineStr">
        <is>
          <t>http://www.linkedin.com/in/ram-sivasankaran-6087b615</t>
        </is>
      </c>
      <c r="I573" s="35" t="inlineStr">
        <is>
          <t>SDR</t>
        </is>
      </c>
      <c r="J573" s="35" t="n"/>
      <c r="K573" s="35" t="n"/>
      <c r="L573" s="40" t="inlineStr">
        <is>
          <t>+1 928-273-8407</t>
        </is>
      </c>
      <c r="M573" s="40" t="inlineStr">
        <is>
          <t>+1 650-543-4800</t>
        </is>
      </c>
      <c r="N573" s="35" t="inlineStr">
        <is>
          <t>(No Stage)</t>
        </is>
      </c>
      <c r="O573" s="39" t="inlineStr">
        <is>
          <t>https://metacareers.com</t>
        </is>
      </c>
      <c r="P573" s="39" t="inlineStr">
        <is>
          <t>http://www.linkedin.com/company/meta</t>
        </is>
      </c>
      <c r="Q573" s="35" t="inlineStr">
        <is>
          <t>00QPs00001ozlHCMAY</t>
        </is>
      </c>
      <c r="R573" s="35" t="n"/>
      <c r="S573" s="35" t="n"/>
      <c r="T573" s="36" t="n"/>
      <c r="U573" s="36" t="n"/>
      <c r="V573" s="36" t="n"/>
      <c r="W573" s="36" t="n"/>
      <c r="X573" s="36" t="n"/>
      <c r="Y573" s="36" t="n"/>
    </row>
    <row r="574">
      <c r="A574" s="37" t="inlineStr">
        <is>
          <t>Meta</t>
        </is>
      </c>
      <c r="B574" s="38" t="n">
        <v>1</v>
      </c>
      <c r="C574" s="38" t="n">
        <v>1</v>
      </c>
      <c r="D574" s="35" t="inlineStr">
        <is>
          <t>Doron</t>
        </is>
      </c>
      <c r="E574" s="35" t="inlineStr">
        <is>
          <t>Gavra</t>
        </is>
      </c>
      <c r="F574" s="35" t="inlineStr">
        <is>
          <t>Director of Product Management</t>
        </is>
      </c>
      <c r="G574" s="35" t="inlineStr">
        <is>
          <t>dgavra@fb.com</t>
        </is>
      </c>
      <c r="H574" s="39" t="inlineStr">
        <is>
          <t>http://www.linkedin.com/in/dorongavra</t>
        </is>
      </c>
      <c r="I574" s="35" t="inlineStr">
        <is>
          <t>SDR</t>
        </is>
      </c>
      <c r="J574" s="35" t="n"/>
      <c r="K574" s="35" t="n"/>
      <c r="L574" s="40" t="inlineStr">
        <is>
          <t>+1 310-849-8748</t>
        </is>
      </c>
      <c r="M574" s="40" t="inlineStr">
        <is>
          <t>+1 650-543-4800</t>
        </is>
      </c>
      <c r="N574" s="35" t="inlineStr">
        <is>
          <t>(No Stage)</t>
        </is>
      </c>
      <c r="O574" s="39" t="inlineStr">
        <is>
          <t>https://metacareers.com</t>
        </is>
      </c>
      <c r="P574" s="39" t="inlineStr">
        <is>
          <t>http://www.linkedin.com/company/meta</t>
        </is>
      </c>
      <c r="Q574" s="35" t="inlineStr">
        <is>
          <t>00QPs00001ozlHDMAY</t>
        </is>
      </c>
      <c r="R574" s="35" t="n"/>
      <c r="S574" s="35" t="n"/>
      <c r="T574" s="36" t="n"/>
      <c r="U574" s="36" t="n"/>
      <c r="V574" s="36" t="n"/>
      <c r="W574" s="36" t="n"/>
      <c r="X574" s="36" t="n"/>
      <c r="Y574" s="36" t="n"/>
    </row>
    <row r="575">
      <c r="A575" s="37" t="inlineStr">
        <is>
          <t>Meta</t>
        </is>
      </c>
      <c r="B575" s="38" t="n">
        <v>1</v>
      </c>
      <c r="C575" s="38" t="n">
        <v>1</v>
      </c>
      <c r="D575" s="35" t="inlineStr">
        <is>
          <t>Nate</t>
        </is>
      </c>
      <c r="E575" s="35" t="inlineStr">
        <is>
          <t>Gonzalez</t>
        </is>
      </c>
      <c r="F575" s="35" t="inlineStr">
        <is>
          <t>Head of Business Products</t>
        </is>
      </c>
      <c r="G575" s="35" t="inlineStr">
        <is>
          <t>ngonzalez@fb.com</t>
        </is>
      </c>
      <c r="H575" s="39" t="inlineStr">
        <is>
          <t>http://www.linkedin.com/in/nate-gonzalez</t>
        </is>
      </c>
      <c r="I575" s="35" t="inlineStr">
        <is>
          <t>SDR</t>
        </is>
      </c>
      <c r="J575" s="35" t="n"/>
      <c r="K575" s="35" t="n"/>
      <c r="L575" s="40" t="inlineStr">
        <is>
          <t>+1 919-606-0821</t>
        </is>
      </c>
      <c r="M575" s="35" t="n"/>
      <c r="N575" s="35" t="inlineStr">
        <is>
          <t>(No Stage)</t>
        </is>
      </c>
      <c r="O575" s="39" t="inlineStr">
        <is>
          <t>https://metacareers.com</t>
        </is>
      </c>
      <c r="P575" s="39" t="inlineStr">
        <is>
          <t>http://www.linkedin.com/company/meta</t>
        </is>
      </c>
      <c r="Q575" s="35" t="inlineStr">
        <is>
          <t>00QPs00000vLviVMAS</t>
        </is>
      </c>
      <c r="R575" s="35" t="n"/>
      <c r="S575" s="35" t="n"/>
      <c r="T575" s="36" t="n"/>
      <c r="U575" s="36" t="n"/>
      <c r="V575" s="36" t="n"/>
      <c r="W575" s="36" t="n"/>
      <c r="X575" s="36" t="n"/>
      <c r="Y575" s="36" t="n"/>
    </row>
    <row r="576">
      <c r="A576" s="37" t="inlineStr">
        <is>
          <t>Meta</t>
        </is>
      </c>
      <c r="B576" s="38" t="n">
        <v>1</v>
      </c>
      <c r="C576" s="38" t="n">
        <v>1</v>
      </c>
      <c r="D576" s="35" t="inlineStr">
        <is>
          <t>Ying</t>
        </is>
      </c>
      <c r="E576" s="35" t="inlineStr">
        <is>
          <t>F.</t>
        </is>
      </c>
      <c r="F576" s="35" t="inlineStr">
        <is>
          <t>Product Manager</t>
        </is>
      </c>
      <c r="G576" s="35" t="inlineStr">
        <is>
          <t>yfang@meta.com</t>
        </is>
      </c>
      <c r="H576" s="39" t="inlineStr">
        <is>
          <t>http://www.linkedin.com/in/ying-f-87385825</t>
        </is>
      </c>
      <c r="I576" s="35" t="inlineStr">
        <is>
          <t>SDR</t>
        </is>
      </c>
      <c r="J576" s="35" t="n"/>
      <c r="K576" s="35" t="n"/>
      <c r="L576" s="40" t="inlineStr">
        <is>
          <t>+1 412-641-9349</t>
        </is>
      </c>
      <c r="M576" s="40" t="inlineStr">
        <is>
          <t>+1 650-543-4800</t>
        </is>
      </c>
      <c r="N576" s="35" t="inlineStr">
        <is>
          <t>(No Stage)</t>
        </is>
      </c>
      <c r="O576" s="39" t="inlineStr">
        <is>
          <t>https://metacareers.com</t>
        </is>
      </c>
      <c r="P576" s="39" t="inlineStr">
        <is>
          <t>http://www.linkedin.com/company/meta</t>
        </is>
      </c>
      <c r="Q576" s="35" t="inlineStr">
        <is>
          <t>00QPs00001p16yWMAQ</t>
        </is>
      </c>
      <c r="R576" s="35" t="n"/>
      <c r="S576" s="35" t="n"/>
      <c r="T576" s="36" t="n"/>
      <c r="U576" s="36" t="n"/>
      <c r="V576" s="36" t="n"/>
      <c r="W576" s="36" t="n"/>
      <c r="X576" s="36" t="n"/>
      <c r="Y576" s="36" t="n"/>
    </row>
    <row r="577">
      <c r="A577" s="37" t="inlineStr">
        <is>
          <t>Meta</t>
        </is>
      </c>
      <c r="B577" s="38" t="n">
        <v>1</v>
      </c>
      <c r="C577" s="38" t="n">
        <v>1</v>
      </c>
      <c r="D577" s="35" t="inlineStr">
        <is>
          <t>Diana</t>
        </is>
      </c>
      <c r="E577" s="35" t="inlineStr">
        <is>
          <t>C.</t>
        </is>
      </c>
      <c r="F577" s="35" t="inlineStr">
        <is>
          <t>Product Management</t>
        </is>
      </c>
      <c r="G577" s="35" t="inlineStr">
        <is>
          <t>dc@fb.com</t>
        </is>
      </c>
      <c r="H577" s="39" t="inlineStr">
        <is>
          <t>http://www.linkedin.com/in/chenmd</t>
        </is>
      </c>
      <c r="I577" s="35" t="inlineStr">
        <is>
          <t>SDR</t>
        </is>
      </c>
      <c r="J577" s="35" t="n"/>
      <c r="K577" s="35" t="n"/>
      <c r="L577" s="40" t="inlineStr">
        <is>
          <t>+1 408-476-5953</t>
        </is>
      </c>
      <c r="M577" s="40" t="inlineStr">
        <is>
          <t>+1 650-543-4800</t>
        </is>
      </c>
      <c r="N577" s="35" t="inlineStr">
        <is>
          <t>(No Stage)</t>
        </is>
      </c>
      <c r="O577" s="39" t="inlineStr">
        <is>
          <t>https://metacareers.com</t>
        </is>
      </c>
      <c r="P577" s="39" t="inlineStr">
        <is>
          <t>http://www.linkedin.com/company/meta</t>
        </is>
      </c>
      <c r="Q577" s="35" t="inlineStr">
        <is>
          <t>00QPs00001p16yXMAQ</t>
        </is>
      </c>
      <c r="R577" s="35" t="n"/>
      <c r="S577" s="35" t="n"/>
      <c r="T577" s="36" t="n"/>
      <c r="U577" s="36" t="n"/>
      <c r="V577" s="36" t="n"/>
      <c r="W577" s="36" t="n"/>
      <c r="X577" s="36" t="n"/>
      <c r="Y577" s="36" t="n"/>
    </row>
    <row r="578">
      <c r="A578" s="37" t="inlineStr">
        <is>
          <t>Meta</t>
        </is>
      </c>
      <c r="B578" s="38" t="n">
        <v>1</v>
      </c>
      <c r="C578" s="38" t="n">
        <v>1</v>
      </c>
      <c r="D578" s="35" t="inlineStr">
        <is>
          <t>Jimmy</t>
        </is>
      </c>
      <c r="E578" s="35" t="inlineStr">
        <is>
          <t>Xu</t>
        </is>
      </c>
      <c r="F578" s="35" t="inlineStr">
        <is>
          <t>Director of Product Management</t>
        </is>
      </c>
      <c r="G578" s="35" t="inlineStr">
        <is>
          <t>jimmyxu@meta.com</t>
        </is>
      </c>
      <c r="H578" s="39" t="inlineStr">
        <is>
          <t>http://www.linkedin.com/in/jimmyskyxu</t>
        </is>
      </c>
      <c r="I578" s="35" t="inlineStr">
        <is>
          <t>SDR</t>
        </is>
      </c>
      <c r="J578" s="35" t="n"/>
      <c r="K578" s="35" t="n"/>
      <c r="L578" s="40" t="inlineStr">
        <is>
          <t>+1 408-476-5834</t>
        </is>
      </c>
      <c r="M578" s="40" t="inlineStr">
        <is>
          <t>+1 650-543-4800</t>
        </is>
      </c>
      <c r="N578" s="35" t="inlineStr">
        <is>
          <t>(No Stage)</t>
        </is>
      </c>
      <c r="O578" s="39" t="inlineStr">
        <is>
          <t>https://metacareers.com</t>
        </is>
      </c>
      <c r="P578" s="39" t="inlineStr">
        <is>
          <t>http://www.linkedin.com/company/meta</t>
        </is>
      </c>
      <c r="Q578" s="35" t="inlineStr">
        <is>
          <t>00QPs00001p0ygBMAQ</t>
        </is>
      </c>
      <c r="R578" s="35" t="n"/>
      <c r="S578" s="35" t="n"/>
      <c r="T578" s="36" t="n"/>
      <c r="U578" s="36" t="n"/>
      <c r="V578" s="36" t="n"/>
      <c r="W578" s="36" t="n"/>
      <c r="X578" s="36" t="n"/>
      <c r="Y578" s="36" t="n"/>
    </row>
    <row r="579">
      <c r="A579" s="37" t="inlineStr">
        <is>
          <t>Meta</t>
        </is>
      </c>
      <c r="B579" s="38" t="n">
        <v>1</v>
      </c>
      <c r="C579" s="38" t="n">
        <v>1</v>
      </c>
      <c r="D579" s="35" t="inlineStr">
        <is>
          <t>Dacia</t>
        </is>
      </c>
      <c r="E579" s="35" t="inlineStr">
        <is>
          <t>McPherson</t>
        </is>
      </c>
      <c r="F579" s="35" t="inlineStr">
        <is>
          <t>Payments Partnerships</t>
        </is>
      </c>
      <c r="G579" s="35" t="inlineStr">
        <is>
          <t>daciamcpherson@meta.com</t>
        </is>
      </c>
      <c r="H579" s="39" t="inlineStr">
        <is>
          <t>http://www.linkedin.com/in/daciamcpherson</t>
        </is>
      </c>
      <c r="I579" s="35" t="inlineStr">
        <is>
          <t>SDR</t>
        </is>
      </c>
      <c r="J579" s="35" t="n"/>
      <c r="K579" s="35" t="n"/>
      <c r="L579" s="40" t="inlineStr">
        <is>
          <t>+1 347-410-0178</t>
        </is>
      </c>
      <c r="M579" s="40" t="inlineStr">
        <is>
          <t>+1 650-543-4800</t>
        </is>
      </c>
      <c r="N579" s="35" t="inlineStr">
        <is>
          <t>(No Stage)</t>
        </is>
      </c>
      <c r="O579" s="39" t="inlineStr">
        <is>
          <t>http://www.meta.com</t>
        </is>
      </c>
      <c r="P579" s="39" t="inlineStr">
        <is>
          <t>http://www.linkedin.com/company/meta</t>
        </is>
      </c>
      <c r="Q579" s="35" t="inlineStr">
        <is>
          <t>00QPs00001awv5fMAA</t>
        </is>
      </c>
      <c r="R579" s="35" t="n"/>
      <c r="S579" s="35" t="n"/>
      <c r="T579" s="36" t="n"/>
      <c r="U579" s="36" t="n"/>
      <c r="V579" s="36" t="n"/>
      <c r="W579" s="36" t="n"/>
      <c r="X579" s="36" t="n"/>
      <c r="Y579" s="36" t="n"/>
    </row>
    <row r="580">
      <c r="A580" s="37" t="inlineStr">
        <is>
          <t>Meta</t>
        </is>
      </c>
      <c r="B580" s="38" t="n">
        <v>1</v>
      </c>
      <c r="C580" s="38" t="n">
        <v>1</v>
      </c>
      <c r="D580" s="35" t="inlineStr">
        <is>
          <t>Rom</t>
        </is>
      </c>
      <c r="E580" s="35" t="inlineStr">
        <is>
          <t>Bronfman</t>
        </is>
      </c>
      <c r="F580" s="35" t="inlineStr">
        <is>
          <t>Senior Manager of Product Management</t>
        </is>
      </c>
      <c r="G580" s="35" t="inlineStr">
        <is>
          <t>rbronfman@fb.com</t>
        </is>
      </c>
      <c r="H580" s="39" t="inlineStr">
        <is>
          <t>http://www.linkedin.com/in/rombronfman</t>
        </is>
      </c>
      <c r="I580" s="35" t="inlineStr">
        <is>
          <t>SDR</t>
        </is>
      </c>
      <c r="J580" s="35" t="n"/>
      <c r="K580" s="35" t="n"/>
      <c r="L580" s="40" t="inlineStr">
        <is>
          <t>+1 917-913-4857</t>
        </is>
      </c>
      <c r="M580" s="40" t="inlineStr">
        <is>
          <t>+1 650-543-4800</t>
        </is>
      </c>
      <c r="N580" s="35" t="inlineStr">
        <is>
          <t>(No Stage)</t>
        </is>
      </c>
      <c r="O580" s="39" t="inlineStr">
        <is>
          <t>https://metacareers.com</t>
        </is>
      </c>
      <c r="P580" s="39" t="inlineStr">
        <is>
          <t>http://www.linkedin.com/company/meta</t>
        </is>
      </c>
      <c r="Q580" s="35" t="inlineStr">
        <is>
          <t>00QPs00001p11x5MAA</t>
        </is>
      </c>
      <c r="R580" s="35" t="n"/>
      <c r="S580" s="35" t="n"/>
      <c r="T580" s="36" t="n"/>
      <c r="U580" s="36" t="n"/>
      <c r="V580" s="36" t="n"/>
      <c r="W580" s="36" t="n"/>
      <c r="X580" s="36" t="n"/>
      <c r="Y580" s="36" t="n"/>
    </row>
    <row r="581">
      <c r="A581" s="37" t="inlineStr">
        <is>
          <t>Meta</t>
        </is>
      </c>
      <c r="B581" s="38" t="n">
        <v>1</v>
      </c>
      <c r="C581" s="38" t="n">
        <v>1</v>
      </c>
      <c r="D581" s="35" t="inlineStr">
        <is>
          <t>Jamilah</t>
        </is>
      </c>
      <c r="E581" s="35" t="inlineStr">
        <is>
          <t>Welch</t>
        </is>
      </c>
      <c r="F581" s="35" t="inlineStr">
        <is>
          <t>Product Manager</t>
        </is>
      </c>
      <c r="G581" s="35" t="inlineStr">
        <is>
          <t>jamilahw@fb.com</t>
        </is>
      </c>
      <c r="H581" s="39" t="inlineStr">
        <is>
          <t>http://www.linkedin.com/in/jamilah-welch-00036014</t>
        </is>
      </c>
      <c r="I581" s="35" t="inlineStr">
        <is>
          <t>SDR</t>
        </is>
      </c>
      <c r="J581" s="35" t="n"/>
      <c r="K581" s="35" t="n"/>
      <c r="L581" s="35" t="n"/>
      <c r="M581" s="40" t="inlineStr">
        <is>
          <t>+1 650-543-4800</t>
        </is>
      </c>
      <c r="N581" s="35" t="inlineStr">
        <is>
          <t>(No Stage)</t>
        </is>
      </c>
      <c r="O581" s="39" t="inlineStr">
        <is>
          <t>https://metacareers.com</t>
        </is>
      </c>
      <c r="P581" s="39" t="inlineStr">
        <is>
          <t>http://www.linkedin.com/company/meta</t>
        </is>
      </c>
      <c r="Q581" s="35" t="inlineStr">
        <is>
          <t>00QPs00001p11x6MAA</t>
        </is>
      </c>
      <c r="R581" s="35" t="n"/>
      <c r="S581" s="35" t="n"/>
      <c r="T581" s="36" t="n"/>
      <c r="U581" s="36" t="n"/>
      <c r="V581" s="36" t="n"/>
      <c r="W581" s="36" t="n"/>
      <c r="X581" s="36" t="n"/>
      <c r="Y581" s="36" t="n"/>
    </row>
    <row r="582">
      <c r="A582" s="37" t="inlineStr">
        <is>
          <t>Meta</t>
        </is>
      </c>
      <c r="B582" s="38" t="n">
        <v>1</v>
      </c>
      <c r="C582" s="38" t="n">
        <v>1</v>
      </c>
      <c r="D582" s="35" t="inlineStr">
        <is>
          <t>Vishal</t>
        </is>
      </c>
      <c r="E582" s="35" t="inlineStr">
        <is>
          <t>Maheshwari</t>
        </is>
      </c>
      <c r="F582" s="35" t="inlineStr">
        <is>
          <t>Product - FB &amp; IG Trust &amp; Safety | WA Payments</t>
        </is>
      </c>
      <c r="G582" s="35" t="inlineStr">
        <is>
          <t>vishalm@meta.com</t>
        </is>
      </c>
      <c r="H582" s="39" t="inlineStr">
        <is>
          <t>http://www.linkedin.com/in/mvishals</t>
        </is>
      </c>
      <c r="I582" s="35" t="inlineStr">
        <is>
          <t>SDR</t>
        </is>
      </c>
      <c r="J582" s="35" t="n"/>
      <c r="K582" s="35" t="n"/>
      <c r="L582" s="40" t="inlineStr">
        <is>
          <t>+1 510-277-2191</t>
        </is>
      </c>
      <c r="M582" s="40" t="inlineStr">
        <is>
          <t>+1 650-543-4800</t>
        </is>
      </c>
      <c r="N582" s="35" t="inlineStr">
        <is>
          <t>(No Stage)</t>
        </is>
      </c>
      <c r="O582" s="39" t="inlineStr">
        <is>
          <t>https://metacareers.com</t>
        </is>
      </c>
      <c r="P582" s="39" t="inlineStr">
        <is>
          <t>http://www.linkedin.com/company/meta</t>
        </is>
      </c>
      <c r="Q582" s="35" t="inlineStr">
        <is>
          <t>00QPs00001p11x7MAA</t>
        </is>
      </c>
      <c r="R582" s="35" t="n"/>
      <c r="S582" s="35" t="n"/>
      <c r="T582" s="36" t="n"/>
      <c r="U582" s="36" t="n"/>
      <c r="V582" s="36" t="n"/>
      <c r="W582" s="36" t="n"/>
      <c r="X582" s="36" t="n"/>
      <c r="Y582" s="36" t="n"/>
    </row>
    <row r="583">
      <c r="A583" s="37" t="inlineStr">
        <is>
          <t>Meta</t>
        </is>
      </c>
      <c r="B583" s="38" t="n">
        <v>1</v>
      </c>
      <c r="C583" s="38" t="n">
        <v>1</v>
      </c>
      <c r="D583" s="35" t="inlineStr">
        <is>
          <t>Sohil</t>
        </is>
      </c>
      <c r="E583" s="35" t="inlineStr">
        <is>
          <t>Maru</t>
        </is>
      </c>
      <c r="F583" s="35" t="inlineStr">
        <is>
          <t>Senior Manager (Payments)</t>
        </is>
      </c>
      <c r="G583" s="35" t="inlineStr">
        <is>
          <t>sohilm@fb.com</t>
        </is>
      </c>
      <c r="H583" s="39" t="inlineStr">
        <is>
          <t>http://www.linkedin.com/in/sohilmaru</t>
        </is>
      </c>
      <c r="I583" s="35" t="inlineStr">
        <is>
          <t>SDR</t>
        </is>
      </c>
      <c r="J583" s="35" t="n"/>
      <c r="K583" s="35" t="n"/>
      <c r="L583" s="40" t="inlineStr">
        <is>
          <t>+1 510-735-1269</t>
        </is>
      </c>
      <c r="M583" s="40" t="inlineStr">
        <is>
          <t>+1 650-543-4800</t>
        </is>
      </c>
      <c r="N583" s="35" t="inlineStr">
        <is>
          <t>(No Stage)</t>
        </is>
      </c>
      <c r="O583" s="39" t="inlineStr">
        <is>
          <t>https://metacareers.com</t>
        </is>
      </c>
      <c r="P583" s="39" t="inlineStr">
        <is>
          <t>http://www.linkedin.com/company/meta</t>
        </is>
      </c>
      <c r="Q583" s="35" t="inlineStr">
        <is>
          <t>00QPs00001p32PRMAY</t>
        </is>
      </c>
      <c r="R583" s="35" t="n"/>
      <c r="S583" s="35" t="n"/>
      <c r="T583" s="36" t="n"/>
      <c r="U583" s="36" t="n"/>
      <c r="V583" s="36" t="n"/>
      <c r="W583" s="36" t="n"/>
      <c r="X583" s="36" t="n"/>
      <c r="Y583" s="36" t="n"/>
    </row>
    <row r="584">
      <c r="A584" s="37" t="inlineStr">
        <is>
          <t>Meta</t>
        </is>
      </c>
      <c r="B584" s="38" t="n">
        <v>1</v>
      </c>
      <c r="C584" s="38" t="n">
        <v>1</v>
      </c>
      <c r="D584" s="35" t="inlineStr">
        <is>
          <t>Deepak</t>
        </is>
      </c>
      <c r="E584" s="35" t="inlineStr">
        <is>
          <t>Dutta</t>
        </is>
      </c>
      <c r="F584" s="35" t="inlineStr">
        <is>
          <t>Product lead Conversational AI &amp; Business Agent AI</t>
        </is>
      </c>
      <c r="G584" s="35" t="inlineStr">
        <is>
          <t>deepakdutta@meta.com</t>
        </is>
      </c>
      <c r="H584" s="39" t="inlineStr">
        <is>
          <t>http://www.linkedin.com/in/deepakdutta1</t>
        </is>
      </c>
      <c r="I584" s="35" t="inlineStr">
        <is>
          <t>SDR</t>
        </is>
      </c>
      <c r="J584" s="35" t="n"/>
      <c r="K584" s="35" t="n"/>
      <c r="L584" s="35" t="n"/>
      <c r="M584" s="40" t="inlineStr">
        <is>
          <t>+1 650-543-4800</t>
        </is>
      </c>
      <c r="N584" s="35" t="inlineStr">
        <is>
          <t>(No Stage)</t>
        </is>
      </c>
      <c r="O584" s="39" t="inlineStr">
        <is>
          <t>https://metacareers.com</t>
        </is>
      </c>
      <c r="P584" s="39" t="inlineStr">
        <is>
          <t>http://www.linkedin.com/company/meta</t>
        </is>
      </c>
      <c r="Q584" s="35" t="inlineStr">
        <is>
          <t>00QPs00001p32PKMAY</t>
        </is>
      </c>
      <c r="R584" s="35" t="n"/>
      <c r="S584" s="35" t="n"/>
      <c r="T584" s="36" t="n"/>
      <c r="U584" s="36" t="n"/>
      <c r="V584" s="36" t="n"/>
      <c r="W584" s="36" t="n"/>
      <c r="X584" s="36" t="n"/>
      <c r="Y584" s="36" t="n"/>
    </row>
    <row r="585">
      <c r="A585" s="37" t="inlineStr">
        <is>
          <t>Meta</t>
        </is>
      </c>
      <c r="B585" s="38" t="n">
        <v>1</v>
      </c>
      <c r="C585" s="38" t="n">
        <v>1</v>
      </c>
      <c r="D585" s="35" t="inlineStr">
        <is>
          <t>Kyle</t>
        </is>
      </c>
      <c r="E585" s="35" t="inlineStr">
        <is>
          <t>Plant</t>
        </is>
      </c>
      <c r="F585" s="35" t="inlineStr">
        <is>
          <t>Program Manager, Payment Partnership Operations</t>
        </is>
      </c>
      <c r="G585" s="35" t="inlineStr">
        <is>
          <t>kylep@fb.com</t>
        </is>
      </c>
      <c r="H585" s="39" t="inlineStr">
        <is>
          <t>http://www.linkedin.com/in/kyleplant</t>
        </is>
      </c>
      <c r="I585" s="35" t="inlineStr">
        <is>
          <t>SDR</t>
        </is>
      </c>
      <c r="J585" s="35" t="n"/>
      <c r="K585" s="35" t="n"/>
      <c r="L585" s="40" t="inlineStr">
        <is>
          <t>+1 808-366-3577</t>
        </is>
      </c>
      <c r="M585" s="40" t="inlineStr">
        <is>
          <t>+1 650-543-4800</t>
        </is>
      </c>
      <c r="N585" s="35" t="inlineStr">
        <is>
          <t>(No Stage)</t>
        </is>
      </c>
      <c r="O585" s="39" t="inlineStr">
        <is>
          <t>https://metacareers.com</t>
        </is>
      </c>
      <c r="P585" s="39" t="inlineStr">
        <is>
          <t>http://www.linkedin.com/company/meta</t>
        </is>
      </c>
      <c r="Q585" s="35" t="inlineStr">
        <is>
          <t>00QPs00001p0ygLMAQ</t>
        </is>
      </c>
      <c r="R585" s="35" t="n"/>
      <c r="S585" s="35" t="n"/>
      <c r="T585" s="36" t="n"/>
      <c r="U585" s="36" t="n"/>
      <c r="V585" s="36" t="n"/>
      <c r="W585" s="36" t="n"/>
      <c r="X585" s="36" t="n"/>
      <c r="Y585" s="36" t="n"/>
    </row>
    <row r="586">
      <c r="A586" s="37" t="inlineStr">
        <is>
          <t>Meta</t>
        </is>
      </c>
      <c r="B586" s="38" t="n">
        <v>1</v>
      </c>
      <c r="C586" s="38" t="n">
        <v>1</v>
      </c>
      <c r="D586" s="35" t="inlineStr">
        <is>
          <t>Andrew</t>
        </is>
      </c>
      <c r="E586" s="35" t="inlineStr">
        <is>
          <t>Mooney</t>
        </is>
      </c>
      <c r="F586" s="35" t="inlineStr">
        <is>
          <t>Product Manager</t>
        </is>
      </c>
      <c r="G586" s="35" t="inlineStr">
        <is>
          <t>amooney@fb.com</t>
        </is>
      </c>
      <c r="H586" s="39" t="inlineStr">
        <is>
          <t>http://www.linkedin.com/in/andrew-mooney-4261a662</t>
        </is>
      </c>
      <c r="I586" s="35" t="inlineStr">
        <is>
          <t>SDR</t>
        </is>
      </c>
      <c r="J586" s="35" t="n"/>
      <c r="K586" s="35" t="n"/>
      <c r="L586" s="40" t="inlineStr">
        <is>
          <t>+1 616-450-7721</t>
        </is>
      </c>
      <c r="M586" s="40" t="inlineStr">
        <is>
          <t>+1 650-543-4800</t>
        </is>
      </c>
      <c r="N586" s="35" t="inlineStr">
        <is>
          <t>(No Stage)</t>
        </is>
      </c>
      <c r="O586" s="39" t="inlineStr">
        <is>
          <t>https://metacareers.com</t>
        </is>
      </c>
      <c r="P586" s="39" t="inlineStr">
        <is>
          <t>http://www.linkedin.com/company/meta</t>
        </is>
      </c>
      <c r="Q586" s="35" t="inlineStr">
        <is>
          <t>00QPs00001p0lm0MAA</t>
        </is>
      </c>
      <c r="R586" s="35" t="n"/>
      <c r="S586" s="35" t="n"/>
      <c r="T586" s="36" t="n"/>
      <c r="U586" s="36" t="n"/>
      <c r="V586" s="36" t="n"/>
      <c r="W586" s="36" t="n"/>
      <c r="X586" s="36" t="n"/>
      <c r="Y586" s="36" t="n"/>
    </row>
    <row r="587">
      <c r="A587" s="37" t="inlineStr">
        <is>
          <t>Meta</t>
        </is>
      </c>
      <c r="B587" s="38" t="n">
        <v>1</v>
      </c>
      <c r="C587" s="38" t="n">
        <v>1</v>
      </c>
      <c r="D587" s="35" t="inlineStr">
        <is>
          <t>Hai</t>
        </is>
      </c>
      <c r="E587" s="35" t="inlineStr">
        <is>
          <t>Li</t>
        </is>
      </c>
      <c r="F587" s="35" t="inlineStr">
        <is>
          <t>Product Manager</t>
        </is>
      </c>
      <c r="G587" s="35" t="inlineStr">
        <is>
          <t>lih@meta.com</t>
        </is>
      </c>
      <c r="H587" s="39" t="inlineStr">
        <is>
          <t>http://www.linkedin.com/in/natehaili</t>
        </is>
      </c>
      <c r="I587" s="35" t="inlineStr">
        <is>
          <t>SDR</t>
        </is>
      </c>
      <c r="J587" s="35" t="n"/>
      <c r="K587" s="35" t="n"/>
      <c r="L587" s="40" t="inlineStr">
        <is>
          <t>+1 650-709-8534</t>
        </is>
      </c>
      <c r="M587" s="40" t="inlineStr">
        <is>
          <t>+1 650-543-4800</t>
        </is>
      </c>
      <c r="N587" s="35" t="inlineStr">
        <is>
          <t>(No Stage)</t>
        </is>
      </c>
      <c r="O587" s="39" t="inlineStr">
        <is>
          <t>https://metacareers.com</t>
        </is>
      </c>
      <c r="P587" s="39" t="inlineStr">
        <is>
          <t>http://www.linkedin.com/company/meta</t>
        </is>
      </c>
      <c r="Q587" s="35" t="inlineStr">
        <is>
          <t>00QPs00001p0ygNMAQ</t>
        </is>
      </c>
      <c r="R587" s="35" t="n"/>
      <c r="S587" s="35" t="n"/>
      <c r="T587" s="36" t="n"/>
      <c r="U587" s="36" t="n"/>
      <c r="V587" s="36" t="n"/>
      <c r="W587" s="36" t="n"/>
      <c r="X587" s="36" t="n"/>
      <c r="Y587" s="36" t="n"/>
    </row>
    <row r="588">
      <c r="A588" s="37" t="inlineStr">
        <is>
          <t>Meta</t>
        </is>
      </c>
      <c r="B588" s="38" t="n">
        <v>1</v>
      </c>
      <c r="C588" s="38" t="n">
        <v>1</v>
      </c>
      <c r="D588" s="35" t="inlineStr">
        <is>
          <t>Chinmay</t>
        </is>
      </c>
      <c r="E588" s="35" t="inlineStr">
        <is>
          <t>A.</t>
        </is>
      </c>
      <c r="F588" s="35" t="inlineStr">
        <is>
          <t>Vice President of Product Management</t>
        </is>
      </c>
      <c r="G588" s="35" t="inlineStr">
        <is>
          <t>chinmay.a@meta.com</t>
        </is>
      </c>
      <c r="H588" s="39" t="inlineStr">
        <is>
          <t>http://www.linkedin.com/sales/lead/ACwAAADUcIsBbZ4S4xuYN5ZbeQFuGUiDmVi1OkQ</t>
        </is>
      </c>
      <c r="I588" s="35" t="inlineStr">
        <is>
          <t>SDR</t>
        </is>
      </c>
      <c r="J588" s="35" t="n"/>
      <c r="K588" s="35" t="n"/>
      <c r="L588" s="35" t="n"/>
      <c r="M588" s="40" t="inlineStr">
        <is>
          <t>+1 650-543-4800</t>
        </is>
      </c>
      <c r="N588" s="35" t="inlineStr">
        <is>
          <t>(No Stage)</t>
        </is>
      </c>
      <c r="O588" s="39" t="inlineStr">
        <is>
          <t>https://metacareers.com</t>
        </is>
      </c>
      <c r="P588" s="39" t="inlineStr">
        <is>
          <t>http://www.linkedin.com/company/meta</t>
        </is>
      </c>
      <c r="Q588" s="35" t="inlineStr">
        <is>
          <t>00QPs00001p06rXMAQ</t>
        </is>
      </c>
      <c r="R588" s="35" t="n"/>
      <c r="S588" s="35" t="n"/>
      <c r="T588" s="36" t="n"/>
      <c r="U588" s="36" t="n"/>
      <c r="V588" s="36" t="n"/>
      <c r="W588" s="36" t="n"/>
      <c r="X588" s="36" t="n"/>
      <c r="Y588" s="36" t="n"/>
    </row>
    <row r="589">
      <c r="A589" s="37" t="inlineStr">
        <is>
          <t>Meta</t>
        </is>
      </c>
      <c r="B589" s="38" t="n">
        <v>1</v>
      </c>
      <c r="C589" s="38" t="n">
        <v>1</v>
      </c>
      <c r="D589" s="35" t="inlineStr">
        <is>
          <t>Ginger</t>
        </is>
      </c>
      <c r="E589" s="35" t="inlineStr">
        <is>
          <t>Baker</t>
        </is>
      </c>
      <c r="F589" s="35" t="inlineStr">
        <is>
          <t>VP, Product</t>
        </is>
      </c>
      <c r="G589" s="35" t="inlineStr">
        <is>
          <t>gingerb@meta.com</t>
        </is>
      </c>
      <c r="H589" s="39" t="inlineStr">
        <is>
          <t>http://www.linkedin.com/sales/lead/ACwAAADetCYBNr78QgK7Y6tixurF0rDhPT3iR84</t>
        </is>
      </c>
      <c r="I589" s="35" t="inlineStr">
        <is>
          <t>SDR</t>
        </is>
      </c>
      <c r="J589" s="35" t="n"/>
      <c r="K589" s="35" t="n"/>
      <c r="L589" s="35" t="n"/>
      <c r="M589" s="40" t="inlineStr">
        <is>
          <t>+1 650-543-4800</t>
        </is>
      </c>
      <c r="N589" s="35" t="inlineStr">
        <is>
          <t>(No Stage)</t>
        </is>
      </c>
      <c r="O589" s="39" t="inlineStr">
        <is>
          <t>https://metacareers.com</t>
        </is>
      </c>
      <c r="P589" s="39" t="inlineStr">
        <is>
          <t>http://www.linkedin.com/company/meta</t>
        </is>
      </c>
      <c r="Q589" s="35" t="inlineStr">
        <is>
          <t>00QPs00001p0GJXMA2</t>
        </is>
      </c>
      <c r="R589" s="35" t="n"/>
      <c r="S589" s="35" t="n"/>
      <c r="T589" s="36" t="n"/>
      <c r="U589" s="36" t="n"/>
      <c r="V589" s="36" t="n"/>
      <c r="W589" s="36" t="n"/>
      <c r="X589" s="36" t="n"/>
      <c r="Y589" s="36" t="n"/>
    </row>
    <row r="590">
      <c r="A590" s="37" t="inlineStr">
        <is>
          <t>Meta</t>
        </is>
      </c>
      <c r="B590" s="38" t="n">
        <v>1</v>
      </c>
      <c r="C590" s="38" t="n">
        <v>1</v>
      </c>
      <c r="D590" s="35" t="inlineStr">
        <is>
          <t>Orkun</t>
        </is>
      </c>
      <c r="E590" s="35" t="inlineStr">
        <is>
          <t>Atik</t>
        </is>
      </c>
      <c r="F590" s="35" t="inlineStr">
        <is>
          <t>Product Manager</t>
        </is>
      </c>
      <c r="G590" s="35" t="inlineStr">
        <is>
          <t>oatik@fb.com</t>
        </is>
      </c>
      <c r="H590" s="39" t="inlineStr">
        <is>
          <t>http://www.linkedin.com/in/orkunatik</t>
        </is>
      </c>
      <c r="I590" s="35" t="inlineStr">
        <is>
          <t>SDR</t>
        </is>
      </c>
      <c r="J590" s="35" t="n"/>
      <c r="K590" s="35" t="n"/>
      <c r="L590" s="40" t="inlineStr">
        <is>
          <t>+1 412-952-6385</t>
        </is>
      </c>
      <c r="M590" s="40" t="inlineStr">
        <is>
          <t>+1 650-543-4800</t>
        </is>
      </c>
      <c r="N590" s="35" t="inlineStr">
        <is>
          <t>(No Stage)</t>
        </is>
      </c>
      <c r="O590" s="39" t="inlineStr">
        <is>
          <t>https://metacareers.com</t>
        </is>
      </c>
      <c r="P590" s="39" t="inlineStr">
        <is>
          <t>http://www.linkedin.com/company/meta</t>
        </is>
      </c>
      <c r="Q590" s="35" t="inlineStr">
        <is>
          <t>00QPs00001p06riMAA</t>
        </is>
      </c>
      <c r="R590" s="35" t="n"/>
      <c r="S590" s="35" t="n"/>
      <c r="T590" s="36" t="n"/>
      <c r="U590" s="36" t="n"/>
      <c r="V590" s="36" t="n"/>
      <c r="W590" s="36" t="n"/>
      <c r="X590" s="36" t="n"/>
      <c r="Y590" s="36" t="n"/>
    </row>
    <row r="591">
      <c r="A591" s="37" t="inlineStr">
        <is>
          <t>Meta</t>
        </is>
      </c>
      <c r="B591" s="38" t="n">
        <v>1</v>
      </c>
      <c r="C591" s="38" t="n">
        <v>1</v>
      </c>
      <c r="D591" s="35" t="inlineStr">
        <is>
          <t>Jennifer</t>
        </is>
      </c>
      <c r="E591" s="35" t="inlineStr">
        <is>
          <t>Delaney</t>
        </is>
      </c>
      <c r="F591" s="35" t="inlineStr">
        <is>
          <t>Meta Fintech Product Manager Lead - Financial Integrity</t>
        </is>
      </c>
      <c r="G591" s="35" t="inlineStr">
        <is>
          <t>jdelaney@fb.com</t>
        </is>
      </c>
      <c r="H591" s="39" t="inlineStr">
        <is>
          <t>http://www.linkedin.com/in/delaneyjennifer</t>
        </is>
      </c>
      <c r="I591" s="35" t="inlineStr">
        <is>
          <t>SDR</t>
        </is>
      </c>
      <c r="J591" s="35" t="n"/>
      <c r="K591" s="35" t="n"/>
      <c r="L591" s="40" t="inlineStr">
        <is>
          <t>+1 619-254-8264</t>
        </is>
      </c>
      <c r="M591" s="40" t="inlineStr">
        <is>
          <t>+1 650-543-4800</t>
        </is>
      </c>
      <c r="N591" s="35" t="inlineStr">
        <is>
          <t>(No Stage)</t>
        </is>
      </c>
      <c r="O591" s="39" t="inlineStr">
        <is>
          <t>https://metacareers.com</t>
        </is>
      </c>
      <c r="P591" s="39" t="inlineStr">
        <is>
          <t>http://www.linkedin.com/company/meta</t>
        </is>
      </c>
      <c r="Q591" s="35" t="inlineStr">
        <is>
          <t>00QPs00001p1L7yMAE</t>
        </is>
      </c>
      <c r="R591" s="35" t="n"/>
      <c r="S591" s="35" t="n"/>
      <c r="T591" s="36" t="n"/>
      <c r="U591" s="36" t="n"/>
      <c r="V591" s="36" t="n"/>
      <c r="W591" s="36" t="n"/>
      <c r="X591" s="36" t="n"/>
      <c r="Y591" s="36" t="n"/>
    </row>
    <row r="592">
      <c r="A592" s="37" t="inlineStr">
        <is>
          <t>Meta</t>
        </is>
      </c>
      <c r="B592" s="38" t="n">
        <v>1</v>
      </c>
      <c r="C592" s="38" t="n">
        <v>1</v>
      </c>
      <c r="D592" s="35" t="inlineStr">
        <is>
          <t>Latha</t>
        </is>
      </c>
      <c r="E592" s="35" t="inlineStr">
        <is>
          <t>Srinivasan</t>
        </is>
      </c>
      <c r="F592" s="35" t="inlineStr">
        <is>
          <t>Product Manager</t>
        </is>
      </c>
      <c r="G592" s="35" t="inlineStr">
        <is>
          <t>latha.srinivasan@meta.com</t>
        </is>
      </c>
      <c r="H592" s="39" t="inlineStr">
        <is>
          <t>http://www.linkedin.com/in/lathas</t>
        </is>
      </c>
      <c r="I592" s="35" t="inlineStr">
        <is>
          <t>SDR</t>
        </is>
      </c>
      <c r="J592" s="35" t="n"/>
      <c r="K592" s="35" t="n"/>
      <c r="L592" s="35" t="n"/>
      <c r="M592" s="40" t="inlineStr">
        <is>
          <t>+1 650-543-4800</t>
        </is>
      </c>
      <c r="N592" s="35" t="inlineStr">
        <is>
          <t>(No Stage)</t>
        </is>
      </c>
      <c r="O592" s="39" t="inlineStr">
        <is>
          <t>https://metacareers.com</t>
        </is>
      </c>
      <c r="P592" s="39" t="inlineStr">
        <is>
          <t>http://www.linkedin.com/company/meta</t>
        </is>
      </c>
      <c r="Q592" s="35" t="inlineStr">
        <is>
          <t>00QPs00001p06rjMAA</t>
        </is>
      </c>
      <c r="R592" s="35" t="n"/>
      <c r="S592" s="35" t="n"/>
      <c r="T592" s="36" t="n"/>
      <c r="U592" s="36" t="n"/>
      <c r="V592" s="36" t="n"/>
      <c r="W592" s="36" t="n"/>
      <c r="X592" s="36" t="n"/>
      <c r="Y592" s="36" t="n"/>
    </row>
    <row r="593">
      <c r="A593" s="37" t="inlineStr">
        <is>
          <t>Meta</t>
        </is>
      </c>
      <c r="B593" s="38" t="n">
        <v>1</v>
      </c>
      <c r="C593" s="38" t="n">
        <v>1</v>
      </c>
      <c r="D593" s="35" t="inlineStr">
        <is>
          <t>Shyam</t>
        </is>
      </c>
      <c r="E593" s="35" t="inlineStr">
        <is>
          <t>O.</t>
        </is>
      </c>
      <c r="F593" s="35" t="inlineStr">
        <is>
          <t>Product Lead</t>
        </is>
      </c>
      <c r="G593" s="35" t="inlineStr">
        <is>
          <t>shyamo@meta.com</t>
        </is>
      </c>
      <c r="H593" s="39" t="inlineStr">
        <is>
          <t>http://www.linkedin.com/in/shyam-o-66a9631</t>
        </is>
      </c>
      <c r="I593" s="35" t="inlineStr">
        <is>
          <t>SDR</t>
        </is>
      </c>
      <c r="J593" s="35" t="n"/>
      <c r="K593" s="35" t="n"/>
      <c r="L593" s="40" t="inlineStr">
        <is>
          <t>+1 917-657-4234</t>
        </is>
      </c>
      <c r="M593" s="40" t="inlineStr">
        <is>
          <t>+1 650-543-4800</t>
        </is>
      </c>
      <c r="N593" s="35" t="inlineStr">
        <is>
          <t>(No Stage)</t>
        </is>
      </c>
      <c r="O593" s="39" t="inlineStr">
        <is>
          <t>https://metacareers.com</t>
        </is>
      </c>
      <c r="P593" s="39" t="inlineStr">
        <is>
          <t>http://www.linkedin.com/company/meta</t>
        </is>
      </c>
      <c r="Q593" s="35" t="inlineStr">
        <is>
          <t>00QPs00001p1JMAMA2</t>
        </is>
      </c>
      <c r="R593" s="35" t="n"/>
      <c r="S593" s="35" t="n"/>
      <c r="T593" s="36" t="n"/>
      <c r="U593" s="36" t="n"/>
      <c r="V593" s="36" t="n"/>
      <c r="W593" s="36" t="n"/>
      <c r="X593" s="36" t="n"/>
      <c r="Y593" s="36" t="n"/>
    </row>
    <row r="594">
      <c r="A594" s="37" t="inlineStr">
        <is>
          <t>Meta</t>
        </is>
      </c>
      <c r="B594" s="38" t="n">
        <v>1</v>
      </c>
      <c r="C594" s="38" t="n">
        <v>1</v>
      </c>
      <c r="D594" s="35" t="inlineStr">
        <is>
          <t>Sue</t>
        </is>
      </c>
      <c r="E594" s="35" t="inlineStr">
        <is>
          <t>Sweet</t>
        </is>
      </c>
      <c r="F594" s="35" t="inlineStr">
        <is>
          <t>Director of Product Management</t>
        </is>
      </c>
      <c r="G594" s="35" t="inlineStr">
        <is>
          <t>suesweet@meta.com</t>
        </is>
      </c>
      <c r="H594" s="39" t="inlineStr">
        <is>
          <t>http://www.linkedin.com/in/suesweet</t>
        </is>
      </c>
      <c r="I594" s="35" t="inlineStr">
        <is>
          <t>SDR</t>
        </is>
      </c>
      <c r="J594" s="35" t="n"/>
      <c r="K594" s="35" t="n"/>
      <c r="L594" s="40" t="inlineStr">
        <is>
          <t>+1 415-317-7837</t>
        </is>
      </c>
      <c r="M594" s="40" t="inlineStr">
        <is>
          <t>+1 650-543-4800</t>
        </is>
      </c>
      <c r="N594" s="35" t="inlineStr">
        <is>
          <t>(No Stage)</t>
        </is>
      </c>
      <c r="O594" s="39" t="inlineStr">
        <is>
          <t>https://metacareers.com</t>
        </is>
      </c>
      <c r="P594" s="39" t="inlineStr">
        <is>
          <t>http://www.linkedin.com/company/meta</t>
        </is>
      </c>
      <c r="Q594" s="35" t="inlineStr">
        <is>
          <t>00QPs00001p06rkMAA</t>
        </is>
      </c>
      <c r="R594" s="35" t="n"/>
      <c r="S594" s="35" t="n"/>
      <c r="T594" s="36" t="n"/>
      <c r="U594" s="36" t="n"/>
      <c r="V594" s="36" t="n"/>
      <c r="W594" s="36" t="n"/>
      <c r="X594" s="36" t="n"/>
      <c r="Y594" s="36" t="n"/>
    </row>
    <row r="595">
      <c r="A595" s="37" t="inlineStr">
        <is>
          <t>Meta</t>
        </is>
      </c>
      <c r="B595" s="38" t="n">
        <v>1</v>
      </c>
      <c r="C595" s="38" t="n">
        <v>1</v>
      </c>
      <c r="D595" s="35" t="inlineStr">
        <is>
          <t>Adith</t>
        </is>
      </c>
      <c r="E595" s="35" t="inlineStr">
        <is>
          <t>Iyer</t>
        </is>
      </c>
      <c r="F595" s="35" t="inlineStr">
        <is>
          <t>Lead Group Product Manager</t>
        </is>
      </c>
      <c r="G595" s="35" t="inlineStr">
        <is>
          <t>adithiyer@fb.com</t>
        </is>
      </c>
      <c r="H595" s="39" t="inlineStr">
        <is>
          <t>http://www.linkedin.com/in/adithiyer</t>
        </is>
      </c>
      <c r="I595" s="35" t="inlineStr">
        <is>
          <t>SDR</t>
        </is>
      </c>
      <c r="J595" s="35" t="n"/>
      <c r="K595" s="35" t="n"/>
      <c r="L595" s="40" t="inlineStr">
        <is>
          <t>+1 732-421-4391</t>
        </is>
      </c>
      <c r="M595" s="40" t="inlineStr">
        <is>
          <t>+1 650-543-4800</t>
        </is>
      </c>
      <c r="N595" s="35" t="inlineStr">
        <is>
          <t>(No Stage)</t>
        </is>
      </c>
      <c r="O595" s="39" t="inlineStr">
        <is>
          <t>https://metacareers.com</t>
        </is>
      </c>
      <c r="P595" s="39" t="inlineStr">
        <is>
          <t>http://www.linkedin.com/company/meta</t>
        </is>
      </c>
      <c r="Q595" s="35" t="inlineStr">
        <is>
          <t>00QPs00001p19BWMAY</t>
        </is>
      </c>
      <c r="R595" s="35" t="n"/>
      <c r="S595" s="35" t="n"/>
      <c r="T595" s="36" t="n"/>
      <c r="U595" s="36" t="n"/>
      <c r="V595" s="36" t="n"/>
      <c r="W595" s="36" t="n"/>
      <c r="X595" s="36" t="n"/>
      <c r="Y595" s="36" t="n"/>
    </row>
    <row r="596">
      <c r="A596" s="37" t="inlineStr">
        <is>
          <t>Meta</t>
        </is>
      </c>
      <c r="B596" s="38" t="n">
        <v>1</v>
      </c>
      <c r="C596" s="38" t="n">
        <v>1</v>
      </c>
      <c r="D596" s="35" t="inlineStr">
        <is>
          <t>Amanda</t>
        </is>
      </c>
      <c r="E596" s="35" t="inlineStr">
        <is>
          <t>Duren</t>
        </is>
      </c>
      <c r="F596" s="35" t="inlineStr">
        <is>
          <t>Program Manager, Payment Partnership Operations</t>
        </is>
      </c>
      <c r="G596" s="35" t="inlineStr">
        <is>
          <t>amandad@fb.com</t>
        </is>
      </c>
      <c r="H596" s="39" t="inlineStr">
        <is>
          <t>http://www.linkedin.com/in/amanda-duren-162b3b166</t>
        </is>
      </c>
      <c r="I596" s="35" t="inlineStr">
        <is>
          <t>SDR</t>
        </is>
      </c>
      <c r="J596" s="35" t="n"/>
      <c r="K596" s="35" t="n"/>
      <c r="L596" s="40" t="inlineStr">
        <is>
          <t>+1 918-977-5926</t>
        </is>
      </c>
      <c r="M596" s="40" t="inlineStr">
        <is>
          <t>+1 650-543-4800</t>
        </is>
      </c>
      <c r="N596" s="35" t="inlineStr">
        <is>
          <t>(No Stage)</t>
        </is>
      </c>
      <c r="O596" s="39" t="inlineStr">
        <is>
          <t>https://metacareers.com</t>
        </is>
      </c>
      <c r="P596" s="39" t="inlineStr">
        <is>
          <t>http://www.linkedin.com/company/meta</t>
        </is>
      </c>
      <c r="Q596" s="35" t="inlineStr">
        <is>
          <t>00QPs00001p11xCMAQ</t>
        </is>
      </c>
      <c r="R596" s="35" t="n"/>
      <c r="S596" s="35" t="n"/>
      <c r="T596" s="36" t="n"/>
      <c r="U596" s="36" t="n"/>
      <c r="V596" s="36" t="n"/>
      <c r="W596" s="36" t="n"/>
      <c r="X596" s="36" t="n"/>
      <c r="Y596" s="36" t="n"/>
    </row>
    <row r="597">
      <c r="A597" s="37" t="inlineStr">
        <is>
          <t>Meta</t>
        </is>
      </c>
      <c r="B597" s="38" t="n">
        <v>1</v>
      </c>
      <c r="C597" s="38" t="n">
        <v>1</v>
      </c>
      <c r="D597" s="35" t="inlineStr">
        <is>
          <t>Roger</t>
        </is>
      </c>
      <c r="E597" s="35" t="inlineStr">
        <is>
          <t>Tseng</t>
        </is>
      </c>
      <c r="F597" s="35" t="inlineStr">
        <is>
          <t>Product Manager, Facebook Monetization</t>
        </is>
      </c>
      <c r="G597" s="35" t="inlineStr">
        <is>
          <t>tsengroger@meta.com</t>
        </is>
      </c>
      <c r="H597" s="39" t="inlineStr">
        <is>
          <t>http://www.linkedin.com/in/tsengroger</t>
        </is>
      </c>
      <c r="I597" s="35" t="inlineStr">
        <is>
          <t>SDR</t>
        </is>
      </c>
      <c r="J597" s="35" t="n"/>
      <c r="K597" s="35" t="n"/>
      <c r="L597" s="40" t="inlineStr">
        <is>
          <t>+1 310-953-7551</t>
        </is>
      </c>
      <c r="M597" s="40" t="inlineStr">
        <is>
          <t>+1 650-543-4800</t>
        </is>
      </c>
      <c r="N597" s="35" t="inlineStr">
        <is>
          <t>(No Stage)</t>
        </is>
      </c>
      <c r="O597" s="39" t="inlineStr">
        <is>
          <t>https://metacareers.com</t>
        </is>
      </c>
      <c r="P597" s="39" t="inlineStr">
        <is>
          <t>http://www.linkedin.com/company/meta</t>
        </is>
      </c>
      <c r="Q597" s="35" t="inlineStr">
        <is>
          <t>00QPs00001p11xDMAQ</t>
        </is>
      </c>
      <c r="R597" s="35" t="n"/>
      <c r="S597" s="35" t="n"/>
      <c r="T597" s="36" t="n"/>
      <c r="U597" s="36" t="n"/>
      <c r="V597" s="36" t="n"/>
      <c r="W597" s="36" t="n"/>
      <c r="X597" s="36" t="n"/>
      <c r="Y597" s="36" t="n"/>
    </row>
    <row r="598">
      <c r="A598" s="37" t="inlineStr">
        <is>
          <t>Meta</t>
        </is>
      </c>
      <c r="B598" s="38" t="n">
        <v>1</v>
      </c>
      <c r="C598" s="38" t="n">
        <v>1</v>
      </c>
      <c r="D598" s="35" t="inlineStr">
        <is>
          <t>Samantha</t>
        </is>
      </c>
      <c r="E598" s="35" t="inlineStr">
        <is>
          <t>Maciel</t>
        </is>
      </c>
      <c r="F598" s="35" t="inlineStr">
        <is>
          <t>Product Manager, Commerce &amp; Monetization</t>
        </is>
      </c>
      <c r="G598" s="35" t="inlineStr">
        <is>
          <t>smaciel@fb.com</t>
        </is>
      </c>
      <c r="H598" s="39" t="inlineStr">
        <is>
          <t>http://www.linkedin.com/in/samantha-maciel-03b80512</t>
        </is>
      </c>
      <c r="I598" s="35" t="inlineStr">
        <is>
          <t>SDR</t>
        </is>
      </c>
      <c r="J598" s="35" t="n"/>
      <c r="K598" s="35" t="n"/>
      <c r="L598" s="40" t="inlineStr">
        <is>
          <t>+1 408-506-6344</t>
        </is>
      </c>
      <c r="M598" s="40" t="inlineStr">
        <is>
          <t>+1 650-543-4800</t>
        </is>
      </c>
      <c r="N598" s="35" t="inlineStr">
        <is>
          <t>(No Stage)</t>
        </is>
      </c>
      <c r="O598" s="39" t="inlineStr">
        <is>
          <t>https://metacareers.com</t>
        </is>
      </c>
      <c r="P598" s="39" t="inlineStr">
        <is>
          <t>http://www.linkedin.com/company/meta</t>
        </is>
      </c>
      <c r="Q598" s="35" t="inlineStr">
        <is>
          <t>00QPs00001p06rtMAA</t>
        </is>
      </c>
      <c r="R598" s="35" t="n"/>
      <c r="S598" s="35" t="n"/>
      <c r="T598" s="36" t="n"/>
      <c r="U598" s="36" t="n"/>
      <c r="V598" s="36" t="n"/>
      <c r="W598" s="36" t="n"/>
      <c r="X598" s="36" t="n"/>
      <c r="Y598" s="36" t="n"/>
    </row>
    <row r="599">
      <c r="A599" s="37" t="inlineStr">
        <is>
          <t>Meta</t>
        </is>
      </c>
      <c r="B599" s="38" t="n">
        <v>1</v>
      </c>
      <c r="C599" s="38" t="n">
        <v>1</v>
      </c>
      <c r="D599" s="35" t="inlineStr">
        <is>
          <t>Khaled</t>
        </is>
      </c>
      <c r="E599" s="35" t="inlineStr">
        <is>
          <t>Samaha</t>
        </is>
      </c>
      <c r="F599" s="35" t="inlineStr">
        <is>
          <t>Strategic Partnerships Manager | Global Payments &amp; FinTech</t>
        </is>
      </c>
      <c r="G599" s="35" t="inlineStr">
        <is>
          <t>ksamaha@fb.com</t>
        </is>
      </c>
      <c r="H599" s="39" t="inlineStr">
        <is>
          <t>http://www.linkedin.com/in/samaha</t>
        </is>
      </c>
      <c r="I599" s="35" t="inlineStr">
        <is>
          <t>SDR</t>
        </is>
      </c>
      <c r="J599" s="35" t="n"/>
      <c r="K599" s="35" t="n"/>
      <c r="L599" s="35" t="n"/>
      <c r="M599" s="40" t="inlineStr">
        <is>
          <t>+1 650-543-4800</t>
        </is>
      </c>
      <c r="N599" s="35" t="inlineStr">
        <is>
          <t>(No Stage)</t>
        </is>
      </c>
      <c r="O599" s="39" t="inlineStr">
        <is>
          <t>https://meta.com</t>
        </is>
      </c>
      <c r="P599" s="39" t="inlineStr">
        <is>
          <t>http://www.linkedin.com/company/meta</t>
        </is>
      </c>
      <c r="Q599" s="35" t="inlineStr">
        <is>
          <t>003Ps00000taEuSIAU</t>
        </is>
      </c>
      <c r="R599" s="35" t="n"/>
      <c r="S599" s="35" t="n"/>
      <c r="T599" s="36" t="n"/>
      <c r="U599" s="36" t="n"/>
      <c r="V599" s="36" t="n"/>
      <c r="W599" s="36" t="n"/>
      <c r="X599" s="36" t="n"/>
      <c r="Y599" s="36" t="n"/>
    </row>
    <row r="600">
      <c r="A600" s="37" t="inlineStr">
        <is>
          <t>Meta</t>
        </is>
      </c>
      <c r="B600" s="38" t="n">
        <v>1</v>
      </c>
      <c r="C600" s="38" t="n">
        <v>1</v>
      </c>
      <c r="D600" s="35" t="inlineStr">
        <is>
          <t>Arunachalam</t>
        </is>
      </c>
      <c r="E600" s="35" t="inlineStr">
        <is>
          <t>Muthu</t>
        </is>
      </c>
      <c r="F600" s="35" t="inlineStr">
        <is>
          <t>Product &amp; Program Management Leader</t>
        </is>
      </c>
      <c r="G600" s="35" t="inlineStr">
        <is>
          <t>arunachalam.muthu@meta.com</t>
        </is>
      </c>
      <c r="H600" s="39" t="inlineStr">
        <is>
          <t>http://www.linkedin.com/in/arunachalammuthu</t>
        </is>
      </c>
      <c r="I600" s="35" t="inlineStr">
        <is>
          <t>SDR</t>
        </is>
      </c>
      <c r="J600" s="35" t="n"/>
      <c r="K600" s="35" t="n"/>
      <c r="L600" s="40" t="inlineStr">
        <is>
          <t>+1 510-246-6558</t>
        </is>
      </c>
      <c r="M600" s="40" t="inlineStr">
        <is>
          <t>+1 650-543-4800</t>
        </is>
      </c>
      <c r="N600" s="35" t="inlineStr">
        <is>
          <t>(No Stage)</t>
        </is>
      </c>
      <c r="O600" s="39" t="inlineStr">
        <is>
          <t>https://metacareers.com</t>
        </is>
      </c>
      <c r="P600" s="39" t="inlineStr">
        <is>
          <t>http://www.linkedin.com/company/meta</t>
        </is>
      </c>
      <c r="Q600" s="35" t="inlineStr">
        <is>
          <t>00QPs00001p0GJfMAM</t>
        </is>
      </c>
      <c r="R600" s="35" t="n"/>
      <c r="S600" s="35" t="n"/>
      <c r="T600" s="36" t="n"/>
      <c r="U600" s="36" t="n"/>
      <c r="V600" s="36" t="n"/>
      <c r="W600" s="36" t="n"/>
      <c r="X600" s="36" t="n"/>
      <c r="Y600" s="36" t="n"/>
    </row>
    <row r="601">
      <c r="A601" s="37" t="inlineStr">
        <is>
          <t>Meta</t>
        </is>
      </c>
      <c r="B601" s="38" t="n">
        <v>1</v>
      </c>
      <c r="C601" s="38" t="n">
        <v>1</v>
      </c>
      <c r="D601" s="35" t="inlineStr">
        <is>
          <t>Ming</t>
        </is>
      </c>
      <c r="E601" s="35" t="inlineStr">
        <is>
          <t>Chang</t>
        </is>
      </c>
      <c r="F601" s="35" t="inlineStr">
        <is>
          <t>Product Manager</t>
        </is>
      </c>
      <c r="G601" s="35" t="inlineStr">
        <is>
          <t>mingchang@meta.com</t>
        </is>
      </c>
      <c r="H601" s="39" t="inlineStr">
        <is>
          <t>http://www.linkedin.com/sales/lead/ACwAAAMlDfoBrDQBrD-N5rBsQHbvzQCSvmHCYA4</t>
        </is>
      </c>
      <c r="I601" s="35" t="inlineStr">
        <is>
          <t>SDR</t>
        </is>
      </c>
      <c r="J601" s="35" t="n"/>
      <c r="K601" s="35" t="n"/>
      <c r="L601" s="40" t="inlineStr">
        <is>
          <t>+1 917-587-2501</t>
        </is>
      </c>
      <c r="M601" s="40" t="inlineStr">
        <is>
          <t>+1 650-543-4800</t>
        </is>
      </c>
      <c r="N601" s="35" t="inlineStr">
        <is>
          <t>(No Stage)</t>
        </is>
      </c>
      <c r="O601" s="39" t="inlineStr">
        <is>
          <t>https://metacareers.com</t>
        </is>
      </c>
      <c r="P601" s="39" t="inlineStr">
        <is>
          <t>http://www.linkedin.com/company/meta</t>
        </is>
      </c>
      <c r="Q601" s="35" t="inlineStr">
        <is>
          <t>00QPs00001p0GJgMAM</t>
        </is>
      </c>
      <c r="R601" s="35" t="n"/>
      <c r="S601" s="35" t="n"/>
      <c r="T601" s="36" t="n"/>
      <c r="U601" s="36" t="n"/>
      <c r="V601" s="36" t="n"/>
      <c r="W601" s="36" t="n"/>
      <c r="X601" s="36" t="n"/>
      <c r="Y601" s="36" t="n"/>
    </row>
    <row r="602">
      <c r="A602" s="37" t="inlineStr">
        <is>
          <t>Meta</t>
        </is>
      </c>
      <c r="B602" s="38" t="n">
        <v>1</v>
      </c>
      <c r="C602" s="38" t="n">
        <v>1</v>
      </c>
      <c r="D602" s="35" t="inlineStr">
        <is>
          <t>Naveen</t>
        </is>
      </c>
      <c r="E602" s="35" t="inlineStr">
        <is>
          <t>Therathanath</t>
        </is>
      </c>
      <c r="F602" s="35" t="inlineStr">
        <is>
          <t>Lead Product Manager, Commerce &amp; Growth (AI-Driven Wearables)</t>
        </is>
      </c>
      <c r="G602" s="35" t="inlineStr">
        <is>
          <t>ngeorgetherath@meta.com</t>
        </is>
      </c>
      <c r="H602" s="39" t="inlineStr">
        <is>
          <t>http://www.linkedin.com/in/naveentherathanath</t>
        </is>
      </c>
      <c r="I602" s="35" t="inlineStr">
        <is>
          <t>SDR</t>
        </is>
      </c>
      <c r="J602" s="35" t="n"/>
      <c r="K602" s="35" t="n"/>
      <c r="L602" s="40" t="inlineStr">
        <is>
          <t>+91 98401 39956</t>
        </is>
      </c>
      <c r="M602" s="40" t="inlineStr">
        <is>
          <t>+1 650-543-4800</t>
        </is>
      </c>
      <c r="N602" s="35" t="inlineStr">
        <is>
          <t>(No Stage)</t>
        </is>
      </c>
      <c r="O602" s="39" t="inlineStr">
        <is>
          <t>https://metacareers.com</t>
        </is>
      </c>
      <c r="P602" s="39" t="inlineStr">
        <is>
          <t>http://www.linkedin.com/company/meta</t>
        </is>
      </c>
      <c r="Q602" s="35" t="inlineStr">
        <is>
          <t>00QPs00001p0GJhMAM</t>
        </is>
      </c>
      <c r="R602" s="35" t="n"/>
      <c r="S602" s="35" t="n"/>
      <c r="T602" s="36" t="n"/>
      <c r="U602" s="36" t="n"/>
      <c r="V602" s="36" t="n"/>
      <c r="W602" s="36" t="n"/>
      <c r="X602" s="36" t="n"/>
      <c r="Y602" s="36" t="n"/>
    </row>
    <row r="603">
      <c r="A603" s="37" t="inlineStr">
        <is>
          <t>Meta</t>
        </is>
      </c>
      <c r="B603" s="38" t="n">
        <v>1</v>
      </c>
      <c r="C603" s="38" t="n">
        <v>1</v>
      </c>
      <c r="D603" s="35" t="inlineStr">
        <is>
          <t>Leslie</t>
        </is>
      </c>
      <c r="E603" s="35" t="inlineStr">
        <is>
          <t>Tatum</t>
        </is>
      </c>
      <c r="F603" s="35" t="inlineStr">
        <is>
          <t>Manager, Payment Partner Operations</t>
        </is>
      </c>
      <c r="G603" s="35" t="inlineStr">
        <is>
          <t>tl@meta.com</t>
        </is>
      </c>
      <c r="H603" s="39" t="inlineStr">
        <is>
          <t>http://www.linkedin.com/in/leslietatum</t>
        </is>
      </c>
      <c r="I603" s="35" t="inlineStr">
        <is>
          <t>SDR</t>
        </is>
      </c>
      <c r="J603" s="35" t="n"/>
      <c r="K603" s="35" t="n"/>
      <c r="L603" s="40" t="inlineStr">
        <is>
          <t>+1 341-348-3514</t>
        </is>
      </c>
      <c r="M603" s="40" t="inlineStr">
        <is>
          <t>+1 650-543-4800</t>
        </is>
      </c>
      <c r="N603" s="35" t="inlineStr">
        <is>
          <t>(No Stage)</t>
        </is>
      </c>
      <c r="O603" s="39" t="inlineStr">
        <is>
          <t>https://metacareers.com</t>
        </is>
      </c>
      <c r="P603" s="39" t="inlineStr">
        <is>
          <t>http://www.linkedin.com/company/meta</t>
        </is>
      </c>
      <c r="Q603" s="35" t="inlineStr">
        <is>
          <t>00QPs00001p06rxMAA</t>
        </is>
      </c>
      <c r="R603" s="35" t="n"/>
      <c r="S603" s="35" t="n"/>
      <c r="T603" s="36" t="n"/>
      <c r="U603" s="36" t="n"/>
      <c r="V603" s="36" t="n"/>
      <c r="W603" s="36" t="n"/>
      <c r="X603" s="36" t="n"/>
      <c r="Y603" s="36" t="n"/>
    </row>
    <row r="604">
      <c r="A604" s="37" t="inlineStr">
        <is>
          <t>Meta</t>
        </is>
      </c>
      <c r="B604" s="38" t="n">
        <v>1</v>
      </c>
      <c r="C604" s="38" t="n">
        <v>1</v>
      </c>
      <c r="D604" s="35" t="inlineStr">
        <is>
          <t>Onder</t>
        </is>
      </c>
      <c r="E604" s="35" t="inlineStr">
        <is>
          <t>Ozbek</t>
        </is>
      </c>
      <c r="F604" s="35" t="inlineStr">
        <is>
          <t>Product Manager</t>
        </is>
      </c>
      <c r="G604" s="35" t="inlineStr">
        <is>
          <t>onderozbek@fb.com</t>
        </is>
      </c>
      <c r="H604" s="39" t="inlineStr">
        <is>
          <t>http://www.linkedin.com/in/onderozbek</t>
        </is>
      </c>
      <c r="I604" s="35" t="inlineStr">
        <is>
          <t>SDR</t>
        </is>
      </c>
      <c r="J604" s="35" t="n"/>
      <c r="K604" s="35" t="n"/>
      <c r="L604" s="40" t="inlineStr">
        <is>
          <t>+1 669-253-9295</t>
        </is>
      </c>
      <c r="M604" s="40" t="inlineStr">
        <is>
          <t>+1 650-543-4800</t>
        </is>
      </c>
      <c r="N604" s="35" t="inlineStr">
        <is>
          <t>(No Stage)</t>
        </is>
      </c>
      <c r="O604" s="39" t="inlineStr">
        <is>
          <t>https://metacareers.com</t>
        </is>
      </c>
      <c r="P604" s="39" t="inlineStr">
        <is>
          <t>http://www.linkedin.com/company/meta</t>
        </is>
      </c>
      <c r="Q604" s="35" t="inlineStr">
        <is>
          <t>00QPs00001p06ryMAA</t>
        </is>
      </c>
      <c r="R604" s="35" t="n"/>
      <c r="S604" s="35" t="n"/>
      <c r="T604" s="36" t="n"/>
      <c r="U604" s="36" t="n"/>
      <c r="V604" s="36" t="n"/>
      <c r="W604" s="36" t="n"/>
      <c r="X604" s="36" t="n"/>
      <c r="Y604" s="36" t="n"/>
    </row>
    <row r="605">
      <c r="A605" s="37" t="inlineStr">
        <is>
          <t>Meta</t>
        </is>
      </c>
      <c r="B605" s="38" t="n">
        <v>1</v>
      </c>
      <c r="C605" s="38" t="n">
        <v>1</v>
      </c>
      <c r="D605" s="35" t="inlineStr">
        <is>
          <t>Baris</t>
        </is>
      </c>
      <c r="E605" s="35" t="inlineStr">
        <is>
          <t>Cetinok</t>
        </is>
      </c>
      <c r="F605" s="35" t="inlineStr">
        <is>
          <t>Vice President of Product Management</t>
        </is>
      </c>
      <c r="G605" s="35" t="inlineStr">
        <is>
          <t>bcetinok@fb.com</t>
        </is>
      </c>
      <c r="H605" s="39" t="inlineStr">
        <is>
          <t>http://www.linkedin.com/in/cetinok</t>
        </is>
      </c>
      <c r="I605" s="35" t="inlineStr">
        <is>
          <t>SDR</t>
        </is>
      </c>
      <c r="J605" s="35" t="n"/>
      <c r="K605" s="35" t="n"/>
      <c r="L605" s="40" t="inlineStr">
        <is>
          <t>+1 408-477-9241</t>
        </is>
      </c>
      <c r="M605" s="40" t="inlineStr">
        <is>
          <t>+1 650-543-4800</t>
        </is>
      </c>
      <c r="N605" s="35" t="inlineStr">
        <is>
          <t>(No Stage)</t>
        </is>
      </c>
      <c r="O605" s="39" t="inlineStr">
        <is>
          <t>https://metacareers.com</t>
        </is>
      </c>
      <c r="P605" s="39" t="inlineStr">
        <is>
          <t>http://www.linkedin.com/company/meta</t>
        </is>
      </c>
      <c r="Q605" s="35" t="inlineStr">
        <is>
          <t>00QPs00001p1yU9MAI</t>
        </is>
      </c>
      <c r="R605" s="35" t="n"/>
      <c r="S605" s="35" t="n"/>
      <c r="T605" s="36" t="n"/>
      <c r="U605" s="36" t="n"/>
      <c r="V605" s="36" t="n"/>
      <c r="W605" s="36" t="n"/>
      <c r="X605" s="36" t="n"/>
      <c r="Y605" s="36" t="n"/>
    </row>
    <row r="606">
      <c r="A606" s="37" t="inlineStr">
        <is>
          <t>Meta</t>
        </is>
      </c>
      <c r="B606" s="38" t="n">
        <v>1</v>
      </c>
      <c r="C606" s="38" t="n">
        <v>1</v>
      </c>
      <c r="D606" s="35" t="inlineStr">
        <is>
          <t>Aaron</t>
        </is>
      </c>
      <c r="E606" s="35" t="inlineStr">
        <is>
          <t>Stark</t>
        </is>
      </c>
      <c r="F606" s="35" t="inlineStr">
        <is>
          <t>Product Manager</t>
        </is>
      </c>
      <c r="G606" s="35" t="inlineStr">
        <is>
          <t>aarons@meta.com</t>
        </is>
      </c>
      <c r="H606" s="39" t="inlineStr">
        <is>
          <t>http://www.linkedin.com/in/aaronastark</t>
        </is>
      </c>
      <c r="I606" s="35" t="inlineStr">
        <is>
          <t>SDR</t>
        </is>
      </c>
      <c r="J606" s="35" t="n"/>
      <c r="K606" s="35" t="n"/>
      <c r="L606" s="40" t="inlineStr">
        <is>
          <t>+1 863-899-9395</t>
        </is>
      </c>
      <c r="M606" s="40" t="inlineStr">
        <is>
          <t>+1 650-543-4800</t>
        </is>
      </c>
      <c r="N606" s="35" t="inlineStr">
        <is>
          <t>(No Stage)</t>
        </is>
      </c>
      <c r="O606" s="39" t="inlineStr">
        <is>
          <t>https://metacareers.com</t>
        </is>
      </c>
      <c r="P606" s="39" t="inlineStr">
        <is>
          <t>http://www.linkedin.com/company/meta</t>
        </is>
      </c>
      <c r="Q606" s="35" t="inlineStr">
        <is>
          <t>00QPs00001p11xGMAQ</t>
        </is>
      </c>
      <c r="R606" s="35" t="n"/>
      <c r="S606" s="35" t="n"/>
      <c r="T606" s="36" t="n"/>
      <c r="U606" s="36" t="n"/>
      <c r="V606" s="36" t="n"/>
      <c r="W606" s="36" t="n"/>
      <c r="X606" s="36" t="n"/>
      <c r="Y606" s="36" t="n"/>
    </row>
    <row r="607">
      <c r="A607" s="37" t="inlineStr">
        <is>
          <t>Meta</t>
        </is>
      </c>
      <c r="B607" s="38" t="n">
        <v>1</v>
      </c>
      <c r="C607" s="38" t="n">
        <v>1</v>
      </c>
      <c r="D607" s="35" t="inlineStr">
        <is>
          <t>Mark</t>
        </is>
      </c>
      <c r="E607" s="35" t="inlineStr">
        <is>
          <t>Lyubovitsky</t>
        </is>
      </c>
      <c r="F607" s="35" t="inlineStr">
        <is>
          <t>Product Manager, Integrity</t>
        </is>
      </c>
      <c r="G607" s="35" t="inlineStr">
        <is>
          <t>mark.lyubovitsky@meta.com</t>
        </is>
      </c>
      <c r="H607" s="39" t="inlineStr">
        <is>
          <t>http://www.linkedin.com/in/marklyubovitsky</t>
        </is>
      </c>
      <c r="I607" s="35" t="inlineStr">
        <is>
          <t>SDR</t>
        </is>
      </c>
      <c r="J607" s="35" t="n"/>
      <c r="K607" s="35" t="n"/>
      <c r="L607" s="40" t="inlineStr">
        <is>
          <t>+1 718-354-6670</t>
        </is>
      </c>
      <c r="M607" s="40" t="inlineStr">
        <is>
          <t>+1 650-543-4800</t>
        </is>
      </c>
      <c r="N607" s="35" t="inlineStr">
        <is>
          <t>(No Stage)</t>
        </is>
      </c>
      <c r="O607" s="39" t="inlineStr">
        <is>
          <t>https://metacareers.com</t>
        </is>
      </c>
      <c r="P607" s="39" t="inlineStr">
        <is>
          <t>http://www.linkedin.com/company/meta</t>
        </is>
      </c>
      <c r="Q607" s="35" t="inlineStr">
        <is>
          <t>00QPs00001p11xHMAQ</t>
        </is>
      </c>
      <c r="R607" s="35" t="n"/>
      <c r="S607" s="35" t="n"/>
      <c r="T607" s="36" t="n"/>
      <c r="U607" s="36" t="n"/>
      <c r="V607" s="36" t="n"/>
      <c r="W607" s="36" t="n"/>
      <c r="X607" s="36" t="n"/>
      <c r="Y607" s="36" t="n"/>
    </row>
    <row r="608">
      <c r="A608" s="37" t="inlineStr">
        <is>
          <t>Meta</t>
        </is>
      </c>
      <c r="B608" s="38" t="n">
        <v>1</v>
      </c>
      <c r="C608" s="38" t="n">
        <v>1</v>
      </c>
      <c r="D608" s="35" t="inlineStr">
        <is>
          <t>Flavia</t>
        </is>
      </c>
      <c r="E608" s="35" t="inlineStr">
        <is>
          <t>Wortsman</t>
        </is>
      </c>
      <c r="F608" s="35" t="inlineStr">
        <is>
          <t>Senior Global Payments Product Counsel &amp; Manager</t>
        </is>
      </c>
      <c r="G608" s="35" t="inlineStr">
        <is>
          <t>fwortsman@meta.com</t>
        </is>
      </c>
      <c r="H608" s="39" t="inlineStr">
        <is>
          <t>http://www.linkedin.com/in/flaviabwzametto</t>
        </is>
      </c>
      <c r="I608" s="35" t="inlineStr">
        <is>
          <t>SDR</t>
        </is>
      </c>
      <c r="J608" s="35" t="n"/>
      <c r="K608" s="35" t="n"/>
      <c r="L608" s="40" t="inlineStr">
        <is>
          <t>+1 408-218-1679</t>
        </is>
      </c>
      <c r="M608" s="40" t="inlineStr">
        <is>
          <t>+1 650-543-4800</t>
        </is>
      </c>
      <c r="N608" s="35" t="inlineStr">
        <is>
          <t>(No Stage)</t>
        </is>
      </c>
      <c r="O608" s="39" t="inlineStr">
        <is>
          <t>https://metacareers.com</t>
        </is>
      </c>
      <c r="P608" s="39" t="inlineStr">
        <is>
          <t>http://www.linkedin.com/company/meta</t>
        </is>
      </c>
      <c r="Q608" s="35" t="inlineStr">
        <is>
          <t>00QPs00001p06rbMAA</t>
        </is>
      </c>
      <c r="R608" s="35" t="n"/>
      <c r="S608" s="35" t="n"/>
      <c r="T608" s="36" t="n"/>
      <c r="U608" s="36" t="n"/>
      <c r="V608" s="36" t="n"/>
      <c r="W608" s="36" t="n"/>
      <c r="X608" s="36" t="n"/>
      <c r="Y608" s="36" t="n"/>
    </row>
    <row r="609">
      <c r="A609" s="37" t="inlineStr">
        <is>
          <t>Meta</t>
        </is>
      </c>
      <c r="B609" s="38" t="n">
        <v>1</v>
      </c>
      <c r="C609" s="38" t="n">
        <v>1</v>
      </c>
      <c r="D609" s="35" t="inlineStr">
        <is>
          <t>Ian</t>
        </is>
      </c>
      <c r="E609" s="35" t="inlineStr">
        <is>
          <t>Saunders</t>
        </is>
      </c>
      <c r="F609" s="35" t="inlineStr">
        <is>
          <t>Product Management Lead, Payments Processing &amp; Checkout</t>
        </is>
      </c>
      <c r="G609" s="35" t="inlineStr">
        <is>
          <t>iansau@meta.com</t>
        </is>
      </c>
      <c r="H609" s="39" t="inlineStr">
        <is>
          <t>http://www.linkedin.com/in/ian-saunders-2525a72</t>
        </is>
      </c>
      <c r="I609" s="35" t="inlineStr">
        <is>
          <t>SDR</t>
        </is>
      </c>
      <c r="J609" s="35" t="n"/>
      <c r="K609" s="35" t="n"/>
      <c r="L609" s="40" t="inlineStr">
        <is>
          <t>+1 203-475-3360</t>
        </is>
      </c>
      <c r="M609" s="40" t="inlineStr">
        <is>
          <t>+1 650-543-4800</t>
        </is>
      </c>
      <c r="N609" s="35" t="inlineStr">
        <is>
          <t>(No Stage)</t>
        </is>
      </c>
      <c r="O609" s="39" t="inlineStr">
        <is>
          <t>https://metacareers.com</t>
        </is>
      </c>
      <c r="P609" s="39" t="inlineStr">
        <is>
          <t>http://www.linkedin.com/company/meta</t>
        </is>
      </c>
      <c r="Q609" s="35" t="inlineStr">
        <is>
          <t>00QPs00001p06rSMAQ</t>
        </is>
      </c>
      <c r="R609" s="35" t="n"/>
      <c r="S609" s="35" t="n"/>
      <c r="T609" s="36" t="n"/>
      <c r="U609" s="36" t="n"/>
      <c r="V609" s="36" t="n"/>
      <c r="W609" s="36" t="n"/>
      <c r="X609" s="36" t="n"/>
      <c r="Y609" s="36" t="n"/>
    </row>
    <row r="610">
      <c r="A610" s="37" t="inlineStr">
        <is>
          <t>Meta</t>
        </is>
      </c>
      <c r="B610" s="38" t="n">
        <v>1</v>
      </c>
      <c r="C610" s="38" t="n">
        <v>1</v>
      </c>
      <c r="D610" s="35" t="inlineStr">
        <is>
          <t>Victor</t>
        </is>
      </c>
      <c r="E610" s="35" t="inlineStr">
        <is>
          <t>Umunze</t>
        </is>
      </c>
      <c r="F610" s="35" t="inlineStr">
        <is>
          <t>Co-Founder</t>
        </is>
      </c>
      <c r="G610" s="35" t="inlineStr">
        <is>
          <t>vumunze@meta.com</t>
        </is>
      </c>
      <c r="H610" s="39" t="inlineStr">
        <is>
          <t>http://www.linkedin.com/in/umunze</t>
        </is>
      </c>
      <c r="I610" s="35" t="inlineStr">
        <is>
          <t>SDR</t>
        </is>
      </c>
      <c r="J610" s="35" t="n"/>
      <c r="K610" s="35" t="n"/>
      <c r="L610" s="40" t="inlineStr">
        <is>
          <t>+1 510-239-8608</t>
        </is>
      </c>
      <c r="M610" s="35" t="n"/>
      <c r="N610" s="35" t="inlineStr">
        <is>
          <t>(No Stage)</t>
        </is>
      </c>
      <c r="O610" s="39" t="inlineStr">
        <is>
          <t>https://metacareers.com</t>
        </is>
      </c>
      <c r="P610" s="39" t="inlineStr">
        <is>
          <t>http://www.linkedin.com/company/meta</t>
        </is>
      </c>
      <c r="Q610" s="35" t="inlineStr">
        <is>
          <t>00QPs00001ozlHNMAY</t>
        </is>
      </c>
      <c r="R610" s="35" t="n"/>
      <c r="S610" s="35" t="n"/>
      <c r="T610" s="36" t="n"/>
      <c r="U610" s="36" t="n"/>
      <c r="V610" s="36" t="n"/>
      <c r="W610" s="36" t="n"/>
      <c r="X610" s="36" t="n"/>
      <c r="Y610" s="36" t="n"/>
    </row>
    <row r="611">
      <c r="A611" s="37" t="inlineStr">
        <is>
          <t>Meta</t>
        </is>
      </c>
      <c r="B611" s="38" t="n">
        <v>1</v>
      </c>
      <c r="C611" s="38" t="n">
        <v>1</v>
      </c>
      <c r="D611" s="35" t="inlineStr">
        <is>
          <t>Erik</t>
        </is>
      </c>
      <c r="E611" s="35" t="inlineStr">
        <is>
          <t>Burbulla</t>
        </is>
      </c>
      <c r="F611" s="35" t="inlineStr">
        <is>
          <t>Product Manager</t>
        </is>
      </c>
      <c r="G611" s="35" t="inlineStr">
        <is>
          <t>egb@fb.com</t>
        </is>
      </c>
      <c r="H611" s="39" t="inlineStr">
        <is>
          <t>http://www.linkedin.com/in/erikburbulla</t>
        </is>
      </c>
      <c r="I611" s="35" t="inlineStr">
        <is>
          <t>SDR</t>
        </is>
      </c>
      <c r="J611" s="35" t="n"/>
      <c r="K611" s="35" t="n"/>
      <c r="L611" s="40" t="inlineStr">
        <is>
          <t>+1 248-961-7975</t>
        </is>
      </c>
      <c r="M611" s="40" t="inlineStr">
        <is>
          <t>+1 650-543-4800</t>
        </is>
      </c>
      <c r="N611" s="35" t="inlineStr">
        <is>
          <t>(No Stage)</t>
        </is>
      </c>
      <c r="O611" s="39" t="inlineStr">
        <is>
          <t>https://metacareers.com</t>
        </is>
      </c>
      <c r="P611" s="39" t="inlineStr">
        <is>
          <t>http://www.linkedin.com/company/meta</t>
        </is>
      </c>
      <c r="Q611" s="35" t="inlineStr">
        <is>
          <t>00QPs00001p06rVMAQ</t>
        </is>
      </c>
      <c r="R611" s="35" t="n"/>
      <c r="S611" s="35" t="n"/>
      <c r="T611" s="36" t="n"/>
      <c r="U611" s="36" t="n"/>
      <c r="V611" s="36" t="n"/>
      <c r="W611" s="36" t="n"/>
      <c r="X611" s="36" t="n"/>
      <c r="Y611" s="36" t="n"/>
    </row>
    <row r="612">
      <c r="A612" s="37" t="inlineStr">
        <is>
          <t>Meta</t>
        </is>
      </c>
      <c r="B612" s="38" t="n">
        <v>1</v>
      </c>
      <c r="C612" s="38" t="n">
        <v>1</v>
      </c>
      <c r="D612" s="35" t="inlineStr">
        <is>
          <t>Ken</t>
        </is>
      </c>
      <c r="E612" s="35" t="inlineStr">
        <is>
          <t>Ebbitt</t>
        </is>
      </c>
      <c r="F612" s="35" t="inlineStr">
        <is>
          <t>Product Lead - Monetization AI</t>
        </is>
      </c>
      <c r="G612" s="35" t="inlineStr">
        <is>
          <t>kebbitt@meta.com</t>
        </is>
      </c>
      <c r="H612" s="39" t="inlineStr">
        <is>
          <t>http://www.linkedin.com/in/kebbitt</t>
        </is>
      </c>
      <c r="I612" s="35" t="inlineStr">
        <is>
          <t>SDR</t>
        </is>
      </c>
      <c r="J612" s="35" t="n"/>
      <c r="K612" s="35" t="n"/>
      <c r="L612" s="40" t="inlineStr">
        <is>
          <t>+1 415-736-3302</t>
        </is>
      </c>
      <c r="M612" s="40" t="inlineStr">
        <is>
          <t>+1 650-543-4800</t>
        </is>
      </c>
      <c r="N612" s="35" t="inlineStr">
        <is>
          <t>(No Stage)</t>
        </is>
      </c>
      <c r="O612" s="39" t="inlineStr">
        <is>
          <t>https://metacareers.com</t>
        </is>
      </c>
      <c r="P612" s="39" t="inlineStr">
        <is>
          <t>http://www.linkedin.com/company/meta</t>
        </is>
      </c>
      <c r="Q612" s="35" t="inlineStr">
        <is>
          <t>00QPs00001p06rWMAQ</t>
        </is>
      </c>
      <c r="R612" s="35" t="n"/>
      <c r="S612" s="35" t="n"/>
      <c r="T612" s="36" t="n"/>
      <c r="U612" s="36" t="n"/>
      <c r="V612" s="36" t="n"/>
      <c r="W612" s="36" t="n"/>
      <c r="X612" s="36" t="n"/>
      <c r="Y612" s="36" t="n"/>
    </row>
    <row r="613">
      <c r="A613" s="37" t="inlineStr">
        <is>
          <t>Meta</t>
        </is>
      </c>
      <c r="B613" s="38" t="n">
        <v>1</v>
      </c>
      <c r="C613" s="38" t="n">
        <v>1</v>
      </c>
      <c r="D613" s="35" t="inlineStr">
        <is>
          <t>Mansi</t>
        </is>
      </c>
      <c r="E613" s="35" t="inlineStr">
        <is>
          <t>Fadnavis</t>
        </is>
      </c>
      <c r="F613" s="35" t="inlineStr">
        <is>
          <t>Product Lead, Monetization</t>
        </is>
      </c>
      <c r="G613" s="35" t="inlineStr">
        <is>
          <t>mansifadnavis@fb.com</t>
        </is>
      </c>
      <c r="H613" s="39" t="inlineStr">
        <is>
          <t>http://www.linkedin.com/in/mansifadnavis</t>
        </is>
      </c>
      <c r="I613" s="35" t="inlineStr">
        <is>
          <t>SDR</t>
        </is>
      </c>
      <c r="J613" s="35" t="n"/>
      <c r="K613" s="35" t="n"/>
      <c r="L613" s="40" t="inlineStr">
        <is>
          <t>+1 310-425-6086</t>
        </is>
      </c>
      <c r="M613" s="40" t="inlineStr">
        <is>
          <t>+1 650-543-4800</t>
        </is>
      </c>
      <c r="N613" s="35" t="inlineStr">
        <is>
          <t>(No Stage)</t>
        </is>
      </c>
      <c r="O613" s="39" t="inlineStr">
        <is>
          <t>https://metacareers.com</t>
        </is>
      </c>
      <c r="P613" s="39" t="inlineStr">
        <is>
          <t>http://www.linkedin.com/company/meta</t>
        </is>
      </c>
      <c r="Q613" s="35" t="inlineStr">
        <is>
          <t>00QPs00001ozlHRMAY</t>
        </is>
      </c>
      <c r="R613" s="35" t="n"/>
      <c r="S613" s="35" t="n"/>
      <c r="T613" s="36" t="n"/>
      <c r="U613" s="36" t="n"/>
      <c r="V613" s="36" t="n"/>
      <c r="W613" s="36" t="n"/>
      <c r="X613" s="36" t="n"/>
      <c r="Y613" s="36" t="n"/>
    </row>
    <row r="614">
      <c r="A614" s="37" t="inlineStr">
        <is>
          <t>Mews</t>
        </is>
      </c>
      <c r="B614" s="38" t="n">
        <v>1</v>
      </c>
      <c r="C614" s="38" t="n">
        <v>1</v>
      </c>
      <c r="D614" s="35" t="inlineStr">
        <is>
          <t>Yael</t>
        </is>
      </c>
      <c r="E614" s="35" t="inlineStr">
        <is>
          <t>Barak</t>
        </is>
      </c>
      <c r="F614" s="35" t="inlineStr">
        <is>
          <t>Head of Fintech Product and Technology</t>
        </is>
      </c>
      <c r="G614" s="35" t="inlineStr">
        <is>
          <t>yael.barak@mews.com</t>
        </is>
      </c>
      <c r="H614" s="39" t="inlineStr">
        <is>
          <t>http://www.linkedin.com/in/yaelbarak</t>
        </is>
      </c>
      <c r="I614" s="35" t="inlineStr">
        <is>
          <t>SDR</t>
        </is>
      </c>
      <c r="J614" s="35" t="n"/>
      <c r="K614" s="35" t="n"/>
      <c r="L614" s="40" t="inlineStr">
        <is>
          <t>+1 514-884-4518</t>
        </is>
      </c>
      <c r="M614" s="40" t="inlineStr">
        <is>
          <t>+31 85 107 1333</t>
        </is>
      </c>
      <c r="N614" s="35" t="inlineStr">
        <is>
          <t>(No Stage)</t>
        </is>
      </c>
      <c r="O614" s="39" t="inlineStr">
        <is>
          <t>https://mews.com</t>
        </is>
      </c>
      <c r="P614" s="39" t="inlineStr">
        <is>
          <t>http://www.linkedin.com/company/mewssystems</t>
        </is>
      </c>
      <c r="Q614" s="35" t="inlineStr">
        <is>
          <t>00QPs00001p32PPMAY</t>
        </is>
      </c>
      <c r="R614" s="35" t="n"/>
      <c r="S614" s="35" t="n"/>
      <c r="T614" s="36" t="n"/>
      <c r="U614" s="36" t="n"/>
      <c r="V614" s="36" t="n"/>
      <c r="W614" s="36" t="n"/>
      <c r="X614" s="36" t="n"/>
      <c r="Y614" s="36" t="n"/>
    </row>
    <row r="615">
      <c r="A615" s="37" t="inlineStr">
        <is>
          <t>Mews</t>
        </is>
      </c>
      <c r="B615" s="38" t="n">
        <v>1</v>
      </c>
      <c r="C615" s="38" t="n">
        <v>1</v>
      </c>
      <c r="D615" s="35" t="inlineStr">
        <is>
          <t>Susanne</t>
        </is>
      </c>
      <c r="E615" s="35" t="inlineStr">
        <is>
          <t>Sandler</t>
        </is>
      </c>
      <c r="F615" s="35" t="inlineStr">
        <is>
          <t>SVP and GM, Fintech</t>
        </is>
      </c>
      <c r="G615" s="35" t="inlineStr">
        <is>
          <t>susanne.sandler@mews.com</t>
        </is>
      </c>
      <c r="H615" s="39" t="inlineStr">
        <is>
          <t>http://www.linkedin.com/in/susannegreenfield</t>
        </is>
      </c>
      <c r="I615" s="35" t="inlineStr">
        <is>
          <t>SDR</t>
        </is>
      </c>
      <c r="J615" s="35" t="n"/>
      <c r="K615" s="35" t="n"/>
      <c r="L615" s="40" t="inlineStr">
        <is>
          <t>+1 646-736-8013</t>
        </is>
      </c>
      <c r="M615" s="40" t="inlineStr">
        <is>
          <t>+31 85 107 1333</t>
        </is>
      </c>
      <c r="N615" s="35" t="inlineStr">
        <is>
          <t>(No Stage)</t>
        </is>
      </c>
      <c r="O615" s="39" t="inlineStr">
        <is>
          <t>https://mews.com</t>
        </is>
      </c>
      <c r="P615" s="39" t="inlineStr">
        <is>
          <t>http://www.linkedin.com/company/mewssystems</t>
        </is>
      </c>
      <c r="Q615" s="35" t="inlineStr">
        <is>
          <t>00QPs00001p32PNMAY</t>
        </is>
      </c>
      <c r="R615" s="35" t="n"/>
      <c r="S615" s="35" t="n"/>
      <c r="T615" s="36" t="n"/>
      <c r="U615" s="36" t="n"/>
      <c r="V615" s="36" t="n"/>
      <c r="W615" s="36" t="n"/>
      <c r="X615" s="36" t="n"/>
      <c r="Y615" s="36" t="n"/>
    </row>
    <row r="616">
      <c r="A616" s="37" t="inlineStr">
        <is>
          <t>MGM Resorts International</t>
        </is>
      </c>
      <c r="B616" s="38" t="n">
        <v>1</v>
      </c>
      <c r="C616" s="38" t="n">
        <v>1</v>
      </c>
      <c r="D616" s="35" t="inlineStr">
        <is>
          <t>Vidya</t>
        </is>
      </c>
      <c r="E616" s="35" t="inlineStr">
        <is>
          <t>Ramamurthi</t>
        </is>
      </c>
      <c r="F616" s="35" t="inlineStr">
        <is>
          <t>Vice President of Digital Design</t>
        </is>
      </c>
      <c r="G616" s="35" t="inlineStr">
        <is>
          <t>vidya@mgmresorts.com</t>
        </is>
      </c>
      <c r="H616" s="39" t="inlineStr">
        <is>
          <t>http://www.linkedin.com/in/srividya20</t>
        </is>
      </c>
      <c r="I616" s="35" t="inlineStr">
        <is>
          <t>SDR</t>
        </is>
      </c>
      <c r="J616" s="35" t="n"/>
      <c r="K616" s="35" t="n"/>
      <c r="L616" s="40" t="inlineStr">
        <is>
          <t>+1 408-368-0600</t>
        </is>
      </c>
      <c r="M616" s="40" t="inlineStr">
        <is>
          <t>+1 702-693-7111</t>
        </is>
      </c>
      <c r="N616" s="35" t="inlineStr">
        <is>
          <t>(No Stage)</t>
        </is>
      </c>
      <c r="O616" s="39" t="inlineStr">
        <is>
          <t>https://mgmresorts.com</t>
        </is>
      </c>
      <c r="P616" s="39" t="inlineStr">
        <is>
          <t>http://www.linkedin.com/company/mgm-resorts-international</t>
        </is>
      </c>
      <c r="Q616" s="35" t="inlineStr">
        <is>
          <t>00QPs00001p32PQMAY</t>
        </is>
      </c>
      <c r="R616" s="35" t="n"/>
      <c r="S616" s="35" t="n"/>
      <c r="T616" s="36" t="n"/>
      <c r="U616" s="36" t="n"/>
      <c r="V616" s="36" t="n"/>
      <c r="W616" s="36" t="n"/>
      <c r="X616" s="36" t="n"/>
      <c r="Y616" s="36" t="n"/>
    </row>
    <row r="617">
      <c r="A617" s="37" t="inlineStr">
        <is>
          <t>Microsoft</t>
        </is>
      </c>
      <c r="B617" s="38" t="n">
        <v>1</v>
      </c>
      <c r="C617" s="38" t="n">
        <v>1</v>
      </c>
      <c r="D617" s="35" t="inlineStr">
        <is>
          <t>Emily</t>
        </is>
      </c>
      <c r="E617" s="35" t="inlineStr">
        <is>
          <t>Nguyen</t>
        </is>
      </c>
      <c r="F617" s="35" t="inlineStr">
        <is>
          <t>Product Manager 2</t>
        </is>
      </c>
      <c r="G617" s="35" t="inlineStr">
        <is>
          <t>enguyen@microsoft.com</t>
        </is>
      </c>
      <c r="H617" s="39" t="inlineStr">
        <is>
          <t>http://www.linkedin.com/in/emilydnguyen</t>
        </is>
      </c>
      <c r="I617" s="35" t="inlineStr">
        <is>
          <t>SDR</t>
        </is>
      </c>
      <c r="J617" s="35" t="n"/>
      <c r="K617" s="35" t="n"/>
      <c r="L617" s="40" t="inlineStr">
        <is>
          <t>+1 682-551-8475</t>
        </is>
      </c>
      <c r="M617" s="40" t="inlineStr">
        <is>
          <t>+1 800-285-7772</t>
        </is>
      </c>
      <c r="N617" s="35" t="inlineStr">
        <is>
          <t>(No Stage)</t>
        </is>
      </c>
      <c r="O617" s="39" t="inlineStr">
        <is>
          <t>https://microsoft.com</t>
        </is>
      </c>
      <c r="P617" s="39" t="inlineStr">
        <is>
          <t>http://www.linkedin.com/company/microsoft</t>
        </is>
      </c>
      <c r="Q617" s="35" t="inlineStr">
        <is>
          <t>00QPs00001p0ygFMAQ</t>
        </is>
      </c>
      <c r="R617" s="35" t="n"/>
      <c r="S617" s="35" t="n"/>
      <c r="T617" s="36" t="n"/>
      <c r="U617" s="36" t="n"/>
      <c r="V617" s="36" t="n"/>
      <c r="W617" s="36" t="n"/>
      <c r="X617" s="36" t="n"/>
      <c r="Y617" s="36" t="n"/>
    </row>
    <row r="618">
      <c r="A618" s="37" t="inlineStr">
        <is>
          <t>Microsoft</t>
        </is>
      </c>
      <c r="B618" s="38" t="n">
        <v>1</v>
      </c>
      <c r="C618" s="38" t="n">
        <v>1</v>
      </c>
      <c r="D618" s="35" t="inlineStr">
        <is>
          <t>Yajie</t>
        </is>
      </c>
      <c r="E618" s="35" t="inlineStr">
        <is>
          <t>Siamwalla</t>
        </is>
      </c>
      <c r="F618" s="35" t="inlineStr">
        <is>
          <t>Principal Program/Product Manager Lead</t>
        </is>
      </c>
      <c r="G618" s="35" t="inlineStr">
        <is>
          <t>yajies@microsoft.com</t>
        </is>
      </c>
      <c r="H618" s="39" t="inlineStr">
        <is>
          <t>http://www.linkedin.com/in/yajie-siamwalla-58b116</t>
        </is>
      </c>
      <c r="I618" s="35" t="inlineStr">
        <is>
          <t>SDR</t>
        </is>
      </c>
      <c r="J618" s="35" t="n"/>
      <c r="K618" s="35" t="n"/>
      <c r="L618" s="40" t="inlineStr">
        <is>
          <t>+1 408-887-3832</t>
        </is>
      </c>
      <c r="M618" s="40" t="inlineStr">
        <is>
          <t>+1 800-285-7772</t>
        </is>
      </c>
      <c r="N618" s="35" t="inlineStr">
        <is>
          <t>(No Stage)</t>
        </is>
      </c>
      <c r="O618" s="39" t="inlineStr">
        <is>
          <t>https://microsoft.com</t>
        </is>
      </c>
      <c r="P618" s="39" t="inlineStr">
        <is>
          <t>http://www.linkedin.com/company/microsoft</t>
        </is>
      </c>
      <c r="Q618" s="35" t="inlineStr">
        <is>
          <t>00QPs00001p1mEQMAY</t>
        </is>
      </c>
      <c r="R618" s="35" t="n"/>
      <c r="S618" s="35" t="n"/>
      <c r="T618" s="36" t="n"/>
      <c r="U618" s="36" t="n"/>
      <c r="V618" s="36" t="n"/>
      <c r="W618" s="36" t="n"/>
      <c r="X618" s="36" t="n"/>
      <c r="Y618" s="36" t="n"/>
    </row>
    <row r="619">
      <c r="A619" s="37" t="inlineStr">
        <is>
          <t>Microsoft</t>
        </is>
      </c>
      <c r="B619" s="38" t="n">
        <v>1</v>
      </c>
      <c r="C619" s="38" t="n">
        <v>1</v>
      </c>
      <c r="D619" s="35" t="inlineStr">
        <is>
          <t>Ryan</t>
        </is>
      </c>
      <c r="E619" s="35" t="inlineStr">
        <is>
          <t>Zupancic</t>
        </is>
      </c>
      <c r="F619" s="35" t="inlineStr">
        <is>
          <t>Group Manager, Payments</t>
        </is>
      </c>
      <c r="G619" s="35" t="inlineStr">
        <is>
          <t>ryanzupancic@microsoft.com</t>
        </is>
      </c>
      <c r="H619" s="39" t="inlineStr">
        <is>
          <t>http://www.linkedin.com/in/rzupancic</t>
        </is>
      </c>
      <c r="I619" s="35" t="inlineStr">
        <is>
          <t>SDR</t>
        </is>
      </c>
      <c r="J619" s="35" t="n"/>
      <c r="K619" s="35" t="n"/>
      <c r="L619" s="40" t="inlineStr">
        <is>
          <t>+1 818-370-3440</t>
        </is>
      </c>
      <c r="M619" s="40" t="inlineStr">
        <is>
          <t>+1 800-285-7772</t>
        </is>
      </c>
      <c r="N619" s="35" t="inlineStr">
        <is>
          <t>(No Stage)</t>
        </is>
      </c>
      <c r="O619" s="39" t="inlineStr">
        <is>
          <t>https://microsoft.com</t>
        </is>
      </c>
      <c r="P619" s="39" t="inlineStr">
        <is>
          <t>http://www.linkedin.com/company/microsoft</t>
        </is>
      </c>
      <c r="Q619" s="35" t="inlineStr">
        <is>
          <t>00QPs00001p0ygGMAQ</t>
        </is>
      </c>
      <c r="R619" s="35" t="n"/>
      <c r="S619" s="35" t="n"/>
      <c r="T619" s="36" t="n"/>
      <c r="U619" s="36" t="n"/>
      <c r="V619" s="36" t="n"/>
      <c r="W619" s="36" t="n"/>
      <c r="X619" s="36" t="n"/>
      <c r="Y619" s="36" t="n"/>
    </row>
    <row r="620">
      <c r="A620" s="37" t="inlineStr">
        <is>
          <t>Microsoft</t>
        </is>
      </c>
      <c r="B620" s="38" t="n">
        <v>1</v>
      </c>
      <c r="C620" s="38" t="n">
        <v>1</v>
      </c>
      <c r="D620" s="35" t="inlineStr">
        <is>
          <t>Subhav</t>
        </is>
      </c>
      <c r="E620" s="35" t="inlineStr">
        <is>
          <t>Mital</t>
        </is>
      </c>
      <c r="F620" s="35" t="inlineStr">
        <is>
          <t>Principal (Group) Product Manager Lead, GenAI Application platform</t>
        </is>
      </c>
      <c r="G620" s="35" t="inlineStr">
        <is>
          <t>subhav.mital@sixsenses.com</t>
        </is>
      </c>
      <c r="H620" s="39" t="inlineStr">
        <is>
          <t>http://www.linkedin.com/in/bobmital</t>
        </is>
      </c>
      <c r="I620" s="35" t="inlineStr">
        <is>
          <t>SDR</t>
        </is>
      </c>
      <c r="J620" s="35" t="n"/>
      <c r="K620" s="35" t="n"/>
      <c r="L620" s="40" t="inlineStr">
        <is>
          <t>+1 404-403-9653</t>
        </is>
      </c>
      <c r="M620" s="40" t="inlineStr">
        <is>
          <t>+1 800-285-7772</t>
        </is>
      </c>
      <c r="N620" s="35" t="inlineStr">
        <is>
          <t>(No Stage)</t>
        </is>
      </c>
      <c r="O620" s="39" t="inlineStr">
        <is>
          <t>https://microsoft.com</t>
        </is>
      </c>
      <c r="P620" s="39" t="inlineStr">
        <is>
          <t>http://www.linkedin.com/company/microsoft</t>
        </is>
      </c>
      <c r="Q620" s="35" t="inlineStr">
        <is>
          <t>00QPs00001p0tBcMAI</t>
        </is>
      </c>
      <c r="R620" s="35" t="n"/>
      <c r="S620" s="35" t="n"/>
      <c r="T620" s="36" t="n"/>
      <c r="U620" s="36" t="n"/>
      <c r="V620" s="36" t="n"/>
      <c r="W620" s="36" t="n"/>
      <c r="X620" s="36" t="n"/>
      <c r="Y620" s="36" t="n"/>
    </row>
    <row r="621">
      <c r="A621" s="37" t="inlineStr">
        <is>
          <t>Microsoft</t>
        </is>
      </c>
      <c r="B621" s="38" t="n">
        <v>1</v>
      </c>
      <c r="C621" s="38" t="n">
        <v>1</v>
      </c>
      <c r="D621" s="35" t="inlineStr">
        <is>
          <t>Jared</t>
        </is>
      </c>
      <c r="E621" s="35" t="inlineStr">
        <is>
          <t>Morrison</t>
        </is>
      </c>
      <c r="F621" s="35" t="inlineStr">
        <is>
          <t>Product Manager 2</t>
        </is>
      </c>
      <c r="G621" s="35" t="inlineStr">
        <is>
          <t>jmorrison@microsoft.com</t>
        </is>
      </c>
      <c r="H621" s="39" t="inlineStr">
        <is>
          <t>http://www.linkedin.com/in/jared-morrison</t>
        </is>
      </c>
      <c r="I621" s="35" t="inlineStr">
        <is>
          <t>SDR</t>
        </is>
      </c>
      <c r="J621" s="35" t="n"/>
      <c r="K621" s="35" t="n"/>
      <c r="L621" s="40" t="inlineStr">
        <is>
          <t>+1 817-797-0075</t>
        </is>
      </c>
      <c r="M621" s="40" t="inlineStr">
        <is>
          <t>+1 800-285-7772</t>
        </is>
      </c>
      <c r="N621" s="35" t="inlineStr">
        <is>
          <t>(No Stage)</t>
        </is>
      </c>
      <c r="O621" s="39" t="inlineStr">
        <is>
          <t>https://microsoft.com</t>
        </is>
      </c>
      <c r="P621" s="39" t="inlineStr">
        <is>
          <t>http://www.linkedin.com/company/microsoft</t>
        </is>
      </c>
      <c r="Q621" s="35" t="inlineStr">
        <is>
          <t>00QPs00001ozlHAMAY</t>
        </is>
      </c>
      <c r="R621" s="35" t="n"/>
      <c r="S621" s="35" t="n"/>
      <c r="T621" s="36" t="n"/>
      <c r="U621" s="36" t="n"/>
      <c r="V621" s="36" t="n"/>
      <c r="W621" s="36" t="n"/>
      <c r="X621" s="36" t="n"/>
      <c r="Y621" s="36" t="n"/>
    </row>
    <row r="622">
      <c r="A622" s="37" t="inlineStr">
        <is>
          <t>Microsoft</t>
        </is>
      </c>
      <c r="B622" s="38" t="n">
        <v>1</v>
      </c>
      <c r="C622" s="38" t="n">
        <v>1</v>
      </c>
      <c r="D622" s="35" t="inlineStr">
        <is>
          <t>Priyanka</t>
        </is>
      </c>
      <c r="E622" s="35" t="inlineStr">
        <is>
          <t>Tyagi</t>
        </is>
      </c>
      <c r="F622" s="35" t="inlineStr">
        <is>
          <t>AI Product Manager 2</t>
        </is>
      </c>
      <c r="G622" s="35" t="inlineStr">
        <is>
          <t>ptyagi@microsoft.com</t>
        </is>
      </c>
      <c r="H622" s="39" t="inlineStr">
        <is>
          <t>http://www.linkedin.com/in/priyanka-tyagi-764783188</t>
        </is>
      </c>
      <c r="I622" s="35" t="inlineStr">
        <is>
          <t>SDR</t>
        </is>
      </c>
      <c r="J622" s="35" t="n"/>
      <c r="K622" s="35" t="n"/>
      <c r="L622" s="35" t="n"/>
      <c r="M622" s="40" t="inlineStr">
        <is>
          <t>+1 800-285-7772</t>
        </is>
      </c>
      <c r="N622" s="35" t="inlineStr">
        <is>
          <t>(No Stage)</t>
        </is>
      </c>
      <c r="O622" s="39" t="inlineStr">
        <is>
          <t>https://microsoft.com</t>
        </is>
      </c>
      <c r="P622" s="39" t="inlineStr">
        <is>
          <t>http://www.linkedin.com/company/microsoft</t>
        </is>
      </c>
      <c r="Q622" s="35" t="inlineStr">
        <is>
          <t>00QPs00001ozlHBMAY</t>
        </is>
      </c>
      <c r="R622" s="35" t="n"/>
      <c r="S622" s="35" t="n"/>
      <c r="T622" s="36" t="n"/>
      <c r="U622" s="36" t="n"/>
      <c r="V622" s="36" t="n"/>
      <c r="W622" s="36" t="n"/>
      <c r="X622" s="36" t="n"/>
      <c r="Y622" s="36" t="n"/>
    </row>
    <row r="623">
      <c r="A623" s="37" t="inlineStr">
        <is>
          <t>Microsoft</t>
        </is>
      </c>
      <c r="B623" s="38" t="n">
        <v>1</v>
      </c>
      <c r="C623" s="38" t="n">
        <v>1</v>
      </c>
      <c r="D623" s="35" t="inlineStr">
        <is>
          <t>Nayna</t>
        </is>
      </c>
      <c r="E623" s="35" t="inlineStr">
        <is>
          <t>Sheth</t>
        </is>
      </c>
      <c r="F623" s="35" t="inlineStr">
        <is>
          <t>Head of Product, Agentic Payments - Partner Group Product Manager</t>
        </is>
      </c>
      <c r="G623" s="35" t="inlineStr">
        <is>
          <t>naynam@microsoft.com</t>
        </is>
      </c>
      <c r="H623" s="39" t="inlineStr">
        <is>
          <t>http://www.linkedin.com/in/nayna-sheth-mutha-17b8ba1a</t>
        </is>
      </c>
      <c r="I623" s="35" t="inlineStr">
        <is>
          <t>SDR</t>
        </is>
      </c>
      <c r="J623" s="35" t="n"/>
      <c r="K623" s="35" t="n"/>
      <c r="L623" s="35" t="n"/>
      <c r="M623" s="40" t="inlineStr">
        <is>
          <t>+1 800-285-7772</t>
        </is>
      </c>
      <c r="N623" s="35" t="inlineStr">
        <is>
          <t>(No Stage)</t>
        </is>
      </c>
      <c r="O623" s="39" t="inlineStr">
        <is>
          <t>https://microsoft.com</t>
        </is>
      </c>
      <c r="P623" s="39" t="inlineStr">
        <is>
          <t>http://www.linkedin.com/company/microsoft</t>
        </is>
      </c>
      <c r="Q623" s="35" t="inlineStr">
        <is>
          <t>00QPs00001p0ygIMAQ</t>
        </is>
      </c>
      <c r="R623" s="35" t="n"/>
      <c r="S623" s="35" t="n"/>
      <c r="T623" s="36" t="n"/>
      <c r="U623" s="36" t="n"/>
      <c r="V623" s="36" t="n"/>
      <c r="W623" s="36" t="n"/>
      <c r="X623" s="36" t="n"/>
      <c r="Y623" s="36" t="n"/>
    </row>
    <row r="624">
      <c r="A624" s="37" t="inlineStr">
        <is>
          <t>Microsoft</t>
        </is>
      </c>
      <c r="B624" s="38" t="n">
        <v>1</v>
      </c>
      <c r="C624" s="38" t="n">
        <v>1</v>
      </c>
      <c r="D624" s="35" t="inlineStr">
        <is>
          <t>Ivan</t>
        </is>
      </c>
      <c r="E624" s="35" t="inlineStr">
        <is>
          <t>Cherevko</t>
        </is>
      </c>
      <c r="F624" s="35" t="inlineStr">
        <is>
          <t>Principal Product Manager Lead, AI Monetization Privacy</t>
        </is>
      </c>
      <c r="G624" s="35" t="inlineStr">
        <is>
          <t>ivanc@microsoft.com</t>
        </is>
      </c>
      <c r="H624" s="39" t="inlineStr">
        <is>
          <t>http://www.linkedin.com/in/ivancherevko</t>
        </is>
      </c>
      <c r="I624" s="35" t="inlineStr">
        <is>
          <t>SDR</t>
        </is>
      </c>
      <c r="J624" s="35" t="n"/>
      <c r="K624" s="35" t="n"/>
      <c r="L624" s="40" t="inlineStr">
        <is>
          <t>+381 67 7225361</t>
        </is>
      </c>
      <c r="M624" s="35" t="n"/>
      <c r="N624" s="35" t="inlineStr">
        <is>
          <t>(No Stage)</t>
        </is>
      </c>
      <c r="O624" s="39" t="inlineStr">
        <is>
          <t>https://microsoft.com</t>
        </is>
      </c>
      <c r="P624" s="39" t="inlineStr">
        <is>
          <t>http://www.linkedin.com/company/microsoft</t>
        </is>
      </c>
      <c r="Q624" s="35" t="inlineStr">
        <is>
          <t>00QPs00001p14BwMAI</t>
        </is>
      </c>
      <c r="R624" s="35" t="n"/>
      <c r="S624" s="35" t="n"/>
      <c r="T624" s="36" t="n"/>
      <c r="U624" s="36" t="n"/>
      <c r="V624" s="36" t="n"/>
      <c r="W624" s="36" t="n"/>
      <c r="X624" s="36" t="n"/>
      <c r="Y624" s="36" t="n"/>
    </row>
    <row r="625">
      <c r="A625" s="37" t="inlineStr">
        <is>
          <t>Microsoft</t>
        </is>
      </c>
      <c r="B625" s="38" t="n">
        <v>1</v>
      </c>
      <c r="C625" s="38" t="n">
        <v>1</v>
      </c>
      <c r="D625" s="35" t="inlineStr">
        <is>
          <t>Faisal</t>
        </is>
      </c>
      <c r="E625" s="35" t="inlineStr">
        <is>
          <t>Jeelani</t>
        </is>
      </c>
      <c r="F625" s="35" t="inlineStr">
        <is>
          <t>Principal Product Lead</t>
        </is>
      </c>
      <c r="G625" s="35" t="inlineStr">
        <is>
          <t>faisal.jeelani@microsoft.com</t>
        </is>
      </c>
      <c r="H625" s="39" t="inlineStr">
        <is>
          <t>http://www.linkedin.com/sales/lead/ACwAAADV3eIBo-Tfgtnb4hETZwzKi_tH1ezuwNQ</t>
        </is>
      </c>
      <c r="I625" s="35" t="inlineStr">
        <is>
          <t>SDR</t>
        </is>
      </c>
      <c r="J625" s="35" t="n"/>
      <c r="K625" s="35" t="n"/>
      <c r="L625" s="35" t="n"/>
      <c r="M625" s="40" t="inlineStr">
        <is>
          <t>+1 800-285-7772</t>
        </is>
      </c>
      <c r="N625" s="35" t="inlineStr">
        <is>
          <t>(No Stage)</t>
        </is>
      </c>
      <c r="O625" s="39" t="inlineStr">
        <is>
          <t>https://microsoft.com</t>
        </is>
      </c>
      <c r="P625" s="39" t="inlineStr">
        <is>
          <t>http://www.linkedin.com/company/microsoft</t>
        </is>
      </c>
      <c r="Q625" s="35" t="n"/>
      <c r="R625" s="35" t="n"/>
      <c r="S625" s="35" t="n"/>
      <c r="T625" s="36" t="n"/>
      <c r="U625" s="36" t="n"/>
      <c r="V625" s="36" t="n"/>
      <c r="W625" s="36" t="n"/>
      <c r="X625" s="36" t="n"/>
      <c r="Y625" s="36" t="n"/>
    </row>
    <row r="626">
      <c r="A626" s="37" t="inlineStr">
        <is>
          <t>Microsoft</t>
        </is>
      </c>
      <c r="B626" s="38" t="n">
        <v>1</v>
      </c>
      <c r="C626" s="38" t="n">
        <v>1</v>
      </c>
      <c r="D626" s="35" t="inlineStr">
        <is>
          <t>Eleanor</t>
        </is>
      </c>
      <c r="E626" s="35" t="inlineStr">
        <is>
          <t>P.</t>
        </is>
      </c>
      <c r="F626" s="35" t="inlineStr">
        <is>
          <t>Product Manager 2</t>
        </is>
      </c>
      <c r="G626" s="35" t="inlineStr">
        <is>
          <t>eleanorpae@microsoft.com</t>
        </is>
      </c>
      <c r="H626" s="39" t="inlineStr">
        <is>
          <t>http://www.linkedin.com/in/eleanor-park</t>
        </is>
      </c>
      <c r="I626" s="35" t="inlineStr">
        <is>
          <t>SDR</t>
        </is>
      </c>
      <c r="J626" s="35" t="n"/>
      <c r="K626" s="35" t="n"/>
      <c r="L626" s="40" t="inlineStr">
        <is>
          <t>+1 425-538-4916</t>
        </is>
      </c>
      <c r="M626" s="40" t="inlineStr">
        <is>
          <t>+1 800-285-7772</t>
        </is>
      </c>
      <c r="N626" s="35" t="inlineStr">
        <is>
          <t>(No Stage)</t>
        </is>
      </c>
      <c r="O626" s="39" t="inlineStr">
        <is>
          <t>https://microsoft.com</t>
        </is>
      </c>
      <c r="P626" s="39" t="inlineStr">
        <is>
          <t>http://www.linkedin.com/company/microsoft</t>
        </is>
      </c>
      <c r="Q626" s="35" t="inlineStr">
        <is>
          <t>00QPs00001p11x4MAA</t>
        </is>
      </c>
      <c r="R626" s="35" t="n"/>
      <c r="S626" s="35" t="n"/>
      <c r="T626" s="36" t="n"/>
      <c r="U626" s="36" t="n"/>
      <c r="V626" s="36" t="n"/>
      <c r="W626" s="36" t="n"/>
      <c r="X626" s="36" t="n"/>
      <c r="Y626" s="36" t="n"/>
    </row>
    <row r="627">
      <c r="A627" s="37" t="inlineStr">
        <is>
          <t>Microsoft</t>
        </is>
      </c>
      <c r="B627" s="38" t="n">
        <v>1</v>
      </c>
      <c r="C627" s="38" t="n">
        <v>1</v>
      </c>
      <c r="D627" s="35" t="inlineStr">
        <is>
          <t>Rimika</t>
        </is>
      </c>
      <c r="E627" s="35" t="inlineStr">
        <is>
          <t>Banerjee</t>
        </is>
      </c>
      <c r="F627" s="35" t="inlineStr">
        <is>
          <t>Product Manager 2</t>
        </is>
      </c>
      <c r="G627" s="35" t="inlineStr">
        <is>
          <t>rimbanerjee@microsoft.com</t>
        </is>
      </c>
      <c r="H627" s="39" t="inlineStr">
        <is>
          <t>http://www.linkedin.com/sales/lead/ACwAACVhDWsBBqbzZiE38lISfYoZlDlGkJZ9ng4</t>
        </is>
      </c>
      <c r="I627" s="35" t="inlineStr">
        <is>
          <t>SDR</t>
        </is>
      </c>
      <c r="J627" s="35" t="n"/>
      <c r="K627" s="35" t="n"/>
      <c r="L627" s="40" t="inlineStr">
        <is>
          <t>+1 601-757-0361</t>
        </is>
      </c>
      <c r="M627" s="40" t="inlineStr">
        <is>
          <t>+1 800-285-7772</t>
        </is>
      </c>
      <c r="N627" s="35" t="inlineStr">
        <is>
          <t>(No Stage)</t>
        </is>
      </c>
      <c r="O627" s="39" t="inlineStr">
        <is>
          <t>https://microsoft.com</t>
        </is>
      </c>
      <c r="P627" s="39" t="inlineStr">
        <is>
          <t>http://www.linkedin.com/company/microsoft</t>
        </is>
      </c>
      <c r="Q627" s="35" t="inlineStr">
        <is>
          <t>00QPs00001p0yg7MAA</t>
        </is>
      </c>
      <c r="R627" s="35" t="n"/>
      <c r="S627" s="35" t="n"/>
      <c r="T627" s="36" t="n"/>
      <c r="U627" s="36" t="n"/>
      <c r="V627" s="36" t="n"/>
      <c r="W627" s="36" t="n"/>
      <c r="X627" s="36" t="n"/>
      <c r="Y627" s="36" t="n"/>
    </row>
    <row r="628">
      <c r="A628" s="37" t="inlineStr">
        <is>
          <t>Microsoft</t>
        </is>
      </c>
      <c r="B628" s="38" t="n">
        <v>1</v>
      </c>
      <c r="C628" s="38" t="n">
        <v>1</v>
      </c>
      <c r="D628" s="35" t="inlineStr">
        <is>
          <t>Tanya</t>
        </is>
      </c>
      <c r="E628" s="35" t="inlineStr">
        <is>
          <t>Y.</t>
        </is>
      </c>
      <c r="F628" s="35" t="inlineStr">
        <is>
          <t>Product Manager 2</t>
        </is>
      </c>
      <c r="G628" s="35" t="inlineStr">
        <is>
          <t>tanyayang@microsoft.com</t>
        </is>
      </c>
      <c r="H628" s="39" t="inlineStr">
        <is>
          <t>http://www.linkedin.com/in/yangtanya125</t>
        </is>
      </c>
      <c r="I628" s="35" t="inlineStr">
        <is>
          <t>SDR</t>
        </is>
      </c>
      <c r="J628" s="35" t="n"/>
      <c r="K628" s="35" t="n"/>
      <c r="L628" s="35" t="n"/>
      <c r="M628" s="40" t="inlineStr">
        <is>
          <t>+1 800-285-7772</t>
        </is>
      </c>
      <c r="N628" s="35" t="inlineStr">
        <is>
          <t>(No Stage)</t>
        </is>
      </c>
      <c r="O628" s="39" t="inlineStr">
        <is>
          <t>https://microsoft.com</t>
        </is>
      </c>
      <c r="P628" s="39" t="inlineStr">
        <is>
          <t>http://www.linkedin.com/company/microsoft</t>
        </is>
      </c>
      <c r="Q628" s="35" t="n"/>
      <c r="R628" s="35" t="n"/>
      <c r="S628" s="35" t="n"/>
      <c r="T628" s="36" t="n"/>
      <c r="U628" s="36" t="n"/>
      <c r="V628" s="36" t="n"/>
      <c r="W628" s="36" t="n"/>
      <c r="X628" s="36" t="n"/>
      <c r="Y628" s="36" t="n"/>
    </row>
    <row r="629">
      <c r="A629" s="37" t="inlineStr">
        <is>
          <t>Microsoft</t>
        </is>
      </c>
      <c r="B629" s="38" t="n">
        <v>1</v>
      </c>
      <c r="C629" s="38" t="n">
        <v>1</v>
      </c>
      <c r="D629" s="35" t="inlineStr">
        <is>
          <t>Areeb</t>
        </is>
      </c>
      <c r="E629" s="35" t="inlineStr">
        <is>
          <t>Sanadi</t>
        </is>
      </c>
      <c r="F629" s="35" t="inlineStr">
        <is>
          <t>Product Manager 2</t>
        </is>
      </c>
      <c r="G629" s="35" t="inlineStr">
        <is>
          <t>areebsanadi@microsoft.com</t>
        </is>
      </c>
      <c r="H629" s="39" t="inlineStr">
        <is>
          <t>http://www.linkedin.com/in/areebsanadi</t>
        </is>
      </c>
      <c r="I629" s="35" t="inlineStr">
        <is>
          <t>SDR</t>
        </is>
      </c>
      <c r="J629" s="35" t="n"/>
      <c r="K629" s="35" t="n"/>
      <c r="L629" s="40" t="inlineStr">
        <is>
          <t>+1 650-861-7516</t>
        </is>
      </c>
      <c r="M629" s="40" t="inlineStr">
        <is>
          <t>+1 800-285-7772</t>
        </is>
      </c>
      <c r="N629" s="35" t="inlineStr">
        <is>
          <t>(No Stage)</t>
        </is>
      </c>
      <c r="O629" s="39" t="inlineStr">
        <is>
          <t>https://microsoft.com</t>
        </is>
      </c>
      <c r="P629" s="39" t="inlineStr">
        <is>
          <t>http://www.linkedin.com/company/microsoft</t>
        </is>
      </c>
      <c r="Q629" s="35" t="inlineStr">
        <is>
          <t>00QPs00001p0ygKMAQ</t>
        </is>
      </c>
      <c r="R629" s="35" t="n"/>
      <c r="S629" s="35" t="n"/>
      <c r="T629" s="36" t="n"/>
      <c r="U629" s="36" t="n"/>
      <c r="V629" s="36" t="n"/>
      <c r="W629" s="36" t="n"/>
      <c r="X629" s="36" t="n"/>
      <c r="Y629" s="36" t="n"/>
    </row>
    <row r="630">
      <c r="A630" s="37" t="inlineStr">
        <is>
          <t>Microsoft</t>
        </is>
      </c>
      <c r="B630" s="38" t="n">
        <v>1</v>
      </c>
      <c r="C630" s="38" t="n">
        <v>1</v>
      </c>
      <c r="D630" s="35" t="inlineStr">
        <is>
          <t>Ana</t>
        </is>
      </c>
      <c r="E630" s="35" t="inlineStr">
        <is>
          <t>Leite</t>
        </is>
      </c>
      <c r="F630" s="35" t="inlineStr">
        <is>
          <t>Director - Global Payments</t>
        </is>
      </c>
      <c r="G630" s="35" t="inlineStr">
        <is>
          <t>aleite@microsoft.com</t>
        </is>
      </c>
      <c r="H630" s="39" t="inlineStr">
        <is>
          <t>http://www.linkedin.com/in/ana-paula-leite-076ba47</t>
        </is>
      </c>
      <c r="I630" s="35" t="inlineStr">
        <is>
          <t>SDR</t>
        </is>
      </c>
      <c r="J630" s="35" t="n"/>
      <c r="K630" s="35" t="n"/>
      <c r="L630" s="40" t="inlineStr">
        <is>
          <t>+1 425-698-7286</t>
        </is>
      </c>
      <c r="M630" s="40" t="inlineStr">
        <is>
          <t>+1 425-882-8080</t>
        </is>
      </c>
      <c r="N630" s="35" t="inlineStr">
        <is>
          <t>First Contact</t>
        </is>
      </c>
      <c r="O630" s="39" t="inlineStr">
        <is>
          <t>https://microsoft.com</t>
        </is>
      </c>
      <c r="P630" s="39" t="inlineStr">
        <is>
          <t>http://www.linkedin.com/company/microsoft</t>
        </is>
      </c>
      <c r="Q630" s="35" t="inlineStr">
        <is>
          <t>00QPs00000ZgVkFMAV</t>
        </is>
      </c>
      <c r="R630" s="35" t="n"/>
      <c r="S630" s="35" t="n"/>
      <c r="T630" s="36" t="n"/>
      <c r="U630" s="36" t="n"/>
      <c r="V630" s="36" t="n"/>
      <c r="W630" s="36" t="n"/>
      <c r="X630" s="36" t="n"/>
      <c r="Y630" s="36" t="n"/>
    </row>
    <row r="631">
      <c r="A631" s="37" t="inlineStr">
        <is>
          <t>Microsoft</t>
        </is>
      </c>
      <c r="B631" s="38" t="n">
        <v>1</v>
      </c>
      <c r="C631" s="38" t="n">
        <v>1</v>
      </c>
      <c r="D631" s="35" t="inlineStr">
        <is>
          <t>Disha</t>
        </is>
      </c>
      <c r="E631" s="35" t="inlineStr">
        <is>
          <t>Srivastava</t>
        </is>
      </c>
      <c r="F631" s="35" t="inlineStr">
        <is>
          <t>Product Manager 2</t>
        </is>
      </c>
      <c r="G631" s="35" t="inlineStr">
        <is>
          <t>dsrivastava@microsoft.com</t>
        </is>
      </c>
      <c r="H631" s="39" t="inlineStr">
        <is>
          <t>http://www.linkedin.com/in/disha-srivastava-a6bb81a8</t>
        </is>
      </c>
      <c r="I631" s="35" t="inlineStr">
        <is>
          <t>SDR</t>
        </is>
      </c>
      <c r="J631" s="35" t="n"/>
      <c r="K631" s="35" t="n"/>
      <c r="L631" s="35" t="n"/>
      <c r="M631" s="40" t="inlineStr">
        <is>
          <t>+1 800-285-7772</t>
        </is>
      </c>
      <c r="N631" s="35" t="inlineStr">
        <is>
          <t>(No Stage)</t>
        </is>
      </c>
      <c r="O631" s="39" t="inlineStr">
        <is>
          <t>https://microsoft.com</t>
        </is>
      </c>
      <c r="P631" s="39" t="inlineStr">
        <is>
          <t>http://www.linkedin.com/company/microsoft</t>
        </is>
      </c>
      <c r="Q631" s="35" t="inlineStr">
        <is>
          <t>00QPs00001p0NaKMAU</t>
        </is>
      </c>
      <c r="R631" s="35" t="n"/>
      <c r="S631" s="35" t="n"/>
      <c r="T631" s="36" t="n"/>
      <c r="U631" s="36" t="n"/>
      <c r="V631" s="36" t="n"/>
      <c r="W631" s="36" t="n"/>
      <c r="X631" s="36" t="n"/>
      <c r="Y631" s="36" t="n"/>
    </row>
    <row r="632">
      <c r="A632" s="37" t="inlineStr">
        <is>
          <t>Microsoft</t>
        </is>
      </c>
      <c r="B632" s="38" t="n">
        <v>1</v>
      </c>
      <c r="C632" s="38" t="n">
        <v>1</v>
      </c>
      <c r="D632" s="35" t="inlineStr">
        <is>
          <t>Holly</t>
        </is>
      </c>
      <c r="E632" s="35" t="inlineStr">
        <is>
          <t>Thompson</t>
        </is>
      </c>
      <c r="F632" s="35" t="inlineStr">
        <is>
          <t>Senior Manager, Global Payments</t>
        </is>
      </c>
      <c r="G632" s="35" t="inlineStr">
        <is>
          <t>thompson.holly@microsoft.com</t>
        </is>
      </c>
      <c r="H632" s="39" t="inlineStr">
        <is>
          <t>http://www.linkedin.com/in/thompson-holly</t>
        </is>
      </c>
      <c r="I632" s="35" t="inlineStr">
        <is>
          <t>SDR</t>
        </is>
      </c>
      <c r="J632" s="35" t="n"/>
      <c r="K632" s="35" t="n"/>
      <c r="L632" s="40" t="inlineStr">
        <is>
          <t>+1 316-737-3210</t>
        </is>
      </c>
      <c r="M632" s="40" t="inlineStr">
        <is>
          <t>+1 800-285-7772</t>
        </is>
      </c>
      <c r="N632" s="35" t="inlineStr">
        <is>
          <t>(No Stage)</t>
        </is>
      </c>
      <c r="O632" s="39" t="inlineStr">
        <is>
          <t>https://microsoft.com</t>
        </is>
      </c>
      <c r="P632" s="39" t="inlineStr">
        <is>
          <t>http://www.linkedin.com/company/microsoft</t>
        </is>
      </c>
      <c r="Q632" s="35" t="inlineStr">
        <is>
          <t>00QPs00001gHuQ7MAK</t>
        </is>
      </c>
      <c r="R632" s="35" t="n"/>
      <c r="S632" s="35" t="n"/>
      <c r="T632" s="36" t="n"/>
      <c r="U632" s="36" t="n"/>
      <c r="V632" s="36" t="n"/>
      <c r="W632" s="36" t="n"/>
      <c r="X632" s="36" t="n"/>
      <c r="Y632" s="36" t="n"/>
    </row>
    <row r="633">
      <c r="A633" s="37" t="inlineStr">
        <is>
          <t>Microsoft</t>
        </is>
      </c>
      <c r="B633" s="38" t="n">
        <v>1</v>
      </c>
      <c r="C633" s="38" t="n">
        <v>1</v>
      </c>
      <c r="D633" s="35" t="inlineStr">
        <is>
          <t>Gauri</t>
        </is>
      </c>
      <c r="E633" s="35" t="inlineStr">
        <is>
          <t>Kasar</t>
        </is>
      </c>
      <c r="F633" s="35" t="inlineStr">
        <is>
          <t>Product Manager 2</t>
        </is>
      </c>
      <c r="G633" s="35" t="inlineStr">
        <is>
          <t>gkasar@microsoft.com</t>
        </is>
      </c>
      <c r="H633" s="39" t="inlineStr">
        <is>
          <t>http://www.linkedin.com/in/gaurikasar</t>
        </is>
      </c>
      <c r="I633" s="35" t="inlineStr">
        <is>
          <t>SDR</t>
        </is>
      </c>
      <c r="J633" s="35" t="n"/>
      <c r="K633" s="35" t="n"/>
      <c r="L633" s="40" t="inlineStr">
        <is>
          <t>+1 503-616-0010</t>
        </is>
      </c>
      <c r="M633" s="40" t="inlineStr">
        <is>
          <t>+1 800-285-7772</t>
        </is>
      </c>
      <c r="N633" s="35" t="inlineStr">
        <is>
          <t>(No Stage)</t>
        </is>
      </c>
      <c r="O633" s="39" t="inlineStr">
        <is>
          <t>https://microsoft.com</t>
        </is>
      </c>
      <c r="P633" s="39" t="inlineStr">
        <is>
          <t>http://www.linkedin.com/company/microsoft</t>
        </is>
      </c>
      <c r="Q633" s="35" t="inlineStr">
        <is>
          <t>00QPs00001p0GJVMA2</t>
        </is>
      </c>
      <c r="R633" s="35" t="n"/>
      <c r="S633" s="35" t="n"/>
      <c r="T633" s="36" t="n"/>
      <c r="U633" s="36" t="n"/>
      <c r="V633" s="36" t="n"/>
      <c r="W633" s="36" t="n"/>
      <c r="X633" s="36" t="n"/>
      <c r="Y633" s="36" t="n"/>
    </row>
    <row r="634">
      <c r="A634" s="37" t="inlineStr">
        <is>
          <t>Microsoft</t>
        </is>
      </c>
      <c r="B634" s="38" t="n">
        <v>1</v>
      </c>
      <c r="C634" s="38" t="n">
        <v>1</v>
      </c>
      <c r="D634" s="35" t="inlineStr">
        <is>
          <t>Amir</t>
        </is>
      </c>
      <c r="E634" s="35" t="inlineStr">
        <is>
          <t>Jafari</t>
        </is>
      </c>
      <c r="F634" s="35" t="inlineStr">
        <is>
          <t>Principal Product Manager Lead</t>
        </is>
      </c>
      <c r="G634" s="35" t="inlineStr">
        <is>
          <t>ajafari@microsoft.com</t>
        </is>
      </c>
      <c r="H634" s="39" t="inlineStr">
        <is>
          <t>http://www.linkedin.com/in/ahjafari</t>
        </is>
      </c>
      <c r="I634" s="35" t="inlineStr">
        <is>
          <t>SDR</t>
        </is>
      </c>
      <c r="J634" s="35" t="n"/>
      <c r="K634" s="35" t="n"/>
      <c r="L634" s="35" t="n"/>
      <c r="M634" s="40" t="inlineStr">
        <is>
          <t>+1 800-285-7772</t>
        </is>
      </c>
      <c r="N634" s="35" t="inlineStr">
        <is>
          <t>(No Stage)</t>
        </is>
      </c>
      <c r="O634" s="39" t="inlineStr">
        <is>
          <t>https://microsoft.com</t>
        </is>
      </c>
      <c r="P634" s="39" t="inlineStr">
        <is>
          <t>http://www.linkedin.com/company/microsoft</t>
        </is>
      </c>
      <c r="Q634" s="35" t="inlineStr">
        <is>
          <t>00QPs00001p0GJWMA2</t>
        </is>
      </c>
      <c r="R634" s="35" t="n"/>
      <c r="S634" s="35" t="n"/>
      <c r="T634" s="36" t="n"/>
      <c r="U634" s="36" t="n"/>
      <c r="V634" s="36" t="n"/>
      <c r="W634" s="36" t="n"/>
      <c r="X634" s="36" t="n"/>
      <c r="Y634" s="36" t="n"/>
    </row>
    <row r="635">
      <c r="A635" s="37" t="inlineStr">
        <is>
          <t>Microsoft</t>
        </is>
      </c>
      <c r="B635" s="38" t="n">
        <v>1</v>
      </c>
      <c r="C635" s="38" t="n">
        <v>1</v>
      </c>
      <c r="D635" s="35" t="inlineStr">
        <is>
          <t>Shobha</t>
        </is>
      </c>
      <c r="E635" s="35" t="inlineStr">
        <is>
          <t>Lata</t>
        </is>
      </c>
      <c r="F635" s="35" t="inlineStr">
        <is>
          <t>Product Manager 2</t>
        </is>
      </c>
      <c r="G635" s="35" t="inlineStr">
        <is>
          <t>shobha.lata@microsoft.com</t>
        </is>
      </c>
      <c r="H635" s="39" t="inlineStr">
        <is>
          <t>http://www.linkedin.com/in/shobhalata</t>
        </is>
      </c>
      <c r="I635" s="35" t="inlineStr">
        <is>
          <t>SDR</t>
        </is>
      </c>
      <c r="J635" s="35" t="n"/>
      <c r="K635" s="35" t="n"/>
      <c r="L635" s="40" t="inlineStr">
        <is>
          <t>+1 425-722-7214</t>
        </is>
      </c>
      <c r="M635" s="40" t="inlineStr">
        <is>
          <t>+1 800-285-7772</t>
        </is>
      </c>
      <c r="N635" s="35" t="inlineStr">
        <is>
          <t>(No Stage)</t>
        </is>
      </c>
      <c r="O635" s="39" t="inlineStr">
        <is>
          <t>https://microsoft.com</t>
        </is>
      </c>
      <c r="P635" s="39" t="inlineStr">
        <is>
          <t>http://www.linkedin.com/company/microsoft</t>
        </is>
      </c>
      <c r="Q635" s="35" t="inlineStr">
        <is>
          <t>00QPs00001p0NaPMAU</t>
        </is>
      </c>
      <c r="R635" s="35" t="n"/>
      <c r="S635" s="35" t="n"/>
      <c r="T635" s="36" t="n"/>
      <c r="U635" s="36" t="n"/>
      <c r="V635" s="36" t="n"/>
      <c r="W635" s="36" t="n"/>
      <c r="X635" s="36" t="n"/>
      <c r="Y635" s="36" t="n"/>
    </row>
    <row r="636">
      <c r="A636" s="37" t="inlineStr">
        <is>
          <t>Microsoft</t>
        </is>
      </c>
      <c r="B636" s="38" t="n">
        <v>1</v>
      </c>
      <c r="C636" s="38" t="n">
        <v>1</v>
      </c>
      <c r="D636" s="35" t="inlineStr">
        <is>
          <t>Michael</t>
        </is>
      </c>
      <c r="E636" s="35" t="inlineStr">
        <is>
          <t>Chandler</t>
        </is>
      </c>
      <c r="F636" s="35" t="inlineStr">
        <is>
          <t>Principal Lead Product Manager</t>
        </is>
      </c>
      <c r="G636" s="35" t="inlineStr">
        <is>
          <t>michael.chandler@microsoft.com</t>
        </is>
      </c>
      <c r="H636" s="39" t="inlineStr">
        <is>
          <t>http://www.linkedin.com/in/michael-chandler-91a20522</t>
        </is>
      </c>
      <c r="I636" s="35" t="inlineStr">
        <is>
          <t>SDR</t>
        </is>
      </c>
      <c r="J636" s="35" t="n"/>
      <c r="K636" s="35" t="n"/>
      <c r="L636" s="40" t="inlineStr">
        <is>
          <t>+1 206-915-5903</t>
        </is>
      </c>
      <c r="M636" s="40" t="inlineStr">
        <is>
          <t>+1 800-285-7772</t>
        </is>
      </c>
      <c r="N636" s="35" t="inlineStr">
        <is>
          <t>(No Stage)</t>
        </is>
      </c>
      <c r="O636" s="39" t="inlineStr">
        <is>
          <t>https://microsoft.com</t>
        </is>
      </c>
      <c r="P636" s="39" t="inlineStr">
        <is>
          <t>http://www.linkedin.com/company/microsoft</t>
        </is>
      </c>
      <c r="Q636" s="35" t="inlineStr">
        <is>
          <t>00QPs00001p06rYMAQ</t>
        </is>
      </c>
      <c r="R636" s="35" t="n"/>
      <c r="S636" s="35" t="n"/>
      <c r="T636" s="36" t="n"/>
      <c r="U636" s="36" t="n"/>
      <c r="V636" s="36" t="n"/>
      <c r="W636" s="36" t="n"/>
      <c r="X636" s="36" t="n"/>
      <c r="Y636" s="36" t="n"/>
    </row>
    <row r="637">
      <c r="A637" s="37" t="inlineStr">
        <is>
          <t>Microsoft</t>
        </is>
      </c>
      <c r="B637" s="38" t="n">
        <v>1</v>
      </c>
      <c r="C637" s="38" t="n">
        <v>1</v>
      </c>
      <c r="D637" s="35" t="inlineStr">
        <is>
          <t>Pavneet</t>
        </is>
      </c>
      <c r="E637" s="35" t="inlineStr">
        <is>
          <t>Ahluwalia</t>
        </is>
      </c>
      <c r="F637" s="35" t="inlineStr">
        <is>
          <t>Product Lead - Together Cloud</t>
        </is>
      </c>
      <c r="G637" s="35" t="inlineStr">
        <is>
          <t>paahluwalia@microsoft.com</t>
        </is>
      </c>
      <c r="H637" s="39" t="inlineStr">
        <is>
          <t>http://www.linkedin.com/in/pavneetsingh</t>
        </is>
      </c>
      <c r="I637" s="35" t="inlineStr">
        <is>
          <t>SDR</t>
        </is>
      </c>
      <c r="J637" s="35" t="n"/>
      <c r="K637" s="35" t="n"/>
      <c r="L637" s="40" t="inlineStr">
        <is>
          <t>+1 734-730-3690</t>
        </is>
      </c>
      <c r="M637" s="40" t="inlineStr">
        <is>
          <t>+1 800-285-7772</t>
        </is>
      </c>
      <c r="N637" s="35" t="inlineStr">
        <is>
          <t>(No Stage)</t>
        </is>
      </c>
      <c r="O637" s="39" t="inlineStr">
        <is>
          <t>https://microsoft.com</t>
        </is>
      </c>
      <c r="P637" s="39" t="inlineStr">
        <is>
          <t>http://www.linkedin.com/company/microsoft</t>
        </is>
      </c>
      <c r="Q637" s="35" t="inlineStr">
        <is>
          <t>00QPs00001p17ZjMAI</t>
        </is>
      </c>
      <c r="R637" s="35" t="n"/>
      <c r="S637" s="35" t="n"/>
      <c r="T637" s="36" t="n"/>
      <c r="U637" s="36" t="n"/>
      <c r="V637" s="36" t="n"/>
      <c r="W637" s="36" t="n"/>
      <c r="X637" s="36" t="n"/>
      <c r="Y637" s="36" t="n"/>
    </row>
    <row r="638">
      <c r="A638" s="37" t="inlineStr">
        <is>
          <t>Microsoft</t>
        </is>
      </c>
      <c r="B638" s="38" t="n">
        <v>1</v>
      </c>
      <c r="C638" s="38" t="n">
        <v>1</v>
      </c>
      <c r="D638" s="35" t="inlineStr">
        <is>
          <t>Kristine</t>
        </is>
      </c>
      <c r="E638" s="35" t="inlineStr">
        <is>
          <t>Choi</t>
        </is>
      </c>
      <c r="F638" s="35" t="inlineStr">
        <is>
          <t>Product Manager 2</t>
        </is>
      </c>
      <c r="G638" s="35" t="inlineStr">
        <is>
          <t>kristinechoi@microsoft.com</t>
        </is>
      </c>
      <c r="H638" s="39" t="inlineStr">
        <is>
          <t>http://www.linkedin.com/in/swkristinechoi</t>
        </is>
      </c>
      <c r="I638" s="35" t="inlineStr">
        <is>
          <t>SDR</t>
        </is>
      </c>
      <c r="J638" s="35" t="n"/>
      <c r="K638" s="35" t="n"/>
      <c r="L638" s="40" t="inlineStr">
        <is>
          <t>+1 425-633-4771</t>
        </is>
      </c>
      <c r="M638" s="40" t="inlineStr">
        <is>
          <t>+1 800-285-7772</t>
        </is>
      </c>
      <c r="N638" s="35" t="inlineStr">
        <is>
          <t>(No Stage)</t>
        </is>
      </c>
      <c r="O638" s="39" t="inlineStr">
        <is>
          <t>https://microsoft.com</t>
        </is>
      </c>
      <c r="P638" s="39" t="inlineStr">
        <is>
          <t>http://www.linkedin.com/company/microsoft</t>
        </is>
      </c>
      <c r="Q638" s="35" t="inlineStr">
        <is>
          <t>00QPs00001p06rrMAA</t>
        </is>
      </c>
      <c r="R638" s="35" t="n"/>
      <c r="S638" s="35" t="n"/>
      <c r="T638" s="36" t="n"/>
      <c r="U638" s="36" t="n"/>
      <c r="V638" s="36" t="n"/>
      <c r="W638" s="36" t="n"/>
      <c r="X638" s="36" t="n"/>
      <c r="Y638" s="36" t="n"/>
    </row>
    <row r="639">
      <c r="A639" s="37" t="inlineStr">
        <is>
          <t>Microsoft</t>
        </is>
      </c>
      <c r="B639" s="38" t="n">
        <v>1</v>
      </c>
      <c r="C639" s="38" t="n">
        <v>1</v>
      </c>
      <c r="D639" s="35" t="inlineStr">
        <is>
          <t>Sai</t>
        </is>
      </c>
      <c r="E639" s="35" t="inlineStr">
        <is>
          <t>Vavilapalli</t>
        </is>
      </c>
      <c r="F639" s="35" t="inlineStr">
        <is>
          <t>Product Manager 2</t>
        </is>
      </c>
      <c r="G639" s="35" t="inlineStr">
        <is>
          <t>svavilapalli@microsoft.com</t>
        </is>
      </c>
      <c r="H639" s="39" t="inlineStr">
        <is>
          <t>http://www.linkedin.com/sales/lead/ACwAACaIXOgBQs4P8xKtTEJEht1Z-tWhokwc43Y</t>
        </is>
      </c>
      <c r="I639" s="35" t="inlineStr">
        <is>
          <t>SDR</t>
        </is>
      </c>
      <c r="J639" s="35" t="n"/>
      <c r="K639" s="35" t="n"/>
      <c r="L639" s="40" t="inlineStr">
        <is>
          <t>+1 503-927-7537</t>
        </is>
      </c>
      <c r="M639" s="40" t="inlineStr">
        <is>
          <t>+1 800-285-7772</t>
        </is>
      </c>
      <c r="N639" s="35" t="inlineStr">
        <is>
          <t>(No Stage)</t>
        </is>
      </c>
      <c r="O639" s="39" t="inlineStr">
        <is>
          <t>https://microsoft.com</t>
        </is>
      </c>
      <c r="P639" s="39" t="inlineStr">
        <is>
          <t>http://www.linkedin.com/company/microsoft</t>
        </is>
      </c>
      <c r="Q639" s="35" t="inlineStr">
        <is>
          <t>00QPs00001p06rsMAA</t>
        </is>
      </c>
      <c r="R639" s="35" t="n"/>
      <c r="S639" s="35" t="n"/>
      <c r="T639" s="36" t="n"/>
      <c r="U639" s="36" t="n"/>
      <c r="V639" s="36" t="n"/>
      <c r="W639" s="36" t="n"/>
      <c r="X639" s="36" t="n"/>
      <c r="Y639" s="36" t="n"/>
    </row>
    <row r="640">
      <c r="A640" s="37" t="inlineStr">
        <is>
          <t>Microsoft</t>
        </is>
      </c>
      <c r="B640" s="38" t="n">
        <v>1</v>
      </c>
      <c r="C640" s="38" t="n">
        <v>1</v>
      </c>
      <c r="D640" s="35" t="inlineStr">
        <is>
          <t>Amanda</t>
        </is>
      </c>
      <c r="E640" s="35" t="inlineStr">
        <is>
          <t>Foster</t>
        </is>
      </c>
      <c r="F640" s="35" t="inlineStr">
        <is>
          <t>Product Manager 2</t>
        </is>
      </c>
      <c r="G640" s="35" t="inlineStr">
        <is>
          <t>amandaf@microsoft.com</t>
        </is>
      </c>
      <c r="H640" s="39" t="inlineStr">
        <is>
          <t>http://www.linkedin.com/in/amanda-foster-aa3135184</t>
        </is>
      </c>
      <c r="I640" s="35" t="inlineStr">
        <is>
          <t>SDR</t>
        </is>
      </c>
      <c r="J640" s="35" t="n"/>
      <c r="K640" s="35" t="n"/>
      <c r="L640" s="35" t="n"/>
      <c r="M640" s="40" t="inlineStr">
        <is>
          <t>+1 800-285-7772</t>
        </is>
      </c>
      <c r="N640" s="35" t="inlineStr">
        <is>
          <t>(No Stage)</t>
        </is>
      </c>
      <c r="O640" s="39" t="inlineStr">
        <is>
          <t>https://microsoft.com</t>
        </is>
      </c>
      <c r="P640" s="39" t="inlineStr">
        <is>
          <t>http://www.linkedin.com/company/microsoft</t>
        </is>
      </c>
      <c r="Q640" s="35" t="inlineStr">
        <is>
          <t>00QPs00001p0GJdMAM</t>
        </is>
      </c>
      <c r="R640" s="35" t="n"/>
      <c r="S640" s="35" t="n"/>
      <c r="T640" s="36" t="n"/>
      <c r="U640" s="36" t="n"/>
      <c r="V640" s="36" t="n"/>
      <c r="W640" s="36" t="n"/>
      <c r="X640" s="36" t="n"/>
      <c r="Y640" s="36" t="n"/>
    </row>
    <row r="641">
      <c r="A641" s="37" t="inlineStr">
        <is>
          <t>Microsoft</t>
        </is>
      </c>
      <c r="B641" s="38" t="n">
        <v>1</v>
      </c>
      <c r="C641" s="38" t="n">
        <v>1</v>
      </c>
      <c r="D641" s="35" t="inlineStr">
        <is>
          <t>Harish</t>
        </is>
      </c>
      <c r="E641" s="35" t="inlineStr">
        <is>
          <t>Krishnan</t>
        </is>
      </c>
      <c r="F641" s="35" t="inlineStr">
        <is>
          <t>Principal Product Manager Lead</t>
        </is>
      </c>
      <c r="G641" s="35" t="inlineStr">
        <is>
          <t>h_krishnan@itsaboutme.in</t>
        </is>
      </c>
      <c r="H641" s="39" t="inlineStr">
        <is>
          <t>http://www.linkedin.com/in/harishsk</t>
        </is>
      </c>
      <c r="I641" s="35" t="inlineStr">
        <is>
          <t>SDR</t>
        </is>
      </c>
      <c r="J641" s="35" t="n"/>
      <c r="K641" s="35" t="n"/>
      <c r="L641" s="35" t="n"/>
      <c r="M641" s="40" t="inlineStr">
        <is>
          <t>+1 800-285-7772</t>
        </is>
      </c>
      <c r="N641" s="35" t="inlineStr">
        <is>
          <t>(No Stage)</t>
        </is>
      </c>
      <c r="O641" s="39" t="inlineStr">
        <is>
          <t>https://microsoft.com</t>
        </is>
      </c>
      <c r="P641" s="39" t="inlineStr">
        <is>
          <t>http://www.linkedin.com/company/microsoft</t>
        </is>
      </c>
      <c r="Q641" s="35" t="inlineStr">
        <is>
          <t>00QPs00001p0GJeMAM</t>
        </is>
      </c>
      <c r="R641" s="35" t="n"/>
      <c r="S641" s="35" t="n"/>
      <c r="T641" s="36" t="n"/>
      <c r="U641" s="36" t="n"/>
      <c r="V641" s="36" t="n"/>
      <c r="W641" s="36" t="n"/>
      <c r="X641" s="36" t="n"/>
      <c r="Y641" s="36" t="n"/>
    </row>
    <row r="642">
      <c r="A642" s="37" t="inlineStr">
        <is>
          <t>Microsoft</t>
        </is>
      </c>
      <c r="B642" s="38" t="n">
        <v>1</v>
      </c>
      <c r="C642" s="38" t="n">
        <v>1</v>
      </c>
      <c r="D642" s="35" t="inlineStr">
        <is>
          <t>Erik</t>
        </is>
      </c>
      <c r="E642" s="35" t="inlineStr">
        <is>
          <t>Van</t>
        </is>
      </c>
      <c r="F642" s="35" t="inlineStr">
        <is>
          <t>Product Manager 2</t>
        </is>
      </c>
      <c r="G642" s="35" t="inlineStr">
        <is>
          <t>evan@microsoft.com</t>
        </is>
      </c>
      <c r="H642" s="39" t="inlineStr">
        <is>
          <t>http://www.linkedin.com/in/vanerik1</t>
        </is>
      </c>
      <c r="I642" s="35" t="inlineStr">
        <is>
          <t>SDR</t>
        </is>
      </c>
      <c r="J642" s="35" t="n"/>
      <c r="K642" s="35" t="n"/>
      <c r="L642" s="40" t="inlineStr">
        <is>
          <t>+1 904-248-2802</t>
        </is>
      </c>
      <c r="M642" s="40" t="inlineStr">
        <is>
          <t>+1 800-285-7772</t>
        </is>
      </c>
      <c r="N642" s="35" t="inlineStr">
        <is>
          <t>(No Stage)</t>
        </is>
      </c>
      <c r="O642" s="39" t="inlineStr">
        <is>
          <t>https://microsoft.com</t>
        </is>
      </c>
      <c r="P642" s="39" t="inlineStr">
        <is>
          <t>http://www.linkedin.com/company/microsoft</t>
        </is>
      </c>
      <c r="Q642" s="35" t="inlineStr">
        <is>
          <t>00QPs00001p06roMAA</t>
        </is>
      </c>
      <c r="R642" s="35" t="n"/>
      <c r="S642" s="35" t="n"/>
      <c r="T642" s="36" t="n"/>
      <c r="U642" s="36" t="n"/>
      <c r="V642" s="36" t="n"/>
      <c r="W642" s="36" t="n"/>
      <c r="X642" s="36" t="n"/>
      <c r="Y642" s="36" t="n"/>
    </row>
    <row r="643">
      <c r="A643" s="37" t="inlineStr">
        <is>
          <t>Microsoft</t>
        </is>
      </c>
      <c r="B643" s="38" t="n">
        <v>1</v>
      </c>
      <c r="C643" s="38" t="n">
        <v>1</v>
      </c>
      <c r="D643" s="35" t="inlineStr">
        <is>
          <t>Trupti</t>
        </is>
      </c>
      <c r="E643" s="35" t="inlineStr">
        <is>
          <t>Parkar</t>
        </is>
      </c>
      <c r="F643" s="35" t="inlineStr">
        <is>
          <t>AI Product Manager 2</t>
        </is>
      </c>
      <c r="G643" s="35" t="inlineStr">
        <is>
          <t>truptiparkar@microsoft.com</t>
        </is>
      </c>
      <c r="H643" s="39" t="inlineStr">
        <is>
          <t>http://www.linkedin.com/in/truptiparkar</t>
        </is>
      </c>
      <c r="I643" s="35" t="inlineStr">
        <is>
          <t>SDR</t>
        </is>
      </c>
      <c r="J643" s="35" t="n"/>
      <c r="K643" s="35" t="n"/>
      <c r="L643" s="40" t="inlineStr">
        <is>
          <t>+1 520-312-0585</t>
        </is>
      </c>
      <c r="M643" s="40" t="inlineStr">
        <is>
          <t>+1 800-285-7772</t>
        </is>
      </c>
      <c r="N643" s="35" t="inlineStr">
        <is>
          <t>(No Stage)</t>
        </is>
      </c>
      <c r="O643" s="39" t="inlineStr">
        <is>
          <t>https://microsoft.com</t>
        </is>
      </c>
      <c r="P643" s="39" t="inlineStr">
        <is>
          <t>http://www.linkedin.com/company/microsoft</t>
        </is>
      </c>
      <c r="Q643" s="35" t="inlineStr">
        <is>
          <t>00QPs00001p06rpMAA</t>
        </is>
      </c>
      <c r="R643" s="35" t="n"/>
      <c r="S643" s="35" t="n"/>
      <c r="T643" s="36" t="n"/>
      <c r="U643" s="36" t="n"/>
      <c r="V643" s="36" t="n"/>
      <c r="W643" s="36" t="n"/>
      <c r="X643" s="36" t="n"/>
      <c r="Y643" s="36" t="n"/>
    </row>
    <row r="644">
      <c r="A644" s="37" t="inlineStr">
        <is>
          <t>Microsoft</t>
        </is>
      </c>
      <c r="B644" s="38" t="n">
        <v>1</v>
      </c>
      <c r="C644" s="38" t="n">
        <v>1</v>
      </c>
      <c r="D644" s="35" t="inlineStr">
        <is>
          <t>Kamini</t>
        </is>
      </c>
      <c r="E644" s="35" t="inlineStr">
        <is>
          <t>Sugumar</t>
        </is>
      </c>
      <c r="F644" s="35" t="inlineStr">
        <is>
          <t>Principal Product Manager lead - Copilot</t>
        </is>
      </c>
      <c r="G644" s="35" t="inlineStr">
        <is>
          <t>ksugumar@microsoft.com</t>
        </is>
      </c>
      <c r="H644" s="39" t="inlineStr">
        <is>
          <t>http://www.linkedin.com/in/kaminisugumar</t>
        </is>
      </c>
      <c r="I644" s="35" t="inlineStr">
        <is>
          <t>SDR</t>
        </is>
      </c>
      <c r="J644" s="35" t="n"/>
      <c r="K644" s="35" t="n"/>
      <c r="L644" s="40" t="inlineStr">
        <is>
          <t>+1 817-805-2498</t>
        </is>
      </c>
      <c r="M644" s="40" t="inlineStr">
        <is>
          <t>+1 800-285-7772</t>
        </is>
      </c>
      <c r="N644" s="35" t="inlineStr">
        <is>
          <t>(No Stage)</t>
        </is>
      </c>
      <c r="O644" s="39" t="inlineStr">
        <is>
          <t>https://microsoft.com</t>
        </is>
      </c>
      <c r="P644" s="39" t="inlineStr">
        <is>
          <t>http://www.linkedin.com/company/microsoft</t>
        </is>
      </c>
      <c r="Q644" s="35" t="inlineStr">
        <is>
          <t>00QPs00001p0NaGMAU</t>
        </is>
      </c>
      <c r="R644" s="35" t="n"/>
      <c r="S644" s="35" t="n"/>
      <c r="T644" s="36" t="n"/>
      <c r="U644" s="36" t="n"/>
      <c r="V644" s="36" t="n"/>
      <c r="W644" s="36" t="n"/>
      <c r="X644" s="36" t="n"/>
      <c r="Y644" s="36" t="n"/>
    </row>
    <row r="645">
      <c r="A645" s="37" t="inlineStr">
        <is>
          <t>Microsoft</t>
        </is>
      </c>
      <c r="B645" s="38" t="n">
        <v>1</v>
      </c>
      <c r="C645" s="38" t="n">
        <v>1</v>
      </c>
      <c r="D645" s="35" t="inlineStr">
        <is>
          <t>Suhel</t>
        </is>
      </c>
      <c r="E645" s="35" t="inlineStr">
        <is>
          <t>Parekh</t>
        </is>
      </c>
      <c r="F645" s="35" t="inlineStr">
        <is>
          <t>Principal Product Lead</t>
        </is>
      </c>
      <c r="G645" s="35" t="inlineStr">
        <is>
          <t>suhel.parekh@microsoft.com</t>
        </is>
      </c>
      <c r="H645" s="39" t="inlineStr">
        <is>
          <t>http://www.linkedin.com/in/suhelparekh</t>
        </is>
      </c>
      <c r="I645" s="35" t="inlineStr">
        <is>
          <t>SDR</t>
        </is>
      </c>
      <c r="J645" s="35" t="n"/>
      <c r="K645" s="35" t="n"/>
      <c r="L645" s="35" t="n"/>
      <c r="M645" s="40" t="inlineStr">
        <is>
          <t>+1 800-285-7772</t>
        </is>
      </c>
      <c r="N645" s="35" t="inlineStr">
        <is>
          <t>(No Stage)</t>
        </is>
      </c>
      <c r="O645" s="39" t="inlineStr">
        <is>
          <t>https://microsoft.com</t>
        </is>
      </c>
      <c r="P645" s="39" t="inlineStr">
        <is>
          <t>http://www.linkedin.com/company/microsoft</t>
        </is>
      </c>
      <c r="Q645" s="35" t="inlineStr">
        <is>
          <t>00QPs00001p0yg8MAA</t>
        </is>
      </c>
      <c r="R645" s="35" t="n"/>
      <c r="S645" s="35" t="n"/>
      <c r="T645" s="36" t="n"/>
      <c r="U645" s="36" t="n"/>
      <c r="V645" s="36" t="n"/>
      <c r="W645" s="36" t="n"/>
      <c r="X645" s="36" t="n"/>
      <c r="Y645" s="36" t="n"/>
    </row>
    <row r="646">
      <c r="A646" s="37" t="inlineStr">
        <is>
          <t>Microsoft</t>
        </is>
      </c>
      <c r="B646" s="38" t="n">
        <v>1</v>
      </c>
      <c r="C646" s="38" t="n">
        <v>1</v>
      </c>
      <c r="D646" s="35" t="inlineStr">
        <is>
          <t>Ajith</t>
        </is>
      </c>
      <c r="E646" s="35" t="inlineStr">
        <is>
          <t>Thekadath</t>
        </is>
      </c>
      <c r="F646" s="35" t="inlineStr">
        <is>
          <t>Vice President, Global Payments and Cash</t>
        </is>
      </c>
      <c r="G646" s="35" t="inlineStr">
        <is>
          <t>ajitht@microsoft.com</t>
        </is>
      </c>
      <c r="H646" s="39" t="inlineStr">
        <is>
          <t>http://www.linkedin.com/in/ajith-thekadath-589b6614</t>
        </is>
      </c>
      <c r="I646" s="35" t="inlineStr">
        <is>
          <t>SDR</t>
        </is>
      </c>
      <c r="J646" s="35" t="n"/>
      <c r="K646" s="35" t="n"/>
      <c r="L646" s="35" t="n"/>
      <c r="M646" s="40" t="inlineStr">
        <is>
          <t>+1 800-285-7772</t>
        </is>
      </c>
      <c r="N646" s="35" t="inlineStr">
        <is>
          <t>(No Stage)</t>
        </is>
      </c>
      <c r="O646" s="39" t="inlineStr">
        <is>
          <t>https://microsoft.com</t>
        </is>
      </c>
      <c r="P646" s="39" t="inlineStr">
        <is>
          <t>http://www.linkedin.com/company/microsoft</t>
        </is>
      </c>
      <c r="Q646" s="35" t="inlineStr">
        <is>
          <t>00QPs00001gHTTWMA4</t>
        </is>
      </c>
      <c r="R646" s="35" t="n"/>
      <c r="S646" s="35" t="n"/>
      <c r="T646" s="36" t="n"/>
      <c r="U646" s="36" t="n"/>
      <c r="V646" s="36" t="n"/>
      <c r="W646" s="36" t="n"/>
      <c r="X646" s="36" t="n"/>
      <c r="Y646" s="36" t="n"/>
    </row>
    <row r="647">
      <c r="A647" s="37" t="inlineStr">
        <is>
          <t>Microsoft</t>
        </is>
      </c>
      <c r="B647" s="38" t="n">
        <v>1</v>
      </c>
      <c r="C647" s="38" t="n">
        <v>1</v>
      </c>
      <c r="D647" s="35" t="inlineStr">
        <is>
          <t>Nathan</t>
        </is>
      </c>
      <c r="E647" s="35" t="inlineStr">
        <is>
          <t>Linklater</t>
        </is>
      </c>
      <c r="F647" s="35" t="inlineStr">
        <is>
          <t>Product Manager 2</t>
        </is>
      </c>
      <c r="G647" s="35" t="inlineStr">
        <is>
          <t>nathan.linklater@microsoft.com</t>
        </is>
      </c>
      <c r="H647" s="39" t="inlineStr">
        <is>
          <t>http://www.linkedin.com/in/nathan-linklater-b33338113</t>
        </is>
      </c>
      <c r="I647" s="35" t="inlineStr">
        <is>
          <t>SDR</t>
        </is>
      </c>
      <c r="J647" s="35" t="n"/>
      <c r="K647" s="35" t="n"/>
      <c r="L647" s="40" t="inlineStr">
        <is>
          <t>+1 509-322-6385</t>
        </is>
      </c>
      <c r="M647" s="40" t="inlineStr">
        <is>
          <t>+1 800-285-7772</t>
        </is>
      </c>
      <c r="N647" s="35" t="inlineStr">
        <is>
          <t>(No Stage)</t>
        </is>
      </c>
      <c r="O647" s="39" t="inlineStr">
        <is>
          <t>https://microsoft.com</t>
        </is>
      </c>
      <c r="P647" s="39" t="inlineStr">
        <is>
          <t>http://www.linkedin.com/company/microsoft</t>
        </is>
      </c>
      <c r="Q647" s="35" t="inlineStr">
        <is>
          <t>00QPs00001ozlHQMAY</t>
        </is>
      </c>
      <c r="R647" s="35" t="n"/>
      <c r="S647" s="35" t="n"/>
      <c r="T647" s="36" t="n"/>
      <c r="U647" s="36" t="n"/>
      <c r="V647" s="36" t="n"/>
      <c r="W647" s="36" t="n"/>
      <c r="X647" s="36" t="n"/>
      <c r="Y647" s="36" t="n"/>
    </row>
    <row r="648">
      <c r="A648" s="37" t="inlineStr">
        <is>
          <t>Midjourney</t>
        </is>
      </c>
      <c r="B648" s="38" t="n">
        <v>1</v>
      </c>
      <c r="C648" s="38" t="n">
        <v>1</v>
      </c>
      <c r="D648" s="35" t="inlineStr">
        <is>
          <t>Joanne</t>
        </is>
      </c>
      <c r="E648" s="35" t="inlineStr">
        <is>
          <t>Soo</t>
        </is>
      </c>
      <c r="F648" s="35" t="inlineStr">
        <is>
          <t>Product Manager - Billing &amp; Payments</t>
        </is>
      </c>
      <c r="G648" s="35" t="inlineStr">
        <is>
          <t>jsoo@midjourney.com</t>
        </is>
      </c>
      <c r="H648" s="39" t="inlineStr">
        <is>
          <t>http://www.linkedin.com/in/joanneliyeng</t>
        </is>
      </c>
      <c r="I648" s="35" t="inlineStr">
        <is>
          <t>SDR</t>
        </is>
      </c>
      <c r="J648" s="35" t="n"/>
      <c r="K648" s="35" t="n"/>
      <c r="L648" s="40" t="inlineStr">
        <is>
          <t>+1 650-960-6710</t>
        </is>
      </c>
      <c r="M648" s="35" t="n"/>
      <c r="N648" s="35" t="inlineStr">
        <is>
          <t>(No Stage)</t>
        </is>
      </c>
      <c r="O648" s="39" t="inlineStr">
        <is>
          <t>https://midjourney.com</t>
        </is>
      </c>
      <c r="P648" s="39" t="inlineStr">
        <is>
          <t>http://www.linkedin.com/company/midjourney</t>
        </is>
      </c>
      <c r="Q648" s="35" t="inlineStr">
        <is>
          <t>00QPs00001S6jGWMAZ</t>
        </is>
      </c>
      <c r="R648" s="35" t="n"/>
      <c r="S648" s="35" t="n"/>
      <c r="T648" s="36" t="n"/>
      <c r="U648" s="36" t="n"/>
      <c r="V648" s="36" t="n"/>
      <c r="W648" s="36" t="n"/>
      <c r="X648" s="36" t="n"/>
      <c r="Y648" s="36" t="n"/>
    </row>
    <row r="649">
      <c r="A649" s="37" t="inlineStr">
        <is>
          <t>Mindbody</t>
        </is>
      </c>
      <c r="B649" s="38" t="n">
        <v>1</v>
      </c>
      <c r="C649" s="38" t="n">
        <v>1</v>
      </c>
      <c r="D649" s="35" t="inlineStr">
        <is>
          <t>Nallely</t>
        </is>
      </c>
      <c r="E649" s="35" t="inlineStr">
        <is>
          <t>Caldera</t>
        </is>
      </c>
      <c r="F649" s="35" t="inlineStr">
        <is>
          <t>Sr. Manager, Payments Operations</t>
        </is>
      </c>
      <c r="G649" s="35" t="inlineStr">
        <is>
          <t>nallely.caldera@mindbodyonline.com</t>
        </is>
      </c>
      <c r="H649" s="39" t="inlineStr">
        <is>
          <t>http://www.linkedin.com/in/nallely-caldera-729779160</t>
        </is>
      </c>
      <c r="I649" s="35" t="inlineStr">
        <is>
          <t>SDR</t>
        </is>
      </c>
      <c r="J649" s="35" t="n"/>
      <c r="K649" s="35" t="n"/>
      <c r="L649" s="40" t="inlineStr">
        <is>
          <t>+1 805-503-5863</t>
        </is>
      </c>
      <c r="M649" s="40" t="inlineStr">
        <is>
          <t>+1 877-755-4279</t>
        </is>
      </c>
      <c r="N649" s="35" t="inlineStr">
        <is>
          <t>First Contact</t>
        </is>
      </c>
      <c r="O649" s="39" t="inlineStr">
        <is>
          <t>https://mindbodyonline.com</t>
        </is>
      </c>
      <c r="P649" s="39" t="inlineStr">
        <is>
          <t>http://www.linkedin.com/company/mindbody</t>
        </is>
      </c>
      <c r="Q649" s="35" t="inlineStr">
        <is>
          <t>00QPs00000ujYrkMAE</t>
        </is>
      </c>
      <c r="R649" s="35" t="n"/>
      <c r="S649" s="35" t="n"/>
      <c r="T649" s="36" t="n"/>
      <c r="U649" s="36" t="n"/>
      <c r="V649" s="36" t="n"/>
      <c r="W649" s="36" t="n"/>
      <c r="X649" s="36" t="n"/>
      <c r="Y649" s="36" t="n"/>
    </row>
    <row r="650">
      <c r="A650" s="37" t="inlineStr">
        <is>
          <t>Mindbody</t>
        </is>
      </c>
      <c r="B650" s="38" t="n">
        <v>1</v>
      </c>
      <c r="C650" s="38" t="n">
        <v>1</v>
      </c>
      <c r="D650" s="35" t="inlineStr">
        <is>
          <t>Heather</t>
        </is>
      </c>
      <c r="E650" s="35" t="inlineStr">
        <is>
          <t>Bruzus</t>
        </is>
      </c>
      <c r="F650" s="35" t="inlineStr">
        <is>
          <t>Principal Accountant, Operations</t>
        </is>
      </c>
      <c r="G650" s="35" t="inlineStr">
        <is>
          <t>heather.bruzus@mindbodyonline.com</t>
        </is>
      </c>
      <c r="H650" s="39" t="inlineStr">
        <is>
          <t>http://www.linkedin.com/in/heather-bruzus-pmp-36699476</t>
        </is>
      </c>
      <c r="I650" s="35" t="inlineStr">
        <is>
          <t>SDR</t>
        </is>
      </c>
      <c r="J650" s="35" t="n"/>
      <c r="K650" s="35" t="n"/>
      <c r="L650" s="40" t="inlineStr">
        <is>
          <t>+1 530-524-8913</t>
        </is>
      </c>
      <c r="M650" s="40" t="inlineStr">
        <is>
          <t>+1 877-755-4279</t>
        </is>
      </c>
      <c r="N650" s="35" t="inlineStr">
        <is>
          <t>(No Stage)</t>
        </is>
      </c>
      <c r="O650" s="39" t="inlineStr">
        <is>
          <t>https://mindbodyonline.com</t>
        </is>
      </c>
      <c r="P650" s="39" t="inlineStr">
        <is>
          <t>http://www.linkedin.com/company/mindbody</t>
        </is>
      </c>
      <c r="Q650" s="35" t="inlineStr">
        <is>
          <t>00QPs00001p3ENWMA2</t>
        </is>
      </c>
      <c r="R650" s="35" t="n"/>
      <c r="S650" s="35" t="n"/>
      <c r="T650" s="36" t="n"/>
      <c r="U650" s="36" t="n"/>
      <c r="V650" s="36" t="n"/>
      <c r="W650" s="36" t="n"/>
      <c r="X650" s="36" t="n"/>
      <c r="Y650" s="36" t="n"/>
    </row>
    <row r="651">
      <c r="A651" s="37" t="inlineStr">
        <is>
          <t>Mindbody</t>
        </is>
      </c>
      <c r="B651" s="38" t="n">
        <v>1</v>
      </c>
      <c r="C651" s="38" t="n">
        <v>1</v>
      </c>
      <c r="D651" s="35" t="inlineStr">
        <is>
          <t>Shaina</t>
        </is>
      </c>
      <c r="E651" s="35" t="inlineStr">
        <is>
          <t>Resto</t>
        </is>
      </c>
      <c r="F651" s="35" t="inlineStr">
        <is>
          <t>Lead Product Manager</t>
        </is>
      </c>
      <c r="G651" s="35" t="inlineStr">
        <is>
          <t>shaina.resto@mindbodyonline.com</t>
        </is>
      </c>
      <c r="H651" s="39" t="inlineStr">
        <is>
          <t>http://www.linkedin.com/in/shainaresto</t>
        </is>
      </c>
      <c r="I651" s="35" t="inlineStr">
        <is>
          <t>SDR</t>
        </is>
      </c>
      <c r="J651" s="35" t="n"/>
      <c r="K651" s="35" t="n"/>
      <c r="L651" s="40" t="inlineStr">
        <is>
          <t>+1 470-386-9599</t>
        </is>
      </c>
      <c r="M651" s="40" t="inlineStr">
        <is>
          <t>+1 877-755-4279</t>
        </is>
      </c>
      <c r="N651" s="35" t="inlineStr">
        <is>
          <t>(No Stage)</t>
        </is>
      </c>
      <c r="O651" s="39" t="inlineStr">
        <is>
          <t>https://mindbodyonline.com</t>
        </is>
      </c>
      <c r="P651" s="39" t="inlineStr">
        <is>
          <t>http://www.linkedin.com/company/mindbody</t>
        </is>
      </c>
      <c r="Q651" s="35" t="inlineStr">
        <is>
          <t>00QPs00001p0NaJMAU</t>
        </is>
      </c>
      <c r="R651" s="35" t="n"/>
      <c r="S651" s="35" t="n"/>
      <c r="T651" s="36" t="n"/>
      <c r="U651" s="36" t="n"/>
      <c r="V651" s="36" t="n"/>
      <c r="W651" s="36" t="n"/>
      <c r="X651" s="36" t="n"/>
      <c r="Y651" s="36" t="n"/>
    </row>
    <row r="652">
      <c r="A652" s="37" t="inlineStr">
        <is>
          <t>Mindbody</t>
        </is>
      </c>
      <c r="B652" s="38" t="n">
        <v>1</v>
      </c>
      <c r="C652" s="38" t="n">
        <v>1</v>
      </c>
      <c r="D652" s="35" t="inlineStr">
        <is>
          <t>Kurtis</t>
        </is>
      </c>
      <c r="E652" s="35" t="inlineStr">
        <is>
          <t>Moyer</t>
        </is>
      </c>
      <c r="F652" s="35" t="inlineStr">
        <is>
          <t>Lead Product Manager, Payments</t>
        </is>
      </c>
      <c r="G652" s="35" t="inlineStr">
        <is>
          <t>kurtis.moyer@mindbodyonline.com</t>
        </is>
      </c>
      <c r="H652" s="39" t="inlineStr">
        <is>
          <t>http://www.linkedin.com/in/kurtis-moyer</t>
        </is>
      </c>
      <c r="I652" s="35" t="inlineStr">
        <is>
          <t>SDR</t>
        </is>
      </c>
      <c r="J652" s="35" t="n"/>
      <c r="K652" s="35" t="n"/>
      <c r="L652" s="35" t="n"/>
      <c r="M652" s="35" t="inlineStr">
        <is>
          <t>805-441-4248</t>
        </is>
      </c>
      <c r="N652" s="35" t="inlineStr">
        <is>
          <t>(No Stage)</t>
        </is>
      </c>
      <c r="O652" s="39" t="inlineStr">
        <is>
          <t>http://www.mindbodyonline.com</t>
        </is>
      </c>
      <c r="P652" s="39" t="inlineStr">
        <is>
          <t>http://www.linkedin.com/company/mindbody</t>
        </is>
      </c>
      <c r="Q652" s="35" t="inlineStr">
        <is>
          <t>00QPs00000uofSnMAI</t>
        </is>
      </c>
      <c r="R652" s="35" t="n"/>
      <c r="S652" s="35" t="n"/>
      <c r="T652" s="36" t="n"/>
      <c r="U652" s="36" t="n"/>
      <c r="V652" s="36" t="n"/>
      <c r="W652" s="36" t="n"/>
      <c r="X652" s="36" t="n"/>
      <c r="Y652" s="36" t="n"/>
    </row>
    <row r="653">
      <c r="A653" s="37" t="inlineStr">
        <is>
          <t>Mindbody</t>
        </is>
      </c>
      <c r="B653" s="38" t="n">
        <v>1</v>
      </c>
      <c r="C653" s="38" t="n">
        <v>1</v>
      </c>
      <c r="D653" s="35" t="inlineStr">
        <is>
          <t>Jediah</t>
        </is>
      </c>
      <c r="E653" s="35" t="inlineStr">
        <is>
          <t>Hankin</t>
        </is>
      </c>
      <c r="F653" s="35" t="inlineStr">
        <is>
          <t>Lead Product Manager</t>
        </is>
      </c>
      <c r="G653" s="35" t="inlineStr">
        <is>
          <t>jediah.hankin@mindbodyonline.com</t>
        </is>
      </c>
      <c r="H653" s="39" t="inlineStr">
        <is>
          <t>http://www.linkedin.com/in/jediah-hankin-32121b10</t>
        </is>
      </c>
      <c r="I653" s="35" t="inlineStr">
        <is>
          <t>SDR</t>
        </is>
      </c>
      <c r="J653" s="35" t="n"/>
      <c r="K653" s="35" t="n"/>
      <c r="L653" s="40" t="inlineStr">
        <is>
          <t>+1 206-214-5592</t>
        </is>
      </c>
      <c r="M653" s="40" t="inlineStr">
        <is>
          <t>+1 877-755-4279</t>
        </is>
      </c>
      <c r="N653" s="35" t="inlineStr">
        <is>
          <t>(No Stage)</t>
        </is>
      </c>
      <c r="O653" s="39" t="inlineStr">
        <is>
          <t>https://mindbodyonline.com</t>
        </is>
      </c>
      <c r="P653" s="39" t="inlineStr">
        <is>
          <t>http://www.linkedin.com/company/mindbody</t>
        </is>
      </c>
      <c r="Q653" s="35" t="inlineStr">
        <is>
          <t>00QPs00001ozlHMMAY</t>
        </is>
      </c>
      <c r="R653" s="35" t="n"/>
      <c r="S653" s="35" t="n"/>
      <c r="T653" s="36" t="n"/>
      <c r="U653" s="36" t="n"/>
      <c r="V653" s="36" t="n"/>
      <c r="W653" s="36" t="n"/>
      <c r="X653" s="36" t="n"/>
      <c r="Y653" s="36" t="n"/>
    </row>
    <row r="654" hidden="1" s="54">
      <c r="A654" s="37" t="inlineStr">
        <is>
          <t>Miro</t>
        </is>
      </c>
      <c r="B654" s="38" t="n">
        <v>2</v>
      </c>
      <c r="C654" s="38" t="n">
        <v>1</v>
      </c>
      <c r="D654" s="35" t="inlineStr">
        <is>
          <t>Leeann</t>
        </is>
      </c>
      <c r="E654" s="35" t="inlineStr">
        <is>
          <t>Peterson</t>
        </is>
      </c>
      <c r="F654" s="35" t="inlineStr">
        <is>
          <t>Technical Product Manager</t>
        </is>
      </c>
      <c r="G654" s="35" t="inlineStr">
        <is>
          <t>leeann@miro.com</t>
        </is>
      </c>
      <c r="H654" s="39" t="inlineStr">
        <is>
          <t>http://www.linkedin.com/in/petersonleeann</t>
        </is>
      </c>
      <c r="I654" s="35" t="inlineStr">
        <is>
          <t>SDR</t>
        </is>
      </c>
      <c r="J654" s="35" t="n"/>
      <c r="K654" s="35" t="n"/>
      <c r="L654" s="40" t="inlineStr">
        <is>
          <t>+1 562-343-3019</t>
        </is>
      </c>
      <c r="M654" s="40" t="inlineStr">
        <is>
          <t>+1 646-201-4939</t>
        </is>
      </c>
      <c r="N654" s="35" t="inlineStr">
        <is>
          <t>(No Stage)</t>
        </is>
      </c>
      <c r="O654" s="39" t="inlineStr">
        <is>
          <t>https://miro.com</t>
        </is>
      </c>
      <c r="P654" s="39" t="inlineStr">
        <is>
          <t>http://www.linkedin.com/company/mirohq</t>
        </is>
      </c>
      <c r="Q654" s="35" t="inlineStr">
        <is>
          <t>00QPs00001LE4fuMAD</t>
        </is>
      </c>
      <c r="R654" s="35" t="n"/>
      <c r="S654" s="35" t="n"/>
      <c r="T654" s="36" t="n"/>
      <c r="U654" s="36" t="n"/>
      <c r="V654" s="36" t="n"/>
      <c r="W654" s="36" t="n"/>
      <c r="X654" s="36" t="n"/>
      <c r="Y654" s="36" t="n"/>
    </row>
    <row r="655" hidden="1" s="54">
      <c r="A655" s="37" t="inlineStr">
        <is>
          <t>Mochi Health</t>
        </is>
      </c>
      <c r="B655" s="38" t="n">
        <v>2</v>
      </c>
      <c r="C655" s="38" t="n">
        <v>1</v>
      </c>
      <c r="D655" s="35" t="inlineStr">
        <is>
          <t>Ronan</t>
        </is>
      </c>
      <c r="E655" s="35" t="inlineStr">
        <is>
          <t>Macrunnels</t>
        </is>
      </c>
      <c r="F655" s="35" t="inlineStr">
        <is>
          <t>Product Lead, Platform</t>
        </is>
      </c>
      <c r="G655" s="35" t="inlineStr">
        <is>
          <t>ronan@joinmochi.com</t>
        </is>
      </c>
      <c r="H655" s="39" t="inlineStr">
        <is>
          <t>http://www.linkedin.com/in/ronanmacrunnels</t>
        </is>
      </c>
      <c r="I655" s="35" t="inlineStr">
        <is>
          <t>SDR</t>
        </is>
      </c>
      <c r="J655" s="35" t="n"/>
      <c r="K655" s="35" t="n"/>
      <c r="L655" s="40" t="inlineStr">
        <is>
          <t>+1 650-796-0708</t>
        </is>
      </c>
      <c r="M655" s="40" t="inlineStr">
        <is>
          <t>+1 509-863-2498</t>
        </is>
      </c>
      <c r="N655" s="35" t="inlineStr">
        <is>
          <t>(No Stage)</t>
        </is>
      </c>
      <c r="O655" s="39" t="inlineStr">
        <is>
          <t>https://joinmochi.com</t>
        </is>
      </c>
      <c r="P655" s="39" t="inlineStr">
        <is>
          <t>http://www.linkedin.com/company/mochihealth</t>
        </is>
      </c>
      <c r="Q655" s="35" t="inlineStr">
        <is>
          <t>00QPs00001p2qA3MAI</t>
        </is>
      </c>
      <c r="R655" s="35" t="n"/>
      <c r="S655" s="35" t="n"/>
      <c r="T655" s="36" t="n"/>
      <c r="U655" s="36" t="n"/>
      <c r="V655" s="36" t="n"/>
      <c r="W655" s="36" t="n"/>
      <c r="X655" s="36" t="n"/>
      <c r="Y655" s="36" t="n"/>
    </row>
    <row r="656">
      <c r="A656" s="37" t="inlineStr">
        <is>
          <t>ModMed</t>
        </is>
      </c>
      <c r="B656" s="38" t="n">
        <v>1</v>
      </c>
      <c r="C656" s="38" t="n">
        <v>1</v>
      </c>
      <c r="D656" s="35" t="inlineStr">
        <is>
          <t>Mark</t>
        </is>
      </c>
      <c r="E656" s="35" t="inlineStr">
        <is>
          <t>Bsee</t>
        </is>
      </c>
      <c r="F656" s="35" t="inlineStr">
        <is>
          <t>Senior Product Manager - Payments</t>
        </is>
      </c>
      <c r="G656" s="35" t="inlineStr">
        <is>
          <t>mark.bsee@modmed.com</t>
        </is>
      </c>
      <c r="H656" s="39" t="inlineStr">
        <is>
          <t>http://www.linkedin.com/in/mark-levake</t>
        </is>
      </c>
      <c r="I656" s="35" t="inlineStr">
        <is>
          <t>SDR</t>
        </is>
      </c>
      <c r="J656" s="35" t="n"/>
      <c r="K656" s="35" t="n"/>
      <c r="L656" s="35" t="n"/>
      <c r="M656" s="40" t="inlineStr">
        <is>
          <t>+1 561-880-2998</t>
        </is>
      </c>
      <c r="N656" s="35" t="inlineStr">
        <is>
          <t>(No Stage)</t>
        </is>
      </c>
      <c r="O656" s="39" t="inlineStr">
        <is>
          <t>https://modmed.com</t>
        </is>
      </c>
      <c r="P656" s="39" t="inlineStr">
        <is>
          <t>http://www.linkedin.com/company/modernizing-medicine</t>
        </is>
      </c>
      <c r="Q656" s="35" t="inlineStr">
        <is>
          <t>00QPs00001p16yZMAQ</t>
        </is>
      </c>
      <c r="R656" s="35" t="n"/>
      <c r="S656" s="35" t="n"/>
      <c r="T656" s="36" t="n"/>
      <c r="U656" s="36" t="n"/>
      <c r="V656" s="36" t="n"/>
      <c r="W656" s="36" t="n"/>
      <c r="X656" s="36" t="n"/>
      <c r="Y656" s="36" t="n"/>
    </row>
    <row r="657">
      <c r="A657" s="37" t="inlineStr">
        <is>
          <t>ModMed</t>
        </is>
      </c>
      <c r="B657" s="38" t="n">
        <v>1</v>
      </c>
      <c r="C657" s="38" t="n">
        <v>1</v>
      </c>
      <c r="D657" s="35" t="inlineStr">
        <is>
          <t>Todd</t>
        </is>
      </c>
      <c r="E657" s="35" t="inlineStr">
        <is>
          <t>Weiss</t>
        </is>
      </c>
      <c r="F657" s="35" t="inlineStr">
        <is>
          <t>General Manager, Payments &amp; Procurement</t>
        </is>
      </c>
      <c r="G657" s="35" t="inlineStr">
        <is>
          <t>todd.weiss@modmed.com</t>
        </is>
      </c>
      <c r="H657" s="39" t="inlineStr">
        <is>
          <t>http://www.linkedin.com/in/todd-weiss</t>
        </is>
      </c>
      <c r="I657" s="35" t="inlineStr">
        <is>
          <t>SDR</t>
        </is>
      </c>
      <c r="J657" s="35" t="n"/>
      <c r="K657" s="35" t="n"/>
      <c r="L657" s="40" t="inlineStr">
        <is>
          <t>+1 678-464-0489</t>
        </is>
      </c>
      <c r="M657" s="40" t="inlineStr">
        <is>
          <t>+1 561-880-2998</t>
        </is>
      </c>
      <c r="N657" s="35" t="inlineStr">
        <is>
          <t>(No Stage)</t>
        </is>
      </c>
      <c r="O657" s="39" t="inlineStr">
        <is>
          <t>https://modmed.com</t>
        </is>
      </c>
      <c r="P657" s="39" t="inlineStr">
        <is>
          <t>http://www.linkedin.com/company/modernizing-medicine</t>
        </is>
      </c>
      <c r="Q657" s="35" t="inlineStr">
        <is>
          <t>00QPs00001Ce0qGMAR</t>
        </is>
      </c>
      <c r="R657" s="35" t="n"/>
      <c r="S657" s="35" t="n"/>
      <c r="T657" s="36" t="n"/>
      <c r="U657" s="36" t="n"/>
      <c r="V657" s="36" t="n"/>
      <c r="W657" s="36" t="n"/>
      <c r="X657" s="36" t="n"/>
      <c r="Y657" s="36" t="n"/>
    </row>
    <row r="658" hidden="1" s="54">
      <c r="A658" s="37" t="inlineStr">
        <is>
          <t>Moonshot AI</t>
        </is>
      </c>
      <c r="B658" s="38" t="n">
        <v>2</v>
      </c>
      <c r="C658" s="38" t="n">
        <v>1</v>
      </c>
      <c r="D658" s="35" t="inlineStr">
        <is>
          <t>Aviv</t>
        </is>
      </c>
      <c r="E658" s="35" t="inlineStr">
        <is>
          <t>Frenkel</t>
        </is>
      </c>
      <c r="F658" s="35" t="inlineStr">
        <is>
          <t>Co-founder, CEO</t>
        </is>
      </c>
      <c r="G658" s="35" t="inlineStr">
        <is>
          <t>aviv@moonshot-ai.com</t>
        </is>
      </c>
      <c r="H658" s="39" t="inlineStr">
        <is>
          <t>http://www.linkedin.com/in/aviv-frenkel</t>
        </is>
      </c>
      <c r="I658" s="35" t="inlineStr">
        <is>
          <t>SDR</t>
        </is>
      </c>
      <c r="J658" s="35" t="n"/>
      <c r="K658" s="35" t="n"/>
      <c r="L658" s="40" t="inlineStr">
        <is>
          <t>+972 54-452-5554</t>
        </is>
      </c>
      <c r="M658" s="40" t="inlineStr">
        <is>
          <t>+1 888-482-6012</t>
        </is>
      </c>
      <c r="N658" s="35" t="inlineStr">
        <is>
          <t>(No Stage)</t>
        </is>
      </c>
      <c r="O658" s="39" t="inlineStr">
        <is>
          <t>https://moonshot-ai.com</t>
        </is>
      </c>
      <c r="P658" s="39" t="inlineStr">
        <is>
          <t>http://www.linkedin.com/company/moon-shot-ai</t>
        </is>
      </c>
      <c r="Q658" s="35" t="inlineStr">
        <is>
          <t>00QPs00001p2qADMAY</t>
        </is>
      </c>
      <c r="R658" s="35" t="n"/>
      <c r="S658" s="35" t="n"/>
      <c r="T658" s="36" t="n"/>
      <c r="U658" s="36" t="n"/>
      <c r="V658" s="36" t="n"/>
      <c r="W658" s="36" t="n"/>
      <c r="X658" s="36" t="n"/>
      <c r="Y658" s="36" t="n"/>
    </row>
    <row r="659" hidden="1" s="54">
      <c r="A659" s="37" t="inlineStr">
        <is>
          <t>Motive</t>
        </is>
      </c>
      <c r="B659" s="38" t="n">
        <v>2</v>
      </c>
      <c r="C659" s="38" t="n">
        <v>1</v>
      </c>
      <c r="D659" s="35" t="inlineStr">
        <is>
          <t>Emily</t>
        </is>
      </c>
      <c r="E659" s="35" t="inlineStr">
        <is>
          <t>Parsons</t>
        </is>
      </c>
      <c r="F659" s="35" t="inlineStr">
        <is>
          <t>Staff Product Manager</t>
        </is>
      </c>
      <c r="G659" s="35" t="inlineStr">
        <is>
          <t>emily.parsons@gomotive.com</t>
        </is>
      </c>
      <c r="H659" s="39" t="inlineStr">
        <is>
          <t>http://www.linkedin.com/in/emilyanneparsons</t>
        </is>
      </c>
      <c r="I659" s="35" t="inlineStr">
        <is>
          <t>SDR</t>
        </is>
      </c>
      <c r="J659" s="35" t="n"/>
      <c r="K659" s="35" t="n"/>
      <c r="L659" s="40" t="inlineStr">
        <is>
          <t>+1 650-454-7322</t>
        </is>
      </c>
      <c r="M659" s="40" t="inlineStr">
        <is>
          <t>+1 855-434-3564</t>
        </is>
      </c>
      <c r="N659" s="35" t="inlineStr">
        <is>
          <t>(No Stage)</t>
        </is>
      </c>
      <c r="O659" s="39" t="inlineStr">
        <is>
          <t>https://gomotive.com</t>
        </is>
      </c>
      <c r="P659" s="39" t="inlineStr">
        <is>
          <t>http://www.linkedin.com/company/motive-inc</t>
        </is>
      </c>
      <c r="Q659" s="35" t="inlineStr">
        <is>
          <t>00QPs00001p42giMAA</t>
        </is>
      </c>
      <c r="R659" s="35" t="n"/>
      <c r="S659" s="35" t="n"/>
      <c r="T659" s="36" t="n"/>
      <c r="U659" s="36" t="n"/>
      <c r="V659" s="36" t="n"/>
      <c r="W659" s="36" t="n"/>
      <c r="X659" s="36" t="n"/>
      <c r="Y659" s="36" t="n"/>
    </row>
    <row r="660" hidden="1" s="54">
      <c r="A660" s="37" t="inlineStr">
        <is>
          <t>Motive</t>
        </is>
      </c>
      <c r="B660" s="38" t="n">
        <v>2</v>
      </c>
      <c r="C660" s="38" t="n">
        <v>1</v>
      </c>
      <c r="D660" s="35" t="inlineStr">
        <is>
          <t>Hugh</t>
        </is>
      </c>
      <c r="E660" s="35" t="inlineStr">
        <is>
          <t>Watanabe</t>
        </is>
      </c>
      <c r="F660" s="35" t="inlineStr">
        <is>
          <t>Product Manager</t>
        </is>
      </c>
      <c r="G660" s="35" t="inlineStr">
        <is>
          <t>hugh.watanabe@gomotive.com</t>
        </is>
      </c>
      <c r="H660" s="39" t="inlineStr">
        <is>
          <t>http://www.linkedin.com/in/hugh-watanabe-b4549968</t>
        </is>
      </c>
      <c r="I660" s="35" t="inlineStr">
        <is>
          <t>SDR</t>
        </is>
      </c>
      <c r="J660" s="35" t="n"/>
      <c r="K660" s="35" t="n"/>
      <c r="L660" s="40" t="inlineStr">
        <is>
          <t>+1 615-857-0452</t>
        </is>
      </c>
      <c r="M660" s="40" t="inlineStr">
        <is>
          <t>+1 855-434-3564</t>
        </is>
      </c>
      <c r="N660" s="35" t="inlineStr">
        <is>
          <t>(No Stage)</t>
        </is>
      </c>
      <c r="O660" s="39" t="inlineStr">
        <is>
          <t>https://gomotive.com</t>
        </is>
      </c>
      <c r="P660" s="39" t="inlineStr">
        <is>
          <t>http://www.linkedin.com/company/motive-inc</t>
        </is>
      </c>
      <c r="Q660" s="35" t="inlineStr">
        <is>
          <t>00QPs00001p42gjMAA</t>
        </is>
      </c>
      <c r="R660" s="35" t="n"/>
      <c r="S660" s="35" t="n"/>
      <c r="T660" s="36" t="n"/>
      <c r="U660" s="36" t="n"/>
      <c r="V660" s="36" t="n"/>
      <c r="W660" s="36" t="n"/>
      <c r="X660" s="36" t="n"/>
      <c r="Y660" s="36" t="n"/>
    </row>
    <row r="661" hidden="1" s="54">
      <c r="A661" s="37" t="inlineStr">
        <is>
          <t>Motive</t>
        </is>
      </c>
      <c r="B661" s="38" t="n">
        <v>2</v>
      </c>
      <c r="C661" s="38" t="n">
        <v>1</v>
      </c>
      <c r="D661" s="35" t="inlineStr">
        <is>
          <t>Nishant</t>
        </is>
      </c>
      <c r="E661" s="35" t="inlineStr">
        <is>
          <t>Swaroop</t>
        </is>
      </c>
      <c r="F661" s="35" t="inlineStr">
        <is>
          <t>Product Manager</t>
        </is>
      </c>
      <c r="G661" s="35" t="inlineStr">
        <is>
          <t>nishant.swaroop@gomotive.com</t>
        </is>
      </c>
      <c r="H661" s="39" t="inlineStr">
        <is>
          <t>http://www.linkedin.com/in/nishant-swaroop-55083a52</t>
        </is>
      </c>
      <c r="I661" s="35" t="inlineStr">
        <is>
          <t>SDR</t>
        </is>
      </c>
      <c r="J661" s="35" t="n"/>
      <c r="K661" s="35" t="n"/>
      <c r="L661" s="40" t="inlineStr">
        <is>
          <t>+1 765-637-8155</t>
        </is>
      </c>
      <c r="M661" s="40" t="inlineStr">
        <is>
          <t>+1 855-434-3564</t>
        </is>
      </c>
      <c r="N661" s="35" t="inlineStr">
        <is>
          <t>(No Stage)</t>
        </is>
      </c>
      <c r="O661" s="39" t="inlineStr">
        <is>
          <t>https://gomotive.com</t>
        </is>
      </c>
      <c r="P661" s="39" t="inlineStr">
        <is>
          <t>http://www.linkedin.com/company/motive-inc</t>
        </is>
      </c>
      <c r="Q661" s="35" t="inlineStr">
        <is>
          <t>00QPs00001p42gkMAA</t>
        </is>
      </c>
      <c r="R661" s="35" t="n"/>
      <c r="S661" s="35" t="n"/>
      <c r="T661" s="36" t="n"/>
      <c r="U661" s="36" t="n"/>
      <c r="V661" s="36" t="n"/>
      <c r="W661" s="36" t="n"/>
      <c r="X661" s="36" t="n"/>
      <c r="Y661" s="36" t="n"/>
    </row>
    <row r="662" hidden="1" s="54">
      <c r="A662" s="37" t="inlineStr">
        <is>
          <t>Motive</t>
        </is>
      </c>
      <c r="B662" s="38" t="n">
        <v>2</v>
      </c>
      <c r="C662" s="38" t="n">
        <v>1</v>
      </c>
      <c r="D662" s="35" t="inlineStr">
        <is>
          <t>Atif</t>
        </is>
      </c>
      <c r="E662" s="35" t="inlineStr">
        <is>
          <t>Safeer</t>
        </is>
      </c>
      <c r="F662" s="35" t="inlineStr">
        <is>
          <t>Product Manager</t>
        </is>
      </c>
      <c r="G662" s="35" t="inlineStr">
        <is>
          <t>atif.safeer@gomotive.com</t>
        </is>
      </c>
      <c r="H662" s="39" t="inlineStr">
        <is>
          <t>http://www.linkedin.com/in/atif-safeer-85b54416a</t>
        </is>
      </c>
      <c r="I662" s="35" t="inlineStr">
        <is>
          <t>SDR</t>
        </is>
      </c>
      <c r="J662" s="35" t="n"/>
      <c r="K662" s="35" t="n"/>
      <c r="L662" s="40" t="inlineStr">
        <is>
          <t>+92 337 1444439</t>
        </is>
      </c>
      <c r="M662" s="40" t="inlineStr">
        <is>
          <t>+1 855-434-3564</t>
        </is>
      </c>
      <c r="N662" s="35" t="inlineStr">
        <is>
          <t>(No Stage)</t>
        </is>
      </c>
      <c r="O662" s="39" t="inlineStr">
        <is>
          <t>https://gomotive.com</t>
        </is>
      </c>
      <c r="P662" s="39" t="inlineStr">
        <is>
          <t>http://www.linkedin.com/company/motive-inc</t>
        </is>
      </c>
      <c r="Q662" s="35" t="inlineStr">
        <is>
          <t>00QPs00001p42ghMAA</t>
        </is>
      </c>
      <c r="R662" s="35" t="n"/>
      <c r="S662" s="35" t="n"/>
      <c r="T662" s="36" t="n"/>
      <c r="U662" s="36" t="n"/>
      <c r="V662" s="36" t="n"/>
      <c r="W662" s="36" t="n"/>
      <c r="X662" s="36" t="n"/>
      <c r="Y662" s="36" t="n"/>
    </row>
    <row r="663" hidden="1" s="54">
      <c r="A663" s="37" t="inlineStr">
        <is>
          <t>Motive</t>
        </is>
      </c>
      <c r="B663" s="38" t="n">
        <v>2</v>
      </c>
      <c r="C663" s="38" t="n">
        <v>1</v>
      </c>
      <c r="D663" s="35" t="inlineStr">
        <is>
          <t>Neha</t>
        </is>
      </c>
      <c r="E663" s="35" t="inlineStr">
        <is>
          <t>Busannagari</t>
        </is>
      </c>
      <c r="F663" s="35" t="inlineStr">
        <is>
          <t>Product Manager</t>
        </is>
      </c>
      <c r="G663" s="35" t="inlineStr">
        <is>
          <t>neha.busannagari@gomotive.com</t>
        </is>
      </c>
      <c r="H663" s="39" t="inlineStr">
        <is>
          <t>http://www.linkedin.com/in/nehabusannagari</t>
        </is>
      </c>
      <c r="I663" s="35" t="inlineStr">
        <is>
          <t>SDR</t>
        </is>
      </c>
      <c r="J663" s="35" t="n"/>
      <c r="K663" s="35" t="n"/>
      <c r="L663" s="40" t="inlineStr">
        <is>
          <t>+1 302-333-4979</t>
        </is>
      </c>
      <c r="M663" s="40" t="inlineStr">
        <is>
          <t>+1 855-434-3564</t>
        </is>
      </c>
      <c r="N663" s="35" t="inlineStr">
        <is>
          <t>(No Stage)</t>
        </is>
      </c>
      <c r="O663" s="39" t="inlineStr">
        <is>
          <t>https://gomotive.com</t>
        </is>
      </c>
      <c r="P663" s="39" t="inlineStr">
        <is>
          <t>http://www.linkedin.com/company/motive-inc</t>
        </is>
      </c>
      <c r="Q663" s="35" t="inlineStr">
        <is>
          <t>00QPs00001p42glMAA</t>
        </is>
      </c>
      <c r="R663" s="35" t="n"/>
      <c r="S663" s="35" t="n"/>
      <c r="T663" s="36" t="n"/>
      <c r="U663" s="36" t="n"/>
      <c r="V663" s="36" t="n"/>
      <c r="W663" s="36" t="n"/>
      <c r="X663" s="36" t="n"/>
      <c r="Y663" s="36" t="n"/>
    </row>
    <row r="664" hidden="1" s="54">
      <c r="A664" s="37" t="inlineStr">
        <is>
          <t>Motive</t>
        </is>
      </c>
      <c r="B664" s="38" t="n">
        <v>2</v>
      </c>
      <c r="C664" s="38" t="n">
        <v>1</v>
      </c>
      <c r="D664" s="35" t="inlineStr">
        <is>
          <t>Sean</t>
        </is>
      </c>
      <c r="E664" s="35" t="inlineStr">
        <is>
          <t>Byrnes</t>
        </is>
      </c>
      <c r="F664" s="35" t="inlineStr">
        <is>
          <t>Manager - Financial Products</t>
        </is>
      </c>
      <c r="G664" s="35" t="inlineStr">
        <is>
          <t>sean.byrnes@gomotive.com</t>
        </is>
      </c>
      <c r="H664" s="39" t="inlineStr">
        <is>
          <t>http://www.linkedin.com/in/sean-byrnes-9b453a260</t>
        </is>
      </c>
      <c r="I664" s="35" t="inlineStr">
        <is>
          <t>SDR</t>
        </is>
      </c>
      <c r="J664" s="35" t="n"/>
      <c r="K664" s="35" t="n"/>
      <c r="L664" s="40" t="inlineStr">
        <is>
          <t>+1 207-239-2437</t>
        </is>
      </c>
      <c r="M664" s="40" t="inlineStr">
        <is>
          <t>+1 855-434-3564</t>
        </is>
      </c>
      <c r="N664" s="35" t="inlineStr">
        <is>
          <t>(No Stage)</t>
        </is>
      </c>
      <c r="O664" s="39" t="inlineStr">
        <is>
          <t>https://gomotive.com</t>
        </is>
      </c>
      <c r="P664" s="39" t="inlineStr">
        <is>
          <t>http://www.linkedin.com/company/motive-inc</t>
        </is>
      </c>
      <c r="Q664" s="35" t="inlineStr">
        <is>
          <t>00QPs00001p42gfMAA</t>
        </is>
      </c>
      <c r="R664" s="35" t="n"/>
      <c r="S664" s="35" t="n"/>
      <c r="T664" s="36" t="n"/>
      <c r="U664" s="36" t="n"/>
      <c r="V664" s="36" t="n"/>
      <c r="W664" s="36" t="n"/>
      <c r="X664" s="36" t="n"/>
      <c r="Y664" s="36" t="n"/>
    </row>
    <row r="665" hidden="1" s="54">
      <c r="A665" s="37" t="inlineStr">
        <is>
          <t>Motive</t>
        </is>
      </c>
      <c r="B665" s="38" t="n">
        <v>2</v>
      </c>
      <c r="C665" s="38" t="n">
        <v>1</v>
      </c>
      <c r="D665" s="35" t="inlineStr">
        <is>
          <t>Ixia</t>
        </is>
      </c>
      <c r="E665" s="35" t="inlineStr">
        <is>
          <t>Johnson</t>
        </is>
      </c>
      <c r="F665" s="35" t="inlineStr">
        <is>
          <t>Product Manager</t>
        </is>
      </c>
      <c r="G665" s="35" t="inlineStr">
        <is>
          <t>ixia.johnson@gomotive.com</t>
        </is>
      </c>
      <c r="H665" s="39" t="inlineStr">
        <is>
          <t>http://www.linkedin.com/in/ixia-johnson</t>
        </is>
      </c>
      <c r="I665" s="35" t="inlineStr">
        <is>
          <t>SDR</t>
        </is>
      </c>
      <c r="J665" s="35" t="n"/>
      <c r="K665" s="35" t="n"/>
      <c r="L665" s="40" t="inlineStr">
        <is>
          <t>+1 626-518-2836</t>
        </is>
      </c>
      <c r="M665" s="40" t="inlineStr">
        <is>
          <t>+1 855-434-3564</t>
        </is>
      </c>
      <c r="N665" s="35" t="inlineStr">
        <is>
          <t>(No Stage)</t>
        </is>
      </c>
      <c r="O665" s="39" t="inlineStr">
        <is>
          <t>https://gomotive.com</t>
        </is>
      </c>
      <c r="P665" s="39" t="inlineStr">
        <is>
          <t>http://www.linkedin.com/company/motive-inc</t>
        </is>
      </c>
      <c r="Q665" s="35" t="inlineStr">
        <is>
          <t>00QPs00001p42gmMAA</t>
        </is>
      </c>
      <c r="R665" s="35" t="n"/>
      <c r="S665" s="35" t="n"/>
      <c r="T665" s="36" t="n"/>
      <c r="U665" s="36" t="n"/>
      <c r="V665" s="36" t="n"/>
      <c r="W665" s="36" t="n"/>
      <c r="X665" s="36" t="n"/>
      <c r="Y665" s="36" t="n"/>
    </row>
    <row r="666" hidden="1" s="54">
      <c r="A666" s="37" t="inlineStr">
        <is>
          <t>Motive</t>
        </is>
      </c>
      <c r="B666" s="38" t="n">
        <v>2</v>
      </c>
      <c r="C666" s="38" t="n">
        <v>1</v>
      </c>
      <c r="D666" s="35" t="inlineStr">
        <is>
          <t>Matthieu</t>
        </is>
      </c>
      <c r="E666" s="35" t="inlineStr">
        <is>
          <t>Couturier</t>
        </is>
      </c>
      <c r="F666" s="35" t="inlineStr">
        <is>
          <t>Staff Product Manager</t>
        </is>
      </c>
      <c r="G666" s="35" t="inlineStr">
        <is>
          <t>matthieu.couturier@gomotive.com</t>
        </is>
      </c>
      <c r="H666" s="39" t="inlineStr">
        <is>
          <t>http://www.linkedin.com/in/mcouturier</t>
        </is>
      </c>
      <c r="I666" s="35" t="inlineStr">
        <is>
          <t>SDR</t>
        </is>
      </c>
      <c r="J666" s="35" t="n"/>
      <c r="K666" s="35" t="n"/>
      <c r="L666" s="40" t="inlineStr">
        <is>
          <t>+1 617-784-4924</t>
        </is>
      </c>
      <c r="M666" s="40" t="inlineStr">
        <is>
          <t>+1 855-434-3564</t>
        </is>
      </c>
      <c r="N666" s="35" t="inlineStr">
        <is>
          <t>(No Stage)</t>
        </is>
      </c>
      <c r="O666" s="39" t="inlineStr">
        <is>
          <t>https://gomotive.com</t>
        </is>
      </c>
      <c r="P666" s="39" t="inlineStr">
        <is>
          <t>http://www.linkedin.com/company/motive-inc</t>
        </is>
      </c>
      <c r="Q666" s="35" t="inlineStr">
        <is>
          <t>00QPs00001p42gnMAA</t>
        </is>
      </c>
      <c r="R666" s="35" t="n"/>
      <c r="S666" s="35" t="n"/>
      <c r="T666" s="36" t="n"/>
      <c r="U666" s="36" t="n"/>
      <c r="V666" s="36" t="n"/>
      <c r="W666" s="36" t="n"/>
      <c r="X666" s="36" t="n"/>
      <c r="Y666" s="36" t="n"/>
    </row>
    <row r="667" hidden="1" s="54">
      <c r="A667" s="37" t="inlineStr">
        <is>
          <t>Mozilla</t>
        </is>
      </c>
      <c r="B667" s="38" t="n">
        <v>2</v>
      </c>
      <c r="C667" s="38" t="n">
        <v>1</v>
      </c>
      <c r="D667" s="35" t="inlineStr">
        <is>
          <t>Vrinda</t>
        </is>
      </c>
      <c r="E667" s="35" t="inlineStr">
        <is>
          <t>Shah</t>
        </is>
      </c>
      <c r="F667" s="35" t="inlineStr">
        <is>
          <t>Vice President Finance</t>
        </is>
      </c>
      <c r="G667" s="35" t="inlineStr">
        <is>
          <t>vshah@mozilla.com</t>
        </is>
      </c>
      <c r="H667" s="39" t="inlineStr">
        <is>
          <t>http://www.linkedin.com/in/vrinda-shah-cfa-4010246</t>
        </is>
      </c>
      <c r="I667" s="35" t="inlineStr">
        <is>
          <t>SDR</t>
        </is>
      </c>
      <c r="J667" s="35" t="n"/>
      <c r="K667" s="35" t="n"/>
      <c r="L667" s="35" t="n"/>
      <c r="M667" s="40" t="inlineStr">
        <is>
          <t>+1 800-774-1714</t>
        </is>
      </c>
      <c r="N667" s="35" t="inlineStr">
        <is>
          <t>(No Stage)</t>
        </is>
      </c>
      <c r="O667" s="39" t="inlineStr">
        <is>
          <t>https://mozilla.org</t>
        </is>
      </c>
      <c r="P667" s="39" t="inlineStr">
        <is>
          <t>http://www.linkedin.com/company/mozilla-corporation</t>
        </is>
      </c>
      <c r="Q667" s="35" t="inlineStr">
        <is>
          <t>00QPs00001p45aKMAQ</t>
        </is>
      </c>
      <c r="R667" s="35" t="n"/>
      <c r="S667" s="35" t="n"/>
      <c r="T667" s="36" t="n"/>
      <c r="U667" s="36" t="n"/>
      <c r="V667" s="36" t="n"/>
      <c r="W667" s="36" t="n"/>
      <c r="X667" s="36" t="n"/>
      <c r="Y667" s="36" t="n"/>
    </row>
    <row r="668">
      <c r="A668" s="37" t="inlineStr">
        <is>
          <t>Mr &amp; Mrs Smith</t>
        </is>
      </c>
      <c r="B668" s="38" t="n">
        <v>1</v>
      </c>
      <c r="C668" s="38" t="n">
        <v>1</v>
      </c>
      <c r="D668" s="35" t="inlineStr">
        <is>
          <t>Edward</t>
        </is>
      </c>
      <c r="E668" s="35" t="inlineStr">
        <is>
          <t>Orr</t>
        </is>
      </c>
      <c r="F668" s="35" t="inlineStr">
        <is>
          <t>Co-Founder &amp; Advisor</t>
        </is>
      </c>
      <c r="G668" s="35" t="inlineStr">
        <is>
          <t>edward.orr@mrandmrssmith.com</t>
        </is>
      </c>
      <c r="H668" s="39" t="inlineStr">
        <is>
          <t>http://www.linkedin.com/in/edward-orr-335102</t>
        </is>
      </c>
      <c r="I668" s="35" t="inlineStr">
        <is>
          <t>SDR</t>
        </is>
      </c>
      <c r="J668" s="35" t="n"/>
      <c r="K668" s="35" t="n"/>
      <c r="L668" s="40" t="inlineStr">
        <is>
          <t>+44 20 8987 4317</t>
        </is>
      </c>
      <c r="M668" s="40" t="inlineStr">
        <is>
          <t>+61 3 8648 8871</t>
        </is>
      </c>
      <c r="N668" s="35" t="inlineStr">
        <is>
          <t>(No Stage)</t>
        </is>
      </c>
      <c r="O668" s="39" t="inlineStr">
        <is>
          <t>https://mrandmrssmith.com</t>
        </is>
      </c>
      <c r="P668" s="39" t="inlineStr">
        <is>
          <t>http://www.linkedin.com/company/mr-mrs-smith</t>
        </is>
      </c>
      <c r="Q668" s="35" t="inlineStr">
        <is>
          <t>00QPs00001p4352MAA</t>
        </is>
      </c>
      <c r="R668" s="35" t="n"/>
      <c r="S668" s="35" t="n"/>
      <c r="T668" s="36" t="n"/>
      <c r="U668" s="36" t="n"/>
      <c r="V668" s="36" t="n"/>
      <c r="W668" s="36" t="n"/>
      <c r="X668" s="36" t="n"/>
      <c r="Y668" s="36" t="n"/>
    </row>
    <row r="669">
      <c r="A669" s="37" t="inlineStr">
        <is>
          <t>myKaarma</t>
        </is>
      </c>
      <c r="B669" s="38" t="n">
        <v>1</v>
      </c>
      <c r="C669" s="38" t="n">
        <v>1</v>
      </c>
      <c r="D669" s="35" t="inlineStr">
        <is>
          <t>Kiran</t>
        </is>
      </c>
      <c r="E669" s="35" t="inlineStr">
        <is>
          <t>Udeshi</t>
        </is>
      </c>
      <c r="F669" s="35" t="inlineStr">
        <is>
          <t>VP of Payments, Business Development, and Partnerships</t>
        </is>
      </c>
      <c r="G669" s="35" t="inlineStr">
        <is>
          <t>kiran.udeshi@mykaarma.com</t>
        </is>
      </c>
      <c r="H669" s="44" t="inlineStr">
        <is>
          <t>http://www.linkedin.com/in/kiran-udeshi-9026407</t>
        </is>
      </c>
      <c r="I669" s="35" t="inlineStr">
        <is>
          <t>SDR</t>
        </is>
      </c>
      <c r="J669" s="35" t="n"/>
      <c r="K669" s="35" t="n"/>
      <c r="L669" s="35" t="n"/>
      <c r="M669" s="40" t="inlineStr">
        <is>
          <t>+1 562-349-1367</t>
        </is>
      </c>
      <c r="N669" s="35" t="inlineStr">
        <is>
          <t>(No Stage)</t>
        </is>
      </c>
      <c r="O669" s="39" t="inlineStr">
        <is>
          <t>https://mykaarma.com</t>
        </is>
      </c>
      <c r="P669" s="39" t="inlineStr">
        <is>
          <t>http://www.linkedin.com/company/mykaarma</t>
        </is>
      </c>
      <c r="Q669" s="35" t="inlineStr">
        <is>
          <t>00QPs00000uodE3MAI</t>
        </is>
      </c>
      <c r="R669" s="35" t="n"/>
      <c r="S669" s="35" t="n"/>
      <c r="T669" s="36" t="n"/>
      <c r="U669" s="36" t="n"/>
      <c r="V669" s="36" t="n"/>
      <c r="W669" s="36" t="n"/>
      <c r="X669" s="36" t="n"/>
      <c r="Y669" s="36" t="n"/>
    </row>
    <row r="670">
      <c r="A670" s="37" t="inlineStr">
        <is>
          <t>myKaarma</t>
        </is>
      </c>
      <c r="B670" s="38" t="n">
        <v>1</v>
      </c>
      <c r="C670" s="38" t="n">
        <v>1</v>
      </c>
      <c r="D670" s="35" t="inlineStr">
        <is>
          <t>Ishan</t>
        </is>
      </c>
      <c r="E670" s="35" t="inlineStr">
        <is>
          <t>Shah</t>
        </is>
      </c>
      <c r="F670" s="35" t="inlineStr">
        <is>
          <t>Payments Product Lead</t>
        </is>
      </c>
      <c r="G670" s="35" t="inlineStr">
        <is>
          <t>ishan.shah@mykaarma.com</t>
        </is>
      </c>
      <c r="H670" s="44" t="inlineStr">
        <is>
          <t>http://www.linkedin.com/in/ishan-h-shah</t>
        </is>
      </c>
      <c r="I670" s="35" t="inlineStr">
        <is>
          <t>SDR</t>
        </is>
      </c>
      <c r="J670" s="35" t="n"/>
      <c r="K670" s="35" t="n"/>
      <c r="L670" s="40" t="inlineStr">
        <is>
          <t>+1 913-786-2322</t>
        </is>
      </c>
      <c r="M670" s="40" t="inlineStr">
        <is>
          <t>+1 562-287-5527</t>
        </is>
      </c>
      <c r="N670" s="35" t="inlineStr">
        <is>
          <t>(No Stage)</t>
        </is>
      </c>
      <c r="O670" s="39" t="inlineStr">
        <is>
          <t>https://mykaarma.com</t>
        </is>
      </c>
      <c r="P670" s="39" t="inlineStr">
        <is>
          <t>http://www.linkedin.com/company/mykaarma</t>
        </is>
      </c>
      <c r="Q670" s="35" t="inlineStr">
        <is>
          <t>00QPs00001ozlH9MAI</t>
        </is>
      </c>
      <c r="R670" s="35" t="n"/>
      <c r="S670" s="35" t="n"/>
      <c r="T670" s="36" t="n"/>
      <c r="U670" s="36" t="n"/>
      <c r="V670" s="36" t="n"/>
      <c r="W670" s="36" t="n"/>
      <c r="X670" s="36" t="n"/>
      <c r="Y670" s="36" t="n"/>
    </row>
    <row r="671">
      <c r="A671" s="4" t="inlineStr">
        <is>
          <t>myKaarma</t>
        </is>
      </c>
      <c r="B671" s="7" t="n">
        <v>1</v>
      </c>
      <c r="C671" s="7" t="n">
        <v>1</v>
      </c>
      <c r="D671" s="6" t="inlineStr">
        <is>
          <t>Panos</t>
        </is>
      </c>
      <c r="E671" s="6" t="inlineStr">
        <is>
          <t>Kotselas</t>
        </is>
      </c>
      <c r="F671" s="6" t="inlineStr">
        <is>
          <t>Director of Payments Operations</t>
        </is>
      </c>
      <c r="G671" s="6" t="inlineStr">
        <is>
          <t>panos.kotselas@mykaarma.com</t>
        </is>
      </c>
      <c r="H671" s="8" t="inlineStr">
        <is>
          <t>http://www.linkedin.com/in/panos-kotselas-2589b83a</t>
        </is>
      </c>
      <c r="I671" s="6" t="inlineStr">
        <is>
          <t>BDM</t>
        </is>
      </c>
      <c r="J671" s="35" t="n"/>
      <c r="K671" s="6" t="inlineStr">
        <is>
          <t>Hablamos Stripe 2025</t>
        </is>
      </c>
      <c r="L671" s="9" t="inlineStr">
        <is>
          <t>+1 619-838-6063</t>
        </is>
      </c>
      <c r="M671" s="9" t="inlineStr">
        <is>
          <t>+1 562-349-1367</t>
        </is>
      </c>
      <c r="N671" s="6" t="inlineStr">
        <is>
          <t>(No Stage)</t>
        </is>
      </c>
      <c r="O671" s="8" t="inlineStr">
        <is>
          <t>https://mykaarma.com</t>
        </is>
      </c>
      <c r="P671" s="8" t="inlineStr">
        <is>
          <t>http://www.linkedin.com/company/mykaarma</t>
        </is>
      </c>
      <c r="Q671" s="6" t="inlineStr">
        <is>
          <t>00QPs00000uoY7yMAE</t>
        </is>
      </c>
      <c r="R671" s="35" t="n"/>
      <c r="S671" s="35" t="n"/>
      <c r="T671" s="36" t="n"/>
      <c r="U671" s="36" t="n"/>
      <c r="V671" s="36" t="n"/>
      <c r="W671" s="36" t="n"/>
      <c r="X671" s="36" t="n"/>
      <c r="Y671" s="36" t="n"/>
    </row>
    <row r="672">
      <c r="A672" s="37" t="inlineStr">
        <is>
          <t>Navan</t>
        </is>
      </c>
      <c r="B672" s="38" t="n">
        <v>1</v>
      </c>
      <c r="C672" s="38" t="n">
        <v>1</v>
      </c>
      <c r="D672" s="35" t="inlineStr">
        <is>
          <t>Andreas</t>
        </is>
      </c>
      <c r="E672" s="35" t="inlineStr">
        <is>
          <t>S.</t>
        </is>
      </c>
      <c r="F672" s="35" t="inlineStr">
        <is>
          <t>Fraud Risk Strategy Lead at Navan (formerly known as TripActions)</t>
        </is>
      </c>
      <c r="G672" s="35" t="inlineStr">
        <is>
          <t>astojanow@tripactions.com</t>
        </is>
      </c>
      <c r="H672" s="39" t="inlineStr">
        <is>
          <t>http://www.linkedin.com/in/andreas987</t>
        </is>
      </c>
      <c r="I672" s="35" t="inlineStr">
        <is>
          <t>SDR</t>
        </is>
      </c>
      <c r="J672" s="35" t="n"/>
      <c r="K672" s="35" t="n"/>
      <c r="L672" s="40" t="inlineStr">
        <is>
          <t>+1 929-350-4955</t>
        </is>
      </c>
      <c r="M672" s="40" t="inlineStr">
        <is>
          <t>+1 650-988-8500</t>
        </is>
      </c>
      <c r="N672" s="35" t="inlineStr">
        <is>
          <t>(No Stage)</t>
        </is>
      </c>
      <c r="O672" s="39" t="inlineStr">
        <is>
          <t>https://navan.com</t>
        </is>
      </c>
      <c r="P672" s="39" t="inlineStr">
        <is>
          <t>http://www.linkedin.com/company/navan</t>
        </is>
      </c>
      <c r="Q672" s="35" t="inlineStr">
        <is>
          <t>00QPs00001p0XmGMAU</t>
        </is>
      </c>
      <c r="R672" s="35" t="n"/>
      <c r="S672" s="35" t="n"/>
      <c r="T672" s="36" t="n"/>
      <c r="U672" s="36" t="n"/>
      <c r="V672" s="36" t="n"/>
      <c r="W672" s="36" t="n"/>
      <c r="X672" s="36" t="n"/>
      <c r="Y672" s="36" t="n"/>
    </row>
    <row r="673">
      <c r="A673" s="37" t="inlineStr">
        <is>
          <t>Navan</t>
        </is>
      </c>
      <c r="B673" s="38" t="n">
        <v>1</v>
      </c>
      <c r="C673" s="38" t="n">
        <v>1</v>
      </c>
      <c r="D673" s="35" t="inlineStr">
        <is>
          <t>Ashwin</t>
        </is>
      </c>
      <c r="E673" s="35" t="inlineStr">
        <is>
          <t>Shanker</t>
        </is>
      </c>
      <c r="F673" s="35" t="inlineStr">
        <is>
          <t>Senior Product Manager</t>
        </is>
      </c>
      <c r="G673" s="35" t="inlineStr">
        <is>
          <t>ashanker@navan.com</t>
        </is>
      </c>
      <c r="H673" s="39" t="inlineStr">
        <is>
          <t>http://www.linkedin.com/in/ashwinkshanker</t>
        </is>
      </c>
      <c r="I673" s="35" t="inlineStr">
        <is>
          <t>SDR</t>
        </is>
      </c>
      <c r="J673" s="35" t="n"/>
      <c r="K673" s="35" t="n"/>
      <c r="L673" s="40" t="inlineStr">
        <is>
          <t>+1 510-676-3275</t>
        </is>
      </c>
      <c r="M673" s="40" t="inlineStr">
        <is>
          <t>+1 650-988-8500</t>
        </is>
      </c>
      <c r="N673" s="35" t="inlineStr">
        <is>
          <t>(No Stage)</t>
        </is>
      </c>
      <c r="O673" s="39" t="inlineStr">
        <is>
          <t>https://navan.com</t>
        </is>
      </c>
      <c r="P673" s="39" t="inlineStr">
        <is>
          <t>http://www.linkedin.com/company/navan</t>
        </is>
      </c>
      <c r="Q673" s="35" t="inlineStr">
        <is>
          <t>00QPs00001p1mEUMAY</t>
        </is>
      </c>
      <c r="R673" s="35" t="n"/>
      <c r="S673" s="35" t="n"/>
      <c r="T673" s="36" t="n"/>
      <c r="U673" s="36" t="n"/>
      <c r="V673" s="36" t="n"/>
      <c r="W673" s="36" t="n"/>
      <c r="X673" s="36" t="n"/>
      <c r="Y673" s="36" t="n"/>
    </row>
    <row r="674">
      <c r="A674" s="37" t="inlineStr">
        <is>
          <t>Navan</t>
        </is>
      </c>
      <c r="B674" s="38" t="n">
        <v>1</v>
      </c>
      <c r="C674" s="38" t="n">
        <v>1</v>
      </c>
      <c r="D674" s="35" t="inlineStr">
        <is>
          <t>Ashley</t>
        </is>
      </c>
      <c r="E674" s="35" t="inlineStr">
        <is>
          <t>Duncan</t>
        </is>
      </c>
      <c r="F674" s="35" t="inlineStr">
        <is>
          <t>VP Pricing and Payments Optimization</t>
        </is>
      </c>
      <c r="G674" s="35" t="inlineStr">
        <is>
          <t>aduncan@navan.com</t>
        </is>
      </c>
      <c r="H674" s="39" t="inlineStr">
        <is>
          <t>http://www.linkedin.com/in/ashley-duncan-845a3120</t>
        </is>
      </c>
      <c r="I674" s="35" t="inlineStr">
        <is>
          <t>SDR</t>
        </is>
      </c>
      <c r="J674" s="35" t="n"/>
      <c r="K674" s="35" t="n"/>
      <c r="L674" s="40" t="inlineStr">
        <is>
          <t>+1 405-919-4243</t>
        </is>
      </c>
      <c r="M674" s="40" t="inlineStr">
        <is>
          <t>+1 650-988-8500</t>
        </is>
      </c>
      <c r="N674" s="35" t="inlineStr">
        <is>
          <t>(No Stage)</t>
        </is>
      </c>
      <c r="O674" s="39" t="inlineStr">
        <is>
          <t>https://navan.com</t>
        </is>
      </c>
      <c r="P674" s="39" t="inlineStr">
        <is>
          <t>http://www.linkedin.com/company/navan</t>
        </is>
      </c>
      <c r="Q674" s="35" t="inlineStr">
        <is>
          <t>00QPs00001ffxsrMAA</t>
        </is>
      </c>
      <c r="R674" s="35" t="n"/>
      <c r="S674" s="35" t="n"/>
      <c r="T674" s="36" t="n"/>
      <c r="U674" s="36" t="n"/>
      <c r="V674" s="36" t="n"/>
      <c r="W674" s="36" t="n"/>
      <c r="X674" s="36" t="n"/>
      <c r="Y674" s="36" t="n"/>
    </row>
    <row r="675">
      <c r="A675" s="37" t="inlineStr">
        <is>
          <t>Navan</t>
        </is>
      </c>
      <c r="B675" s="38" t="n">
        <v>1</v>
      </c>
      <c r="C675" s="38" t="n">
        <v>1</v>
      </c>
      <c r="D675" s="35" t="inlineStr">
        <is>
          <t>Yuval</t>
        </is>
      </c>
      <c r="E675" s="35" t="inlineStr">
        <is>
          <t>Refua</t>
        </is>
      </c>
      <c r="F675" s="35" t="inlineStr">
        <is>
          <t>Chief Product Officer, Payments &amp; Expense</t>
        </is>
      </c>
      <c r="G675" s="35" t="inlineStr">
        <is>
          <t>yrefua@navan.com</t>
        </is>
      </c>
      <c r="H675" s="39" t="inlineStr">
        <is>
          <t>http://www.linkedin.com/in/yuvalrefua</t>
        </is>
      </c>
      <c r="I675" s="35" t="inlineStr">
        <is>
          <t>SDR</t>
        </is>
      </c>
      <c r="J675" s="35" t="n"/>
      <c r="K675" s="35" t="n"/>
      <c r="L675" s="40" t="inlineStr">
        <is>
          <t>+1 917-543-6400</t>
        </is>
      </c>
      <c r="M675" s="40" t="inlineStr">
        <is>
          <t>+1 650-988-8500</t>
        </is>
      </c>
      <c r="N675" s="35" t="inlineStr">
        <is>
          <t>(No Stage)</t>
        </is>
      </c>
      <c r="O675" s="39" t="inlineStr">
        <is>
          <t>https://navan.com</t>
        </is>
      </c>
      <c r="P675" s="39" t="inlineStr">
        <is>
          <t>http://www.linkedin.com/company/navan</t>
        </is>
      </c>
      <c r="Q675" s="35" t="inlineStr">
        <is>
          <t>00QPs00001ffxssMAA</t>
        </is>
      </c>
      <c r="R675" s="35" t="n"/>
      <c r="S675" s="35" t="n"/>
      <c r="T675" s="36" t="n"/>
      <c r="U675" s="36" t="n"/>
      <c r="V675" s="36" t="n"/>
      <c r="W675" s="36" t="n"/>
      <c r="X675" s="36" t="n"/>
      <c r="Y675" s="36" t="n"/>
    </row>
    <row r="676">
      <c r="A676" s="37" t="inlineStr">
        <is>
          <t>Navan</t>
        </is>
      </c>
      <c r="B676" s="38" t="n">
        <v>1</v>
      </c>
      <c r="C676" s="38" t="n">
        <v>1</v>
      </c>
      <c r="D676" s="35" t="inlineStr">
        <is>
          <t>Sana</t>
        </is>
      </c>
      <c r="E676" s="35" t="inlineStr">
        <is>
          <t>Agarwal</t>
        </is>
      </c>
      <c r="F676" s="35" t="inlineStr">
        <is>
          <t>Staff Product Manager</t>
        </is>
      </c>
      <c r="G676" s="35" t="inlineStr">
        <is>
          <t>saagarwal@tripactions.com</t>
        </is>
      </c>
      <c r="H676" s="39" t="inlineStr">
        <is>
          <t>http://www.linkedin.com/in/sanaagarwal</t>
        </is>
      </c>
      <c r="I676" s="35" t="inlineStr">
        <is>
          <t>SDR</t>
        </is>
      </c>
      <c r="J676" s="35" t="n"/>
      <c r="K676" s="35" t="n"/>
      <c r="L676" s="40" t="inlineStr">
        <is>
          <t>+1 408-852-9232</t>
        </is>
      </c>
      <c r="M676" s="40" t="inlineStr">
        <is>
          <t>+1 650-988-8500</t>
        </is>
      </c>
      <c r="N676" s="35" t="inlineStr">
        <is>
          <t>(No Stage)</t>
        </is>
      </c>
      <c r="O676" s="39" t="inlineStr">
        <is>
          <t>https://navan.com</t>
        </is>
      </c>
      <c r="P676" s="39" t="inlineStr">
        <is>
          <t>http://www.linkedin.com/company/navan</t>
        </is>
      </c>
      <c r="Q676" s="35" t="inlineStr">
        <is>
          <t>00QPs00001p0GJUMA2</t>
        </is>
      </c>
      <c r="R676" s="35" t="n"/>
      <c r="S676" s="35" t="n"/>
      <c r="T676" s="36" t="n"/>
      <c r="U676" s="36" t="n"/>
      <c r="V676" s="36" t="n"/>
      <c r="W676" s="36" t="n"/>
      <c r="X676" s="36" t="n"/>
      <c r="Y676" s="36" t="n"/>
    </row>
    <row r="677">
      <c r="A677" s="37" t="inlineStr">
        <is>
          <t>Navan</t>
        </is>
      </c>
      <c r="B677" s="38" t="n">
        <v>1</v>
      </c>
      <c r="C677" s="38" t="n">
        <v>1</v>
      </c>
      <c r="D677" s="35" t="inlineStr">
        <is>
          <t>Michael</t>
        </is>
      </c>
      <c r="E677" s="35" t="inlineStr">
        <is>
          <t>Sindicich</t>
        </is>
      </c>
      <c r="F677" s="35" t="inlineStr">
        <is>
          <t>President, Navan</t>
        </is>
      </c>
      <c r="G677" s="35" t="inlineStr">
        <is>
          <t>msindicich@navan.com</t>
        </is>
      </c>
      <c r="H677" s="39" t="inlineStr">
        <is>
          <t>http://www.linkedin.com/in/michael-baldinelli-672528293</t>
        </is>
      </c>
      <c r="I677" s="35" t="inlineStr">
        <is>
          <t>SDR</t>
        </is>
      </c>
      <c r="J677" s="35" t="n"/>
      <c r="K677" s="35" t="n"/>
      <c r="L677" s="40" t="inlineStr">
        <is>
          <t>+1 781-588-4944</t>
        </is>
      </c>
      <c r="M677" s="40" t="inlineStr">
        <is>
          <t>+1 650-988-8500</t>
        </is>
      </c>
      <c r="N677" s="35" t="inlineStr">
        <is>
          <t>(No Stage)</t>
        </is>
      </c>
      <c r="O677" s="39" t="inlineStr">
        <is>
          <t>https://navan.com</t>
        </is>
      </c>
      <c r="P677" s="39" t="inlineStr">
        <is>
          <t>http://www.linkedin.com/company/navan</t>
        </is>
      </c>
      <c r="Q677" s="35" t="inlineStr">
        <is>
          <t>00QPs00001p0NaNMAU</t>
        </is>
      </c>
      <c r="R677" s="35" t="n"/>
      <c r="S677" s="35" t="n"/>
      <c r="T677" s="36" t="n"/>
      <c r="U677" s="36" t="n"/>
      <c r="V677" s="36" t="n"/>
      <c r="W677" s="36" t="n"/>
      <c r="X677" s="36" t="n"/>
      <c r="Y677" s="36" t="n"/>
    </row>
    <row r="678">
      <c r="A678" s="37" t="inlineStr">
        <is>
          <t>Navan</t>
        </is>
      </c>
      <c r="B678" s="38" t="n">
        <v>1</v>
      </c>
      <c r="C678" s="38" t="n">
        <v>1</v>
      </c>
      <c r="D678" s="35" t="inlineStr">
        <is>
          <t>Amir</t>
        </is>
      </c>
      <c r="E678" s="35" t="inlineStr">
        <is>
          <t>Jerdi</t>
        </is>
      </c>
      <c r="F678" s="35" t="inlineStr">
        <is>
          <t>Head of Fraud Operations, Investigations, and Threat Intelligence</t>
        </is>
      </c>
      <c r="G678" s="35" t="inlineStr">
        <is>
          <t>ajerdi@navan.com</t>
        </is>
      </c>
      <c r="H678" s="39" t="inlineStr">
        <is>
          <t>http://www.linkedin.com/in/amir-jerdi</t>
        </is>
      </c>
      <c r="I678" s="35" t="inlineStr">
        <is>
          <t>SDR</t>
        </is>
      </c>
      <c r="J678" s="35" t="n"/>
      <c r="K678" s="35" t="n"/>
      <c r="L678" s="40" t="inlineStr">
        <is>
          <t>+1 405-246-6062</t>
        </is>
      </c>
      <c r="M678" s="40" t="inlineStr">
        <is>
          <t>+1 650-988-8500</t>
        </is>
      </c>
      <c r="N678" s="35" t="inlineStr">
        <is>
          <t>(No Stage)</t>
        </is>
      </c>
      <c r="O678" s="39" t="inlineStr">
        <is>
          <t>https://navan.com</t>
        </is>
      </c>
      <c r="P678" s="39" t="inlineStr">
        <is>
          <t>http://www.linkedin.com/company/navan</t>
        </is>
      </c>
      <c r="Q678" s="35" t="inlineStr">
        <is>
          <t>00QPs00001fgNogMAE</t>
        </is>
      </c>
      <c r="R678" s="35" t="n"/>
      <c r="S678" s="35" t="n"/>
      <c r="T678" s="36" t="n"/>
      <c r="U678" s="36" t="n"/>
      <c r="V678" s="36" t="n"/>
      <c r="W678" s="36" t="n"/>
      <c r="X678" s="36" t="n"/>
      <c r="Y678" s="36" t="n"/>
    </row>
    <row r="679">
      <c r="A679" s="37" t="inlineStr">
        <is>
          <t>Navan</t>
        </is>
      </c>
      <c r="B679" s="38" t="n">
        <v>1</v>
      </c>
      <c r="C679" s="38" t="n">
        <v>1</v>
      </c>
      <c r="D679" s="35" t="inlineStr">
        <is>
          <t>Jack</t>
        </is>
      </c>
      <c r="E679" s="35" t="inlineStr">
        <is>
          <t>Ly</t>
        </is>
      </c>
      <c r="F679" s="35" t="inlineStr">
        <is>
          <t>Product Manager</t>
        </is>
      </c>
      <c r="G679" s="35" t="inlineStr">
        <is>
          <t>mily@navan.com</t>
        </is>
      </c>
      <c r="H679" s="39" t="inlineStr">
        <is>
          <t>http://www.linkedin.com/in/jackmly</t>
        </is>
      </c>
      <c r="I679" s="35" t="inlineStr">
        <is>
          <t>SDR</t>
        </is>
      </c>
      <c r="J679" s="35" t="n"/>
      <c r="K679" s="35" t="n"/>
      <c r="L679" s="40" t="inlineStr">
        <is>
          <t>+1 203-906-0700</t>
        </is>
      </c>
      <c r="M679" s="40" t="inlineStr">
        <is>
          <t>+1 650-988-8500</t>
        </is>
      </c>
      <c r="N679" s="35" t="inlineStr">
        <is>
          <t>(No Stage)</t>
        </is>
      </c>
      <c r="O679" s="39" t="inlineStr">
        <is>
          <t>https://navan.com</t>
        </is>
      </c>
      <c r="P679" s="39" t="inlineStr">
        <is>
          <t>http://www.linkedin.com/company/navan</t>
        </is>
      </c>
      <c r="Q679" s="35" t="inlineStr">
        <is>
          <t>00QPs00001ozlHPMAY</t>
        </is>
      </c>
      <c r="R679" s="35" t="n"/>
      <c r="S679" s="35" t="n"/>
      <c r="T679" s="36" t="n"/>
      <c r="U679" s="36" t="n"/>
      <c r="V679" s="36" t="n"/>
      <c r="W679" s="36" t="n"/>
      <c r="X679" s="36" t="n"/>
      <c r="Y679" s="36" t="n"/>
    </row>
    <row r="680">
      <c r="A680" s="37" t="inlineStr">
        <is>
          <t>Navan</t>
        </is>
      </c>
      <c r="B680" s="38" t="n">
        <v>1</v>
      </c>
      <c r="C680" s="38" t="n">
        <v>1</v>
      </c>
      <c r="D680" s="35" t="inlineStr">
        <is>
          <t>Charles</t>
        </is>
      </c>
      <c r="E680" s="35" t="inlineStr">
        <is>
          <t>Moore</t>
        </is>
      </c>
      <c r="F680" s="35" t="inlineStr">
        <is>
          <t>Product Leader - Risk &amp; Fraud</t>
        </is>
      </c>
      <c r="G680" s="35" t="inlineStr">
        <is>
          <t>cmoore@navan.com</t>
        </is>
      </c>
      <c r="H680" s="39" t="inlineStr">
        <is>
          <t>http://www.linkedin.com/sales/lead/ACwAAAAAJcsBhXWDB1N1zawqDSwwzJH6pP11lSE</t>
        </is>
      </c>
      <c r="I680" s="35" t="inlineStr">
        <is>
          <t>SDR</t>
        </is>
      </c>
      <c r="J680" s="35" t="n"/>
      <c r="K680" s="35" t="n"/>
      <c r="L680" s="35" t="n"/>
      <c r="M680" s="35" t="n"/>
      <c r="N680" s="35" t="inlineStr">
        <is>
          <t>(No Stage)</t>
        </is>
      </c>
      <c r="O680" s="35" t="n"/>
      <c r="P680" s="35" t="n"/>
      <c r="Q680" s="35" t="n"/>
      <c r="R680" s="35" t="n"/>
      <c r="S680" s="35" t="n"/>
      <c r="T680" s="36" t="n"/>
      <c r="U680" s="36" t="n"/>
      <c r="V680" s="36" t="n"/>
      <c r="W680" s="36" t="n"/>
      <c r="X680" s="36" t="n"/>
      <c r="Y680" s="36" t="n"/>
    </row>
    <row r="681">
      <c r="A681" s="37" t="inlineStr">
        <is>
          <t>Neon</t>
        </is>
      </c>
      <c r="B681" s="38" t="n">
        <v>1</v>
      </c>
      <c r="C681" s="38" t="n">
        <v>1</v>
      </c>
      <c r="D681" s="35" t="inlineStr">
        <is>
          <t>Eliza</t>
        </is>
      </c>
      <c r="E681" s="35" t="inlineStr">
        <is>
          <t>Gurgel</t>
        </is>
      </c>
      <c r="F681" s="35" t="inlineStr">
        <is>
          <t>Sr. Group Product Manager - Payments</t>
        </is>
      </c>
      <c r="G681" s="35" t="inlineStr">
        <is>
          <t>eliza.gurgel@neon.com.br</t>
        </is>
      </c>
      <c r="H681" s="39" t="inlineStr">
        <is>
          <t>http://www.linkedin.com/in/eliza-gurgel-88816ba9</t>
        </is>
      </c>
      <c r="I681" s="35" t="inlineStr">
        <is>
          <t>SDR</t>
        </is>
      </c>
      <c r="J681" s="35" t="n"/>
      <c r="K681" s="35" t="n"/>
      <c r="L681" s="40" t="inlineStr">
        <is>
          <t>+55 21 98251-7507</t>
        </is>
      </c>
      <c r="M681" s="40" t="inlineStr">
        <is>
          <t>+55 800 941 2112</t>
        </is>
      </c>
      <c r="N681" s="35" t="inlineStr">
        <is>
          <t>(No Stage)</t>
        </is>
      </c>
      <c r="O681" s="39" t="inlineStr">
        <is>
          <t>https://neon.com.br</t>
        </is>
      </c>
      <c r="P681" s="39" t="inlineStr">
        <is>
          <t>http://www.linkedin.com/company/timeneon</t>
        </is>
      </c>
      <c r="Q681" s="35" t="inlineStr">
        <is>
          <t>00QPs00001p0NaSMAU</t>
        </is>
      </c>
      <c r="R681" s="35" t="n"/>
      <c r="S681" s="35" t="n"/>
      <c r="T681" s="36" t="n"/>
      <c r="U681" s="36" t="n"/>
      <c r="V681" s="36" t="n"/>
      <c r="W681" s="36" t="n"/>
      <c r="X681" s="36" t="n"/>
      <c r="Y681" s="36" t="n"/>
    </row>
    <row r="682">
      <c r="A682" s="37" t="inlineStr">
        <is>
          <t>Neon</t>
        </is>
      </c>
      <c r="B682" s="38" t="n">
        <v>1</v>
      </c>
      <c r="C682" s="38" t="n">
        <v>1</v>
      </c>
      <c r="D682" s="35" t="inlineStr">
        <is>
          <t>Andre</t>
        </is>
      </c>
      <c r="E682" s="35" t="inlineStr">
        <is>
          <t>Pino</t>
        </is>
      </c>
      <c r="F682" s="35" t="inlineStr">
        <is>
          <t>Sr Head of Product Growth | Payments</t>
        </is>
      </c>
      <c r="G682" s="35" t="inlineStr">
        <is>
          <t>andre.pino@neon.com.br</t>
        </is>
      </c>
      <c r="H682" s="39" t="inlineStr">
        <is>
          <t>http://www.linkedin.com/in/andre-pino-b52b40b6</t>
        </is>
      </c>
      <c r="I682" s="35" t="inlineStr">
        <is>
          <t>SDR</t>
        </is>
      </c>
      <c r="J682" s="35" t="n"/>
      <c r="K682" s="35" t="n"/>
      <c r="L682" s="40" t="inlineStr">
        <is>
          <t>+55 11 98455-8252</t>
        </is>
      </c>
      <c r="M682" s="40" t="inlineStr">
        <is>
          <t>+55 800 941 2112</t>
        </is>
      </c>
      <c r="N682" s="35" t="inlineStr">
        <is>
          <t>(No Stage)</t>
        </is>
      </c>
      <c r="O682" s="39" t="inlineStr">
        <is>
          <t>https://neon.com.br</t>
        </is>
      </c>
      <c r="P682" s="39" t="inlineStr">
        <is>
          <t>http://www.linkedin.com/company/timeneon</t>
        </is>
      </c>
      <c r="Q682" s="35" t="inlineStr">
        <is>
          <t>00QPs00001p1JMJMA2</t>
        </is>
      </c>
      <c r="R682" s="35" t="n"/>
      <c r="S682" s="35" t="n"/>
      <c r="T682" s="36" t="n"/>
      <c r="U682" s="36" t="n"/>
      <c r="V682" s="36" t="n"/>
      <c r="W682" s="36" t="n"/>
      <c r="X682" s="36" t="n"/>
      <c r="Y682" s="36" t="n"/>
    </row>
    <row r="683">
      <c r="A683" s="37" t="inlineStr">
        <is>
          <t>Netflix</t>
        </is>
      </c>
      <c r="B683" s="38" t="n">
        <v>1</v>
      </c>
      <c r="C683" s="38" t="n">
        <v>1</v>
      </c>
      <c r="D683" s="35" t="inlineStr">
        <is>
          <t>Mia</t>
        </is>
      </c>
      <c r="E683" s="35" t="inlineStr">
        <is>
          <t>Zhang</t>
        </is>
      </c>
      <c r="F683" s="35" t="inlineStr">
        <is>
          <t>Senior Manager, Payments Product Strategy &amp; Analytics</t>
        </is>
      </c>
      <c r="G683" s="35" t="inlineStr">
        <is>
          <t>mzhang@netflix.com</t>
        </is>
      </c>
      <c r="H683" s="39" t="inlineStr">
        <is>
          <t>http://www.linkedin.com/in/mia-zhang-68ab6619</t>
        </is>
      </c>
      <c r="I683" s="35" t="inlineStr">
        <is>
          <t>SDR</t>
        </is>
      </c>
      <c r="J683" s="35" t="n"/>
      <c r="K683" s="35" t="n"/>
      <c r="L683" s="40" t="inlineStr">
        <is>
          <t>+1 312-848-5347</t>
        </is>
      </c>
      <c r="M683" s="40" t="inlineStr">
        <is>
          <t>+1 408-540-3700</t>
        </is>
      </c>
      <c r="N683" s="35" t="inlineStr">
        <is>
          <t>First Contact</t>
        </is>
      </c>
      <c r="O683" s="39" t="inlineStr">
        <is>
          <t>https://netflix.com</t>
        </is>
      </c>
      <c r="P683" s="39" t="inlineStr">
        <is>
          <t>http://www.linkedin.com/company/netflix</t>
        </is>
      </c>
      <c r="Q683" s="35" t="inlineStr">
        <is>
          <t>00QPs000017Mf0mMAC</t>
        </is>
      </c>
      <c r="R683" s="35" t="n"/>
      <c r="S683" s="35" t="n"/>
      <c r="T683" s="36" t="n"/>
      <c r="U683" s="36" t="n"/>
      <c r="V683" s="36" t="n"/>
      <c r="W683" s="36" t="n"/>
      <c r="X683" s="36" t="n"/>
      <c r="Y683" s="36" t="n"/>
    </row>
    <row r="684">
      <c r="A684" s="37" t="inlineStr">
        <is>
          <t>Netflix</t>
        </is>
      </c>
      <c r="B684" s="38" t="n">
        <v>1</v>
      </c>
      <c r="C684" s="38" t="n">
        <v>1</v>
      </c>
      <c r="D684" s="35" t="inlineStr">
        <is>
          <t>Santiago</t>
        </is>
      </c>
      <c r="E684" s="35" t="inlineStr">
        <is>
          <t>Guerra</t>
        </is>
      </c>
      <c r="F684" s="35" t="inlineStr">
        <is>
          <t>Manager, Payments Strategy, Planning &amp; Analysis - Global Product &amp; Fraud</t>
        </is>
      </c>
      <c r="G684" s="35" t="inlineStr">
        <is>
          <t>sguerra@netflix.com</t>
        </is>
      </c>
      <c r="H684" s="39" t="inlineStr">
        <is>
          <t>http://www.linkedin.com/in/santiago-guerra-ab02ba7a</t>
        </is>
      </c>
      <c r="I684" s="35" t="inlineStr">
        <is>
          <t>SDR</t>
        </is>
      </c>
      <c r="J684" s="35" t="n"/>
      <c r="K684" s="35" t="n"/>
      <c r="L684" s="40" t="inlineStr">
        <is>
          <t>+1 213-308-4246</t>
        </is>
      </c>
      <c r="M684" s="40" t="inlineStr">
        <is>
          <t>+1 408-540-3700</t>
        </is>
      </c>
      <c r="N684" s="35" t="inlineStr">
        <is>
          <t>(No Stage)</t>
        </is>
      </c>
      <c r="O684" s="39" t="inlineStr">
        <is>
          <t>https://netflix.com</t>
        </is>
      </c>
      <c r="P684" s="39" t="inlineStr">
        <is>
          <t>http://www.linkedin.com/company/netflix</t>
        </is>
      </c>
      <c r="Q684" s="35" t="inlineStr">
        <is>
          <t>00QPs000017MMmWMAW</t>
        </is>
      </c>
      <c r="R684" s="35" t="n"/>
      <c r="S684" s="35" t="n"/>
      <c r="T684" s="36" t="n"/>
      <c r="U684" s="36" t="n"/>
      <c r="V684" s="36" t="n"/>
      <c r="W684" s="36" t="n"/>
      <c r="X684" s="36" t="n"/>
      <c r="Y684" s="36" t="n"/>
    </row>
    <row r="685">
      <c r="A685" s="37" t="inlineStr">
        <is>
          <t>Netflix</t>
        </is>
      </c>
      <c r="B685" s="38" t="n">
        <v>1</v>
      </c>
      <c r="C685" s="38" t="n">
        <v>1</v>
      </c>
      <c r="D685" s="35" t="inlineStr">
        <is>
          <t>Gabe</t>
        </is>
      </c>
      <c r="E685" s="35" t="inlineStr">
        <is>
          <t>Rodrigues</t>
        </is>
      </c>
      <c r="F685" s="35" t="inlineStr">
        <is>
          <t>Vice President of Ads, Partnerships and Payments Finance &amp; Strategy</t>
        </is>
      </c>
      <c r="G685" s="35" t="inlineStr">
        <is>
          <t>grodrigues@netflix.com</t>
        </is>
      </c>
      <c r="H685" s="39" t="inlineStr">
        <is>
          <t>http://www.linkedin.com/in/gabe-rodrigues-8895353</t>
        </is>
      </c>
      <c r="I685" s="35" t="inlineStr">
        <is>
          <t>SDR</t>
        </is>
      </c>
      <c r="J685" s="35" t="n"/>
      <c r="K685" s="35" t="n"/>
      <c r="L685" s="40" t="inlineStr">
        <is>
          <t>+1 203-921-9938</t>
        </is>
      </c>
      <c r="M685" s="40" t="inlineStr">
        <is>
          <t>+1 408-540-3700</t>
        </is>
      </c>
      <c r="N685" s="35" t="inlineStr">
        <is>
          <t>(No Stage)</t>
        </is>
      </c>
      <c r="O685" s="39" t="inlineStr">
        <is>
          <t>https://netflix.com</t>
        </is>
      </c>
      <c r="P685" s="39" t="inlineStr">
        <is>
          <t>http://www.linkedin.com/company/netflix</t>
        </is>
      </c>
      <c r="Q685" s="35" t="inlineStr">
        <is>
          <t>00QPs00001p1gaSMAQ</t>
        </is>
      </c>
      <c r="R685" s="35" t="n"/>
      <c r="S685" s="35" t="n"/>
      <c r="T685" s="36" t="n"/>
      <c r="U685" s="36" t="n"/>
      <c r="V685" s="36" t="n"/>
      <c r="W685" s="36" t="n"/>
      <c r="X685" s="36" t="n"/>
      <c r="Y685" s="36" t="n"/>
    </row>
    <row r="686">
      <c r="A686" s="4" t="inlineStr">
        <is>
          <t>Netflix</t>
        </is>
      </c>
      <c r="B686" s="7" t="n">
        <v>1</v>
      </c>
      <c r="C686" s="7" t="n">
        <v>1</v>
      </c>
      <c r="D686" s="6" t="inlineStr">
        <is>
          <t>Silviu</t>
        </is>
      </c>
      <c r="E686" s="6" t="inlineStr">
        <is>
          <t>Correa</t>
        </is>
      </c>
      <c r="F686" s="6" t="inlineStr">
        <is>
          <t>Payments Partnerships</t>
        </is>
      </c>
      <c r="G686" s="3" t="inlineStr">
        <is>
          <t>scordea@netflix.com</t>
        </is>
      </c>
      <c r="H686" s="8" t="inlineStr">
        <is>
          <t>https://www.linkedin.com/in/silviucordea/</t>
        </is>
      </c>
      <c r="I686" s="6" t="inlineStr">
        <is>
          <t>BDM</t>
        </is>
      </c>
      <c r="J686" s="35" t="n"/>
      <c r="K686" s="6" t="inlineStr">
        <is>
          <t>Hablamos Stripe 2025</t>
        </is>
      </c>
      <c r="L686" s="45" t="inlineStr">
        <is>
          <t>+1 (415) 200-6101</t>
        </is>
      </c>
      <c r="M686" s="45" t="inlineStr">
        <is>
          <t>+1 (415) 200-6101</t>
        </is>
      </c>
      <c r="N686" s="6" t="inlineStr">
        <is>
          <t>(No Stage)</t>
        </is>
      </c>
      <c r="O686" s="8" t="inlineStr">
        <is>
          <t>https://netflix.com</t>
        </is>
      </c>
      <c r="P686" s="8" t="inlineStr">
        <is>
          <t>http://www.linkedin.com/company/netflix</t>
        </is>
      </c>
      <c r="Q686" s="35" t="n"/>
      <c r="R686" s="35" t="n"/>
      <c r="S686" s="35" t="n"/>
      <c r="T686" s="36" t="n"/>
      <c r="U686" s="36" t="n"/>
      <c r="V686" s="36" t="n"/>
      <c r="W686" s="36" t="n"/>
      <c r="X686" s="36" t="n"/>
      <c r="Y686" s="36" t="n"/>
    </row>
    <row r="687">
      <c r="A687" s="37" t="inlineStr">
        <is>
          <t>NewStore</t>
        </is>
      </c>
      <c r="B687" s="38" t="n">
        <v>1</v>
      </c>
      <c r="C687" s="38" t="n">
        <v>1</v>
      </c>
      <c r="D687" s="35" t="inlineStr">
        <is>
          <t>Michael</t>
        </is>
      </c>
      <c r="E687" s="35" t="inlineStr">
        <is>
          <t>Desimone</t>
        </is>
      </c>
      <c r="F687" s="35" t="inlineStr">
        <is>
          <t>Chief Executive Officer</t>
        </is>
      </c>
      <c r="G687" s="35" t="inlineStr">
        <is>
          <t>mdesimone@newstore.com</t>
        </is>
      </c>
      <c r="H687" s="39" t="inlineStr">
        <is>
          <t>http://www.linkedin.com/in/michaeladesimone</t>
        </is>
      </c>
      <c r="I687" s="35" t="inlineStr">
        <is>
          <t>SDR</t>
        </is>
      </c>
      <c r="J687" s="35" t="n"/>
      <c r="K687" s="35" t="n"/>
      <c r="L687" s="40" t="inlineStr">
        <is>
          <t>+1 917-434-5341</t>
        </is>
      </c>
      <c r="M687" s="40" t="inlineStr">
        <is>
          <t>+1 888-983-0496</t>
        </is>
      </c>
      <c r="N687" s="35" t="inlineStr">
        <is>
          <t>(No Stage)</t>
        </is>
      </c>
      <c r="O687" s="39" t="inlineStr">
        <is>
          <t>https://newstore.com</t>
        </is>
      </c>
      <c r="P687" s="39" t="inlineStr">
        <is>
          <t>http://www.linkedin.com/company/newstore-inc</t>
        </is>
      </c>
      <c r="Q687" s="35" t="inlineStr">
        <is>
          <t>00QPs00000uot7bMAA</t>
        </is>
      </c>
      <c r="R687" s="35" t="n"/>
      <c r="S687" s="35" t="n"/>
      <c r="T687" s="36" t="n"/>
      <c r="U687" s="36" t="n"/>
      <c r="V687" s="36" t="n"/>
      <c r="W687" s="36" t="n"/>
      <c r="X687" s="36" t="n"/>
      <c r="Y687" s="36" t="n"/>
    </row>
    <row r="688">
      <c r="A688" s="37" t="inlineStr">
        <is>
          <t>NewStore</t>
        </is>
      </c>
      <c r="B688" s="38" t="n">
        <v>1</v>
      </c>
      <c r="C688" s="38" t="n">
        <v>1</v>
      </c>
      <c r="D688" s="35" t="inlineStr">
        <is>
          <t>Adam</t>
        </is>
      </c>
      <c r="E688" s="35" t="inlineStr">
        <is>
          <t>Vetter</t>
        </is>
      </c>
      <c r="F688" s="35" t="inlineStr">
        <is>
          <t>Director of Global Payments</t>
        </is>
      </c>
      <c r="G688" s="35" t="inlineStr">
        <is>
          <t>avetter@newstore.com</t>
        </is>
      </c>
      <c r="H688" s="39" t="inlineStr">
        <is>
          <t>http://www.linkedin.com/in/adam-vetter-7800a3333</t>
        </is>
      </c>
      <c r="I688" s="35" t="inlineStr">
        <is>
          <t>SDR</t>
        </is>
      </c>
      <c r="J688" s="35" t="n"/>
      <c r="K688" s="35" t="n"/>
      <c r="L688" s="40" t="inlineStr">
        <is>
          <t>+1 617-943-5941</t>
        </is>
      </c>
      <c r="M688" s="40" t="inlineStr">
        <is>
          <t>+1 888-983-0496</t>
        </is>
      </c>
      <c r="N688" s="35" t="inlineStr">
        <is>
          <t>(No Stage)</t>
        </is>
      </c>
      <c r="O688" s="39" t="inlineStr">
        <is>
          <t>https://newstore.com</t>
        </is>
      </c>
      <c r="P688" s="39" t="inlineStr">
        <is>
          <t>http://www.linkedin.com/company/newstore-inc</t>
        </is>
      </c>
      <c r="Q688" s="35" t="inlineStr">
        <is>
          <t>00QPs00000uorCDMAY</t>
        </is>
      </c>
      <c r="R688" s="35" t="n"/>
      <c r="S688" s="35" t="n"/>
      <c r="T688" s="36" t="n"/>
      <c r="U688" s="36" t="n"/>
      <c r="V688" s="36" t="n"/>
      <c r="W688" s="36" t="n"/>
      <c r="X688" s="36" t="n"/>
      <c r="Y688" s="36" t="n"/>
    </row>
    <row r="689" hidden="1" s="54">
      <c r="A689" s="37" t="inlineStr">
        <is>
          <t>NexHealth</t>
        </is>
      </c>
      <c r="B689" s="38" t="n">
        <v>2</v>
      </c>
      <c r="C689" s="38" t="n">
        <v>1</v>
      </c>
      <c r="D689" s="35" t="inlineStr">
        <is>
          <t>Pritika</t>
        </is>
      </c>
      <c r="E689" s="35" t="inlineStr">
        <is>
          <t>Mehra</t>
        </is>
      </c>
      <c r="F689" s="35" t="inlineStr">
        <is>
          <t>Product Lead</t>
        </is>
      </c>
      <c r="G689" s="35" t="inlineStr">
        <is>
          <t>pritika.mehra@nexhealth.com</t>
        </is>
      </c>
      <c r="H689" s="39" t="inlineStr">
        <is>
          <t>http://www.linkedin.com/in/pritika-mehra-975b12b4</t>
        </is>
      </c>
      <c r="I689" s="35" t="inlineStr">
        <is>
          <t>SDR</t>
        </is>
      </c>
      <c r="J689" s="35" t="n"/>
      <c r="K689" s="35" t="n"/>
      <c r="L689" s="40" t="inlineStr">
        <is>
          <t>+1 609-455-3378</t>
        </is>
      </c>
      <c r="M689" s="40" t="inlineStr">
        <is>
          <t>+1 347-460-5407</t>
        </is>
      </c>
      <c r="N689" s="35" t="inlineStr">
        <is>
          <t>(No Stage)</t>
        </is>
      </c>
      <c r="O689" s="39" t="inlineStr">
        <is>
          <t>https://nexhealth.com</t>
        </is>
      </c>
      <c r="P689" s="39" t="inlineStr">
        <is>
          <t>http://www.linkedin.com/company/nexhealth-inc</t>
        </is>
      </c>
      <c r="Q689" s="35" t="inlineStr">
        <is>
          <t>00QPs00001p2qA4MAI</t>
        </is>
      </c>
      <c r="R689" s="35" t="n"/>
      <c r="S689" s="35" t="n"/>
      <c r="T689" s="36" t="n"/>
      <c r="U689" s="36" t="n"/>
      <c r="V689" s="36" t="n"/>
      <c r="W689" s="36" t="n"/>
      <c r="X689" s="36" t="n"/>
      <c r="Y689" s="36" t="n"/>
    </row>
    <row r="690" hidden="1" s="54">
      <c r="A690" s="37" t="inlineStr">
        <is>
          <t>NexHealth</t>
        </is>
      </c>
      <c r="B690" s="38" t="n">
        <v>2</v>
      </c>
      <c r="C690" s="38" t="n">
        <v>1</v>
      </c>
      <c r="D690" s="35" t="inlineStr">
        <is>
          <t>Adrian</t>
        </is>
      </c>
      <c r="E690" s="35" t="inlineStr">
        <is>
          <t>Coyne</t>
        </is>
      </c>
      <c r="F690" s="35" t="inlineStr">
        <is>
          <t>Product Lead</t>
        </is>
      </c>
      <c r="G690" s="35" t="inlineStr">
        <is>
          <t>adrian.coyne@nexhealth.com</t>
        </is>
      </c>
      <c r="H690" s="39" t="inlineStr">
        <is>
          <t>http://www.linkedin.com/in/adrian-coyne</t>
        </is>
      </c>
      <c r="I690" s="35" t="inlineStr">
        <is>
          <t>SDR</t>
        </is>
      </c>
      <c r="J690" s="35" t="n"/>
      <c r="K690" s="35" t="n"/>
      <c r="L690" s="40" t="inlineStr">
        <is>
          <t>+1 626-840-8105</t>
        </is>
      </c>
      <c r="M690" s="40" t="inlineStr">
        <is>
          <t>+1 347-460-5407</t>
        </is>
      </c>
      <c r="N690" s="35" t="inlineStr">
        <is>
          <t>(No Stage)</t>
        </is>
      </c>
      <c r="O690" s="39" t="inlineStr">
        <is>
          <t>https://nexhealth.com</t>
        </is>
      </c>
      <c r="P690" s="39" t="inlineStr">
        <is>
          <t>http://www.linkedin.com/company/nexhealth-inc</t>
        </is>
      </c>
      <c r="Q690" s="35" t="inlineStr">
        <is>
          <t>00QPs00001p2qA9MAI</t>
        </is>
      </c>
      <c r="R690" s="35" t="n"/>
      <c r="S690" s="35" t="n"/>
      <c r="T690" s="36" t="n"/>
      <c r="U690" s="36" t="n"/>
      <c r="V690" s="36" t="n"/>
      <c r="W690" s="36" t="n"/>
      <c r="X690" s="36" t="n"/>
      <c r="Y690" s="36" t="n"/>
    </row>
    <row r="691">
      <c r="A691" s="37" t="inlineStr">
        <is>
          <t>NHN Global</t>
        </is>
      </c>
      <c r="B691" s="38" t="n">
        <v>1</v>
      </c>
      <c r="C691" s="38" t="n">
        <v>1</v>
      </c>
      <c r="D691" s="35" t="inlineStr">
        <is>
          <t>Hanui</t>
        </is>
      </c>
      <c r="E691" s="35" t="inlineStr">
        <is>
          <t>Moon</t>
        </is>
      </c>
      <c r="F691" s="35" t="inlineStr">
        <is>
          <t>Group Product Manager</t>
        </is>
      </c>
      <c r="G691" s="35" t="inlineStr">
        <is>
          <t>hanui.moon@nhnglobal.com</t>
        </is>
      </c>
      <c r="H691" s="39" t="inlineStr">
        <is>
          <t>http://www.linkedin.com/in/hanui-moon-a8b942124</t>
        </is>
      </c>
      <c r="I691" s="35" t="inlineStr">
        <is>
          <t>SDR</t>
        </is>
      </c>
      <c r="J691" s="35" t="n"/>
      <c r="K691" s="35" t="n"/>
      <c r="L691" s="35" t="n"/>
      <c r="M691" s="40" t="inlineStr">
        <is>
          <t>+1 424-672-1177</t>
        </is>
      </c>
      <c r="N691" s="35" t="inlineStr">
        <is>
          <t>(No Stage)</t>
        </is>
      </c>
      <c r="O691" s="39" t="inlineStr">
        <is>
          <t>https://nhnglobal.com</t>
        </is>
      </c>
      <c r="P691" s="39" t="inlineStr">
        <is>
          <t>http://www.linkedin.com/company/nhnglobal</t>
        </is>
      </c>
      <c r="Q691" s="35" t="inlineStr">
        <is>
          <t>00QPs00001p0EINMA2</t>
        </is>
      </c>
      <c r="R691" s="35" t="n"/>
      <c r="S691" s="35" t="n"/>
      <c r="T691" s="36" t="n"/>
      <c r="U691" s="36" t="n"/>
      <c r="V691" s="36" t="n"/>
      <c r="W691" s="36" t="n"/>
      <c r="X691" s="36" t="n"/>
      <c r="Y691" s="36" t="n"/>
    </row>
    <row r="692">
      <c r="A692" s="37" t="inlineStr">
        <is>
          <t>Nike</t>
        </is>
      </c>
      <c r="B692" s="38" t="n">
        <v>1</v>
      </c>
      <c r="C692" s="38" t="n">
        <v>1</v>
      </c>
      <c r="D692" s="35" t="inlineStr">
        <is>
          <t>Yaras</t>
        </is>
      </c>
      <c r="E692" s="35" t="inlineStr">
        <is>
          <t>Shaikh</t>
        </is>
      </c>
      <c r="F692" s="35" t="inlineStr">
        <is>
          <t>Lead Product Manager</t>
        </is>
      </c>
      <c r="G692" s="35" t="inlineStr">
        <is>
          <t>yaras.shaikh@nike.com</t>
        </is>
      </c>
      <c r="H692" s="39" t="inlineStr">
        <is>
          <t>http://www.linkedin.com/in/yarasshaikh</t>
        </is>
      </c>
      <c r="I692" s="35" t="inlineStr">
        <is>
          <t>SDR</t>
        </is>
      </c>
      <c r="J692" s="35" t="n"/>
      <c r="K692" s="35" t="n"/>
      <c r="L692" s="35" t="n"/>
      <c r="M692" s="40" t="inlineStr">
        <is>
          <t>+1 412-268-2000</t>
        </is>
      </c>
      <c r="N692" s="35" t="inlineStr">
        <is>
          <t>(No Stage)</t>
        </is>
      </c>
      <c r="O692" s="39" t="inlineStr">
        <is>
          <t>https://cmu.edu</t>
        </is>
      </c>
      <c r="P692" s="39" t="inlineStr">
        <is>
          <t>http://www.linkedin.com/school/carnegie-mellon-university</t>
        </is>
      </c>
      <c r="Q692" s="35" t="inlineStr">
        <is>
          <t>00QPs00001p0EIHMA2</t>
        </is>
      </c>
      <c r="R692" s="35" t="n"/>
      <c r="S692" s="35" t="n"/>
      <c r="T692" s="36" t="n"/>
      <c r="U692" s="36" t="n"/>
      <c r="V692" s="36" t="n"/>
      <c r="W692" s="36" t="n"/>
      <c r="X692" s="36" t="n"/>
      <c r="Y692" s="36" t="n"/>
    </row>
    <row r="693">
      <c r="A693" s="37" t="inlineStr">
        <is>
          <t>Nike</t>
        </is>
      </c>
      <c r="B693" s="38" t="n">
        <v>1</v>
      </c>
      <c r="C693" s="38" t="n">
        <v>1</v>
      </c>
      <c r="D693" s="35" t="inlineStr">
        <is>
          <t>Jeffrey</t>
        </is>
      </c>
      <c r="E693" s="35" t="inlineStr">
        <is>
          <t>Gellis</t>
        </is>
      </c>
      <c r="F693" s="35" t="inlineStr">
        <is>
          <t>Lead Technical Product Manager</t>
        </is>
      </c>
      <c r="G693" s="35" t="inlineStr">
        <is>
          <t>jeffrey.gellis@nike.com</t>
        </is>
      </c>
      <c r="H693" s="39" t="inlineStr">
        <is>
          <t>http://www.linkedin.com/in/jeffrey-gellis-84104521</t>
        </is>
      </c>
      <c r="I693" s="35" t="inlineStr">
        <is>
          <t>SDR</t>
        </is>
      </c>
      <c r="J693" s="35" t="n"/>
      <c r="K693" s="35" t="n"/>
      <c r="L693" s="40" t="inlineStr">
        <is>
          <t>+1 949-257-8133</t>
        </is>
      </c>
      <c r="M693" s="40" t="inlineStr">
        <is>
          <t>+1 503-671-6453</t>
        </is>
      </c>
      <c r="N693" s="35" t="inlineStr">
        <is>
          <t>(No Stage)</t>
        </is>
      </c>
      <c r="O693" s="39" t="inlineStr">
        <is>
          <t>https://nike.com</t>
        </is>
      </c>
      <c r="P693" s="39" t="inlineStr">
        <is>
          <t>http://www.linkedin.com/company/nike</t>
        </is>
      </c>
      <c r="Q693" s="35" t="inlineStr">
        <is>
          <t>00QPs00001p0EILMA2</t>
        </is>
      </c>
      <c r="R693" s="35" t="n"/>
      <c r="S693" s="35" t="n"/>
      <c r="T693" s="36" t="n"/>
      <c r="U693" s="36" t="n"/>
      <c r="V693" s="36" t="n"/>
      <c r="W693" s="36" t="n"/>
      <c r="X693" s="36" t="n"/>
      <c r="Y693" s="36" t="n"/>
    </row>
    <row r="694">
      <c r="A694" s="37" t="inlineStr">
        <is>
          <t>Nike</t>
        </is>
      </c>
      <c r="B694" s="38" t="n">
        <v>1</v>
      </c>
      <c r="C694" s="38" t="n">
        <v>1</v>
      </c>
      <c r="D694" s="35" t="inlineStr">
        <is>
          <t>Bernard</t>
        </is>
      </c>
      <c r="E694" s="35" t="inlineStr">
        <is>
          <t>E.</t>
        </is>
      </c>
      <c r="F694" s="35" t="inlineStr">
        <is>
          <t>Senior Product Manager</t>
        </is>
      </c>
      <c r="G694" s="35" t="inlineStr">
        <is>
          <t>be@nike.com</t>
        </is>
      </c>
      <c r="H694" s="39" t="inlineStr">
        <is>
          <t>http://www.linkedin.com/in/emma-van-beuningen1</t>
        </is>
      </c>
      <c r="I694" s="35" t="inlineStr">
        <is>
          <t>SDR</t>
        </is>
      </c>
      <c r="J694" s="35" t="n"/>
      <c r="K694" s="35" t="n"/>
      <c r="L694" s="40" t="inlineStr">
        <is>
          <t>+1 949-395-8857</t>
        </is>
      </c>
      <c r="M694" s="40" t="inlineStr">
        <is>
          <t>+1 503-671-6453</t>
        </is>
      </c>
      <c r="N694" s="35" t="inlineStr">
        <is>
          <t>(No Stage)</t>
        </is>
      </c>
      <c r="O694" s="39" t="inlineStr">
        <is>
          <t>https://nike.com</t>
        </is>
      </c>
      <c r="P694" s="39" t="inlineStr">
        <is>
          <t>http://www.linkedin.com/company/nike</t>
        </is>
      </c>
      <c r="Q694" s="35" t="inlineStr">
        <is>
          <t>00QPs00001p134VMAQ</t>
        </is>
      </c>
      <c r="R694" s="35" t="n"/>
      <c r="S694" s="35" t="n"/>
      <c r="T694" s="36" t="n"/>
      <c r="U694" s="36" t="n"/>
      <c r="V694" s="36" t="n"/>
      <c r="W694" s="36" t="n"/>
      <c r="X694" s="36" t="n"/>
      <c r="Y694" s="36" t="n"/>
    </row>
    <row r="695">
      <c r="A695" s="37" t="inlineStr">
        <is>
          <t>Nike</t>
        </is>
      </c>
      <c r="B695" s="38" t="n">
        <v>1</v>
      </c>
      <c r="C695" s="38" t="n">
        <v>1</v>
      </c>
      <c r="D695" s="35" t="inlineStr">
        <is>
          <t>Andre</t>
        </is>
      </c>
      <c r="E695" s="35" t="inlineStr">
        <is>
          <t>C.</t>
        </is>
      </c>
      <c r="F695" s="35" t="inlineStr">
        <is>
          <t>Lead Product Manager</t>
        </is>
      </c>
      <c r="G695" s="35" t="inlineStr">
        <is>
          <t>ac@nike.com</t>
        </is>
      </c>
      <c r="H695" s="39" t="inlineStr">
        <is>
          <t>http://www.linkedin.com/in/adcotman</t>
        </is>
      </c>
      <c r="I695" s="35" t="inlineStr">
        <is>
          <t>SDR</t>
        </is>
      </c>
      <c r="J695" s="35" t="n"/>
      <c r="K695" s="35" t="n"/>
      <c r="L695" s="40" t="inlineStr">
        <is>
          <t>+1 757-561-6551</t>
        </is>
      </c>
      <c r="M695" s="40" t="inlineStr">
        <is>
          <t>+1 503-671-6453</t>
        </is>
      </c>
      <c r="N695" s="35" t="inlineStr">
        <is>
          <t>(No Stage)</t>
        </is>
      </c>
      <c r="O695" s="39" t="inlineStr">
        <is>
          <t>https://nike.com</t>
        </is>
      </c>
      <c r="P695" s="39" t="inlineStr">
        <is>
          <t>http://www.linkedin.com/company/nike</t>
        </is>
      </c>
      <c r="Q695" s="35" t="inlineStr">
        <is>
          <t>00QPs00001p0D9EMAU</t>
        </is>
      </c>
      <c r="R695" s="35" t="n"/>
      <c r="S695" s="35" t="n"/>
      <c r="T695" s="36" t="n"/>
      <c r="U695" s="36" t="n"/>
      <c r="V695" s="36" t="n"/>
      <c r="W695" s="36" t="n"/>
      <c r="X695" s="36" t="n"/>
      <c r="Y695" s="36" t="n"/>
    </row>
    <row r="696">
      <c r="A696" s="37" t="inlineStr">
        <is>
          <t>Nike</t>
        </is>
      </c>
      <c r="B696" s="38" t="n">
        <v>1</v>
      </c>
      <c r="C696" s="38" t="n">
        <v>1</v>
      </c>
      <c r="D696" s="35" t="inlineStr">
        <is>
          <t>Mikey</t>
        </is>
      </c>
      <c r="E696" s="35" t="inlineStr">
        <is>
          <t>Vega</t>
        </is>
      </c>
      <c r="F696" s="35" t="inlineStr">
        <is>
          <t>Lead Product Manager, Loyalty and Rewards</t>
        </is>
      </c>
      <c r="G696" s="35" t="inlineStr">
        <is>
          <t>mikey.vega@nike.com</t>
        </is>
      </c>
      <c r="H696" s="39" t="inlineStr">
        <is>
          <t>http://www.linkedin.com/in/mikey-vega-jr-6214158</t>
        </is>
      </c>
      <c r="I696" s="35" t="inlineStr">
        <is>
          <t>SDR</t>
        </is>
      </c>
      <c r="J696" s="35" t="n"/>
      <c r="K696" s="35" t="n"/>
      <c r="L696" s="35" t="n"/>
      <c r="M696" s="40" t="inlineStr">
        <is>
          <t>+1 503-671-6453</t>
        </is>
      </c>
      <c r="N696" s="35" t="inlineStr">
        <is>
          <t>(No Stage)</t>
        </is>
      </c>
      <c r="O696" s="39" t="inlineStr">
        <is>
          <t>https://nike.com</t>
        </is>
      </c>
      <c r="P696" s="39" t="inlineStr">
        <is>
          <t>http://www.linkedin.com/company/nike</t>
        </is>
      </c>
      <c r="Q696" s="35" t="inlineStr">
        <is>
          <t>00QPs00001p1gaZMAQ</t>
        </is>
      </c>
      <c r="R696" s="35" t="n"/>
      <c r="S696" s="35" t="n"/>
      <c r="T696" s="36" t="n"/>
      <c r="U696" s="36" t="n"/>
      <c r="V696" s="36" t="n"/>
      <c r="W696" s="36" t="n"/>
      <c r="X696" s="36" t="n"/>
      <c r="Y696" s="36" t="n"/>
    </row>
    <row r="697">
      <c r="A697" s="37" t="inlineStr">
        <is>
          <t>Nike</t>
        </is>
      </c>
      <c r="B697" s="38" t="n">
        <v>1</v>
      </c>
      <c r="C697" s="38" t="n">
        <v>1</v>
      </c>
      <c r="D697" s="35" t="inlineStr">
        <is>
          <t>Ethan</t>
        </is>
      </c>
      <c r="E697" s="35" t="inlineStr">
        <is>
          <t>Rinchik</t>
        </is>
      </c>
      <c r="F697" s="35" t="inlineStr">
        <is>
          <t>Senior Product Manager</t>
        </is>
      </c>
      <c r="G697" s="35" t="inlineStr">
        <is>
          <t>ethan.rinchik@nike.com</t>
        </is>
      </c>
      <c r="H697" s="39" t="inlineStr">
        <is>
          <t>http://www.linkedin.com/in/ethan-rinchik</t>
        </is>
      </c>
      <c r="I697" s="35" t="inlineStr">
        <is>
          <t>SDR</t>
        </is>
      </c>
      <c r="J697" s="35" t="n"/>
      <c r="K697" s="35" t="n"/>
      <c r="L697" s="40" t="inlineStr">
        <is>
          <t>+1 650-922-8323</t>
        </is>
      </c>
      <c r="M697" s="40" t="inlineStr">
        <is>
          <t>+1 503-671-6453</t>
        </is>
      </c>
      <c r="N697" s="35" t="inlineStr">
        <is>
          <t>(No Stage)</t>
        </is>
      </c>
      <c r="O697" s="39" t="inlineStr">
        <is>
          <t>https://nike.com</t>
        </is>
      </c>
      <c r="P697" s="39" t="inlineStr">
        <is>
          <t>http://www.linkedin.com/company/nike</t>
        </is>
      </c>
      <c r="Q697" s="35" t="inlineStr">
        <is>
          <t>00QPs00001p1gaWMAQ</t>
        </is>
      </c>
      <c r="R697" s="35" t="n"/>
      <c r="S697" s="35" t="n"/>
      <c r="T697" s="36" t="n"/>
      <c r="U697" s="36" t="n"/>
      <c r="V697" s="36" t="n"/>
      <c r="W697" s="36" t="n"/>
      <c r="X697" s="36" t="n"/>
      <c r="Y697" s="36" t="n"/>
    </row>
    <row r="698">
      <c r="A698" s="37" t="inlineStr">
        <is>
          <t>Nike</t>
        </is>
      </c>
      <c r="B698" s="38" t="n">
        <v>1</v>
      </c>
      <c r="C698" s="38" t="n">
        <v>1</v>
      </c>
      <c r="D698" s="35" t="inlineStr">
        <is>
          <t>Alana</t>
        </is>
      </c>
      <c r="E698" s="35" t="inlineStr">
        <is>
          <t>Bianes</t>
        </is>
      </c>
      <c r="F698" s="35" t="inlineStr">
        <is>
          <t>Lead Product Manager</t>
        </is>
      </c>
      <c r="G698" s="35" t="inlineStr">
        <is>
          <t>alana.bianes@nike.com</t>
        </is>
      </c>
      <c r="H698" s="39" t="inlineStr">
        <is>
          <t>http://www.linkedin.com/in/alanabianes</t>
        </is>
      </c>
      <c r="I698" s="35" t="inlineStr">
        <is>
          <t>SDR</t>
        </is>
      </c>
      <c r="J698" s="35" t="n"/>
      <c r="K698" s="35" t="n"/>
      <c r="L698" s="40" t="inlineStr">
        <is>
          <t>+1 619-737-7751</t>
        </is>
      </c>
      <c r="M698" s="40" t="inlineStr">
        <is>
          <t>+1 503-671-6453</t>
        </is>
      </c>
      <c r="N698" s="35" t="inlineStr">
        <is>
          <t>(No Stage)</t>
        </is>
      </c>
      <c r="O698" s="39" t="inlineStr">
        <is>
          <t>https://nike.com</t>
        </is>
      </c>
      <c r="P698" s="39" t="inlineStr">
        <is>
          <t>http://www.linkedin.com/company/nike</t>
        </is>
      </c>
      <c r="Q698" s="35" t="inlineStr">
        <is>
          <t>00QPs00001p0EIPMA2</t>
        </is>
      </c>
      <c r="R698" s="35" t="n"/>
      <c r="S698" s="35" t="n"/>
      <c r="T698" s="36" t="n"/>
      <c r="U698" s="36" t="n"/>
      <c r="V698" s="36" t="n"/>
      <c r="W698" s="36" t="n"/>
      <c r="X698" s="36" t="n"/>
      <c r="Y698" s="36" t="n"/>
    </row>
    <row r="699">
      <c r="A699" s="37" t="inlineStr">
        <is>
          <t>Nike</t>
        </is>
      </c>
      <c r="B699" s="38" t="n">
        <v>1</v>
      </c>
      <c r="C699" s="38" t="n">
        <v>1</v>
      </c>
      <c r="D699" s="35" t="inlineStr">
        <is>
          <t>Kevin</t>
        </is>
      </c>
      <c r="E699" s="35" t="inlineStr">
        <is>
          <t>Hwa</t>
        </is>
      </c>
      <c r="F699" s="35" t="inlineStr">
        <is>
          <t>Director of Product Management, International Expansion</t>
        </is>
      </c>
      <c r="G699" s="35" t="inlineStr">
        <is>
          <t>kevin.hwa@nike.com</t>
        </is>
      </c>
      <c r="H699" s="39" t="inlineStr">
        <is>
          <t>http://www.linkedin.com/in/kevinhwa</t>
        </is>
      </c>
      <c r="I699" s="35" t="inlineStr">
        <is>
          <t>SDR</t>
        </is>
      </c>
      <c r="J699" s="35" t="n"/>
      <c r="K699" s="35" t="n"/>
      <c r="L699" s="40" t="inlineStr">
        <is>
          <t>+1 510-557-8527</t>
        </is>
      </c>
      <c r="M699" s="40" t="inlineStr">
        <is>
          <t>+1 503-671-6453</t>
        </is>
      </c>
      <c r="N699" s="35" t="inlineStr">
        <is>
          <t>(No Stage)</t>
        </is>
      </c>
      <c r="O699" s="39" t="inlineStr">
        <is>
          <t>https://nike.com</t>
        </is>
      </c>
      <c r="P699" s="39" t="inlineStr">
        <is>
          <t>http://www.linkedin.com/company/nike</t>
        </is>
      </c>
      <c r="Q699" s="35" t="inlineStr">
        <is>
          <t>00QPs00001p14BvMAI</t>
        </is>
      </c>
      <c r="R699" s="35" t="n"/>
      <c r="S699" s="35" t="n"/>
      <c r="T699" s="36" t="n"/>
      <c r="U699" s="36" t="n"/>
      <c r="V699" s="36" t="n"/>
      <c r="W699" s="36" t="n"/>
      <c r="X699" s="36" t="n"/>
      <c r="Y699" s="36" t="n"/>
    </row>
    <row r="700">
      <c r="A700" s="37" t="inlineStr">
        <is>
          <t>Nike</t>
        </is>
      </c>
      <c r="B700" s="38" t="n">
        <v>1</v>
      </c>
      <c r="C700" s="38" t="n">
        <v>1</v>
      </c>
      <c r="D700" s="35" t="inlineStr">
        <is>
          <t>Sami</t>
        </is>
      </c>
      <c r="E700" s="35" t="inlineStr">
        <is>
          <t>Herzog</t>
        </is>
      </c>
      <c r="F700" s="35" t="inlineStr">
        <is>
          <t>Senior Digital Product Manager</t>
        </is>
      </c>
      <c r="G700" s="35" t="inlineStr">
        <is>
          <t>sami.herzog@nike.com</t>
        </is>
      </c>
      <c r="H700" s="39" t="inlineStr">
        <is>
          <t>http://www.linkedin.com/in/samiherzog</t>
        </is>
      </c>
      <c r="I700" s="35" t="inlineStr">
        <is>
          <t>SDR</t>
        </is>
      </c>
      <c r="J700" s="35" t="n"/>
      <c r="K700" s="35" t="n"/>
      <c r="L700" s="40" t="inlineStr">
        <is>
          <t>+1 480-567-2901</t>
        </is>
      </c>
      <c r="M700" s="40" t="inlineStr">
        <is>
          <t>+1 503-671-6453</t>
        </is>
      </c>
      <c r="N700" s="35" t="inlineStr">
        <is>
          <t>(No Stage)</t>
        </is>
      </c>
      <c r="O700" s="39" t="inlineStr">
        <is>
          <t>https://nike.com</t>
        </is>
      </c>
      <c r="P700" s="39" t="inlineStr">
        <is>
          <t>http://www.linkedin.com/company/nike</t>
        </is>
      </c>
      <c r="Q700" s="35" t="inlineStr">
        <is>
          <t>00QPs00001p0nrFMAQ</t>
        </is>
      </c>
      <c r="R700" s="35" t="n"/>
      <c r="S700" s="35" t="n"/>
      <c r="T700" s="36" t="n"/>
      <c r="U700" s="36" t="n"/>
      <c r="V700" s="36" t="n"/>
      <c r="W700" s="36" t="n"/>
      <c r="X700" s="36" t="n"/>
      <c r="Y700" s="36" t="n"/>
    </row>
    <row r="701">
      <c r="A701" s="37" t="inlineStr">
        <is>
          <t>Nike</t>
        </is>
      </c>
      <c r="B701" s="38" t="n">
        <v>1</v>
      </c>
      <c r="C701" s="38" t="n">
        <v>1</v>
      </c>
      <c r="D701" s="35" t="inlineStr">
        <is>
          <t>James</t>
        </is>
      </c>
      <c r="E701" s="35" t="inlineStr">
        <is>
          <t>O'Connell</t>
        </is>
      </c>
      <c r="F701" s="35" t="inlineStr">
        <is>
          <t>Lead Product Manager</t>
        </is>
      </c>
      <c r="G701" s="35" t="inlineStr">
        <is>
          <t>james.oconnell@nike.com</t>
        </is>
      </c>
      <c r="H701" s="39" t="inlineStr">
        <is>
          <t>http://www.linkedin.com/in/jameswoconnell</t>
        </is>
      </c>
      <c r="I701" s="35" t="inlineStr">
        <is>
          <t>SDR</t>
        </is>
      </c>
      <c r="J701" s="35" t="n"/>
      <c r="K701" s="35" t="n"/>
      <c r="L701" s="35" t="n"/>
      <c r="M701" s="40" t="inlineStr">
        <is>
          <t>+1 503-671-6453</t>
        </is>
      </c>
      <c r="N701" s="35" t="inlineStr">
        <is>
          <t>(No Stage)</t>
        </is>
      </c>
      <c r="O701" s="39" t="inlineStr">
        <is>
          <t>https://nike.com</t>
        </is>
      </c>
      <c r="P701" s="39" t="inlineStr">
        <is>
          <t>http://www.linkedin.com/company/nike</t>
        </is>
      </c>
      <c r="Q701" s="35" t="inlineStr">
        <is>
          <t>00QPs00001p0EIIMA2</t>
        </is>
      </c>
      <c r="R701" s="35" t="n"/>
      <c r="S701" s="35" t="n"/>
      <c r="T701" s="36" t="n"/>
      <c r="U701" s="36" t="n"/>
      <c r="V701" s="36" t="n"/>
      <c r="W701" s="36" t="n"/>
      <c r="X701" s="36" t="n"/>
      <c r="Y701" s="36" t="n"/>
    </row>
    <row r="702">
      <c r="A702" s="37" t="inlineStr">
        <is>
          <t>Nike</t>
        </is>
      </c>
      <c r="B702" s="38" t="n">
        <v>1</v>
      </c>
      <c r="C702" s="38" t="n">
        <v>1</v>
      </c>
      <c r="D702" s="35" t="inlineStr">
        <is>
          <t>Srinivas</t>
        </is>
      </c>
      <c r="E702" s="35" t="inlineStr">
        <is>
          <t>K</t>
        </is>
      </c>
      <c r="F702" s="35" t="inlineStr">
        <is>
          <t>Lead Product Manager</t>
        </is>
      </c>
      <c r="G702" s="35" t="inlineStr">
        <is>
          <t>srinivas.kalidindi@nike.com</t>
        </is>
      </c>
      <c r="H702" s="39" t="inlineStr">
        <is>
          <t>http://www.linkedin.com/sales/lead/ACwAAABnSB0Be3uKCJ9U-sKmR_ZSwJMgbSBU8ZM</t>
        </is>
      </c>
      <c r="I702" s="35" t="inlineStr">
        <is>
          <t>SDR</t>
        </is>
      </c>
      <c r="J702" s="35" t="n"/>
      <c r="K702" s="35" t="n"/>
      <c r="L702" s="35" t="n"/>
      <c r="M702" s="40" t="inlineStr">
        <is>
          <t>+1 503-671-6453</t>
        </is>
      </c>
      <c r="N702" s="35" t="inlineStr">
        <is>
          <t>(No Stage)</t>
        </is>
      </c>
      <c r="O702" s="39" t="inlineStr">
        <is>
          <t>https://nike.com</t>
        </is>
      </c>
      <c r="P702" s="39" t="inlineStr">
        <is>
          <t>http://www.linkedin.com/company/nike</t>
        </is>
      </c>
      <c r="Q702" s="35" t="n"/>
      <c r="R702" s="35" t="n"/>
      <c r="S702" s="35" t="n"/>
      <c r="T702" s="36" t="n"/>
      <c r="U702" s="36" t="n"/>
      <c r="V702" s="36" t="n"/>
      <c r="W702" s="36" t="n"/>
      <c r="X702" s="36" t="n"/>
      <c r="Y702" s="36" t="n"/>
    </row>
    <row r="703">
      <c r="A703" s="37" t="inlineStr">
        <is>
          <t>Nike</t>
        </is>
      </c>
      <c r="B703" s="38" t="n">
        <v>1</v>
      </c>
      <c r="C703" s="38" t="n">
        <v>1</v>
      </c>
      <c r="D703" s="35" t="inlineStr">
        <is>
          <t>Siva</t>
        </is>
      </c>
      <c r="E703" s="35" t="inlineStr">
        <is>
          <t>Paturi</t>
        </is>
      </c>
      <c r="F703" s="35" t="inlineStr">
        <is>
          <t>Director, Product Management &amp; Digital Transformation Leader</t>
        </is>
      </c>
      <c r="G703" s="35" t="inlineStr">
        <is>
          <t>siva.paturi@nike.com</t>
        </is>
      </c>
      <c r="H703" s="39" t="inlineStr">
        <is>
          <t>http://www.linkedin.com/in/spaturi</t>
        </is>
      </c>
      <c r="I703" s="35" t="inlineStr">
        <is>
          <t>SDR</t>
        </is>
      </c>
      <c r="J703" s="35" t="n"/>
      <c r="K703" s="35" t="n"/>
      <c r="L703" s="40" t="inlineStr">
        <is>
          <t>+1 415-937-3444</t>
        </is>
      </c>
      <c r="M703" s="40" t="inlineStr">
        <is>
          <t>+1 503-671-6453</t>
        </is>
      </c>
      <c r="N703" s="35" t="inlineStr">
        <is>
          <t>(No Stage)</t>
        </is>
      </c>
      <c r="O703" s="39" t="inlineStr">
        <is>
          <t>https://nike.com</t>
        </is>
      </c>
      <c r="P703" s="39" t="inlineStr">
        <is>
          <t>http://www.linkedin.com/company/nike</t>
        </is>
      </c>
      <c r="Q703" s="35" t="inlineStr">
        <is>
          <t>00QPs00001p1JM9MAM</t>
        </is>
      </c>
      <c r="R703" s="35" t="n"/>
      <c r="S703" s="35" t="n"/>
      <c r="T703" s="36" t="n"/>
      <c r="U703" s="36" t="n"/>
      <c r="V703" s="36" t="n"/>
      <c r="W703" s="36" t="n"/>
      <c r="X703" s="36" t="n"/>
      <c r="Y703" s="36" t="n"/>
    </row>
    <row r="704">
      <c r="A704" s="37" t="inlineStr">
        <is>
          <t>Nike</t>
        </is>
      </c>
      <c r="B704" s="38" t="n">
        <v>1</v>
      </c>
      <c r="C704" s="38" t="n">
        <v>1</v>
      </c>
      <c r="D704" s="35" t="inlineStr">
        <is>
          <t>Rachel</t>
        </is>
      </c>
      <c r="E704" s="35" t="inlineStr">
        <is>
          <t>Guercio</t>
        </is>
      </c>
      <c r="F704" s="35" t="inlineStr">
        <is>
          <t>Lead Product Manager, Nike App + Nike.com</t>
        </is>
      </c>
      <c r="G704" s="35" t="inlineStr">
        <is>
          <t>rachel.delguercio@nike.com</t>
        </is>
      </c>
      <c r="H704" s="39" t="inlineStr">
        <is>
          <t>http://www.linkedin.com/in/rjdel</t>
        </is>
      </c>
      <c r="I704" s="35" t="inlineStr">
        <is>
          <t>SDR</t>
        </is>
      </c>
      <c r="J704" s="35" t="n"/>
      <c r="K704" s="35" t="n"/>
      <c r="L704" s="35" t="n"/>
      <c r="M704" s="40" t="inlineStr">
        <is>
          <t>+1 503-671-6453</t>
        </is>
      </c>
      <c r="N704" s="35" t="inlineStr">
        <is>
          <t>(No Stage)</t>
        </is>
      </c>
      <c r="O704" s="39" t="inlineStr">
        <is>
          <t>https://nike.com</t>
        </is>
      </c>
      <c r="P704" s="39" t="inlineStr">
        <is>
          <t>http://www.linkedin.com/company/nike</t>
        </is>
      </c>
      <c r="Q704" s="35" t="inlineStr">
        <is>
          <t>00QPs00001p0EIKMA2</t>
        </is>
      </c>
      <c r="R704" s="35" t="n"/>
      <c r="S704" s="35" t="n"/>
      <c r="T704" s="36" t="n"/>
      <c r="U704" s="36" t="n"/>
      <c r="V704" s="36" t="n"/>
      <c r="W704" s="36" t="n"/>
      <c r="X704" s="36" t="n"/>
      <c r="Y704" s="36" t="n"/>
    </row>
    <row r="705">
      <c r="A705" s="37" t="inlineStr">
        <is>
          <t>Nike</t>
        </is>
      </c>
      <c r="B705" s="38" t="n">
        <v>1</v>
      </c>
      <c r="C705" s="38" t="n">
        <v>1</v>
      </c>
      <c r="D705" s="35" t="inlineStr">
        <is>
          <t>Christina</t>
        </is>
      </c>
      <c r="E705" s="35" t="inlineStr">
        <is>
          <t>Lee</t>
        </is>
      </c>
      <c r="F705" s="35" t="inlineStr">
        <is>
          <t>Principal Product Manager</t>
        </is>
      </c>
      <c r="G705" s="35" t="inlineStr">
        <is>
          <t>christina.lee@nike.com</t>
        </is>
      </c>
      <c r="H705" s="39" t="inlineStr">
        <is>
          <t>http://www.linkedin.com/in/xtina-lee</t>
        </is>
      </c>
      <c r="I705" s="35" t="inlineStr">
        <is>
          <t>SDR</t>
        </is>
      </c>
      <c r="J705" s="35" t="n"/>
      <c r="K705" s="35" t="n"/>
      <c r="L705" s="40" t="inlineStr">
        <is>
          <t>+1 202-299-6191</t>
        </is>
      </c>
      <c r="M705" s="40" t="inlineStr">
        <is>
          <t>+1 503-671-6453</t>
        </is>
      </c>
      <c r="N705" s="35" t="inlineStr">
        <is>
          <t>(No Stage)</t>
        </is>
      </c>
      <c r="O705" s="39" t="inlineStr">
        <is>
          <t>https://nike.com</t>
        </is>
      </c>
      <c r="P705" s="39" t="inlineStr">
        <is>
          <t>http://www.linkedin.com/company/nike</t>
        </is>
      </c>
      <c r="Q705" s="35" t="inlineStr">
        <is>
          <t>00QPs00001p0EIOMA2</t>
        </is>
      </c>
      <c r="R705" s="35" t="n"/>
      <c r="S705" s="35" t="n"/>
      <c r="T705" s="36" t="n"/>
      <c r="U705" s="36" t="n"/>
      <c r="V705" s="36" t="n"/>
      <c r="W705" s="36" t="n"/>
      <c r="X705" s="36" t="n"/>
      <c r="Y705" s="36" t="n"/>
    </row>
    <row r="706">
      <c r="A706" s="37" t="inlineStr">
        <is>
          <t>Nike</t>
        </is>
      </c>
      <c r="B706" s="38" t="n">
        <v>1</v>
      </c>
      <c r="C706" s="38" t="n">
        <v>1</v>
      </c>
      <c r="D706" s="35" t="inlineStr">
        <is>
          <t>Qimo</t>
        </is>
      </c>
      <c r="E706" s="35" t="inlineStr">
        <is>
          <t>Li</t>
        </is>
      </c>
      <c r="F706" s="35" t="inlineStr">
        <is>
          <t>Product Manager</t>
        </is>
      </c>
      <c r="G706" s="35" t="inlineStr">
        <is>
          <t>q.li@nike.com</t>
        </is>
      </c>
      <c r="H706" s="39" t="inlineStr">
        <is>
          <t>http://www.linkedin.com/in/laurenliqimo</t>
        </is>
      </c>
      <c r="I706" s="35" t="inlineStr">
        <is>
          <t>SDR</t>
        </is>
      </c>
      <c r="J706" s="35" t="n"/>
      <c r="K706" s="35" t="n"/>
      <c r="L706" s="35" t="n"/>
      <c r="M706" s="40" t="inlineStr">
        <is>
          <t>+1 503-671-6453</t>
        </is>
      </c>
      <c r="N706" s="35" t="inlineStr">
        <is>
          <t>(No Stage)</t>
        </is>
      </c>
      <c r="O706" s="39" t="inlineStr">
        <is>
          <t>https://nike.com</t>
        </is>
      </c>
      <c r="P706" s="39" t="inlineStr">
        <is>
          <t>http://www.linkedin.com/company/nike</t>
        </is>
      </c>
      <c r="Q706" s="35" t="inlineStr">
        <is>
          <t>00QPs00001p1yUFMAY</t>
        </is>
      </c>
      <c r="R706" s="35" t="n"/>
      <c r="S706" s="35" t="n"/>
      <c r="T706" s="36" t="n"/>
      <c r="U706" s="36" t="n"/>
      <c r="V706" s="36" t="n"/>
      <c r="W706" s="36" t="n"/>
      <c r="X706" s="36" t="n"/>
      <c r="Y706" s="36" t="n"/>
    </row>
    <row r="707">
      <c r="A707" s="37" t="inlineStr">
        <is>
          <t>Nike</t>
        </is>
      </c>
      <c r="B707" s="38" t="n">
        <v>1</v>
      </c>
      <c r="C707" s="38" t="n">
        <v>1</v>
      </c>
      <c r="D707" s="35" t="inlineStr">
        <is>
          <t>Gabriel</t>
        </is>
      </c>
      <c r="E707" s="35" t="inlineStr">
        <is>
          <t>Pulido</t>
        </is>
      </c>
      <c r="F707" s="35" t="inlineStr">
        <is>
          <t>Product Manager</t>
        </is>
      </c>
      <c r="G707" s="35" t="inlineStr">
        <is>
          <t>gabriel.pulido@nike.com</t>
        </is>
      </c>
      <c r="H707" s="39" t="inlineStr">
        <is>
          <t>http://www.linkedin.com/in/gabriel-pulido-6b94bb48</t>
        </is>
      </c>
      <c r="I707" s="35" t="inlineStr">
        <is>
          <t>SDR</t>
        </is>
      </c>
      <c r="J707" s="35" t="n"/>
      <c r="K707" s="35" t="n"/>
      <c r="L707" s="35" t="n"/>
      <c r="M707" s="40" t="inlineStr">
        <is>
          <t>+1 503-671-6453</t>
        </is>
      </c>
      <c r="N707" s="35" t="inlineStr">
        <is>
          <t>(No Stage)</t>
        </is>
      </c>
      <c r="O707" s="39" t="inlineStr">
        <is>
          <t>https://nike.com</t>
        </is>
      </c>
      <c r="P707" s="39" t="inlineStr">
        <is>
          <t>http://www.linkedin.com/company/nike</t>
        </is>
      </c>
      <c r="Q707" s="35" t="inlineStr">
        <is>
          <t>00QPs00001p0EIQMA2</t>
        </is>
      </c>
      <c r="R707" s="35" t="n"/>
      <c r="S707" s="35" t="n"/>
      <c r="T707" s="36" t="n"/>
      <c r="U707" s="36" t="n"/>
      <c r="V707" s="36" t="n"/>
      <c r="W707" s="36" t="n"/>
      <c r="X707" s="36" t="n"/>
      <c r="Y707" s="36" t="n"/>
    </row>
    <row r="708">
      <c r="A708" s="37" t="inlineStr">
        <is>
          <t>Nike</t>
        </is>
      </c>
      <c r="B708" s="38" t="n">
        <v>1</v>
      </c>
      <c r="C708" s="38" t="n">
        <v>1</v>
      </c>
      <c r="D708" s="35" t="inlineStr">
        <is>
          <t>Crystal</t>
        </is>
      </c>
      <c r="E708" s="35" t="inlineStr">
        <is>
          <t>Jones</t>
        </is>
      </c>
      <c r="F708" s="35" t="inlineStr">
        <is>
          <t>Product Manager</t>
        </is>
      </c>
      <c r="G708" s="35" t="inlineStr">
        <is>
          <t>crystal.jones@nike.com</t>
        </is>
      </c>
      <c r="H708" s="39" t="inlineStr">
        <is>
          <t>http://www.linkedin.com/in/crystalajones</t>
        </is>
      </c>
      <c r="I708" s="35" t="inlineStr">
        <is>
          <t>SDR</t>
        </is>
      </c>
      <c r="J708" s="35" t="n"/>
      <c r="K708" s="35" t="n"/>
      <c r="L708" s="40" t="inlineStr">
        <is>
          <t>+1 503-523-8749</t>
        </is>
      </c>
      <c r="M708" s="40" t="inlineStr">
        <is>
          <t>+1 503-671-6453</t>
        </is>
      </c>
      <c r="N708" s="35" t="inlineStr">
        <is>
          <t>(No Stage)</t>
        </is>
      </c>
      <c r="O708" s="39" t="inlineStr">
        <is>
          <t>https://nike.com</t>
        </is>
      </c>
      <c r="P708" s="39" t="inlineStr">
        <is>
          <t>http://www.linkedin.com/company/nike</t>
        </is>
      </c>
      <c r="Q708" s="35" t="inlineStr">
        <is>
          <t>00QPs00001p0nrJMAQ</t>
        </is>
      </c>
      <c r="R708" s="35" t="n"/>
      <c r="S708" s="35" t="n"/>
      <c r="T708" s="36" t="n"/>
      <c r="U708" s="36" t="n"/>
      <c r="V708" s="36" t="n"/>
      <c r="W708" s="36" t="n"/>
      <c r="X708" s="36" t="n"/>
      <c r="Y708" s="36" t="n"/>
    </row>
    <row r="709">
      <c r="A709" s="37" t="inlineStr">
        <is>
          <t>Nike</t>
        </is>
      </c>
      <c r="B709" s="38" t="n">
        <v>1</v>
      </c>
      <c r="C709" s="38" t="n">
        <v>1</v>
      </c>
      <c r="D709" s="35" t="inlineStr">
        <is>
          <t>Susan</t>
        </is>
      </c>
      <c r="E709" s="35" t="inlineStr">
        <is>
          <t>Flores</t>
        </is>
      </c>
      <c r="F709" s="35" t="inlineStr">
        <is>
          <t>Product Manager</t>
        </is>
      </c>
      <c r="G709" s="35" t="inlineStr">
        <is>
          <t>susan.flores@nike.com</t>
        </is>
      </c>
      <c r="H709" s="39" t="inlineStr">
        <is>
          <t>http://www.linkedin.com/in/susan-flores-4752b1191</t>
        </is>
      </c>
      <c r="I709" s="35" t="inlineStr">
        <is>
          <t>SDR</t>
        </is>
      </c>
      <c r="J709" s="35" t="n"/>
      <c r="K709" s="35" t="n"/>
      <c r="L709" s="40" t="inlineStr">
        <is>
          <t>+1 310-500-0969</t>
        </is>
      </c>
      <c r="M709" s="40" t="inlineStr">
        <is>
          <t>+1 503-671-6453</t>
        </is>
      </c>
      <c r="N709" s="35" t="inlineStr">
        <is>
          <t>(No Stage)</t>
        </is>
      </c>
      <c r="O709" s="39" t="inlineStr">
        <is>
          <t>https://nike.com</t>
        </is>
      </c>
      <c r="P709" s="39" t="inlineStr">
        <is>
          <t>http://www.linkedin.com/company/nike</t>
        </is>
      </c>
      <c r="Q709" s="35" t="inlineStr">
        <is>
          <t>00QPs00001p1JMFMA2</t>
        </is>
      </c>
      <c r="R709" s="35" t="n"/>
      <c r="S709" s="35" t="n"/>
      <c r="T709" s="36" t="n"/>
      <c r="U709" s="36" t="n"/>
      <c r="V709" s="36" t="n"/>
      <c r="W709" s="36" t="n"/>
      <c r="X709" s="36" t="n"/>
      <c r="Y709" s="36" t="n"/>
    </row>
    <row r="710">
      <c r="A710" s="37" t="inlineStr">
        <is>
          <t>Nike</t>
        </is>
      </c>
      <c r="B710" s="38" t="n">
        <v>1</v>
      </c>
      <c r="C710" s="38" t="n">
        <v>1</v>
      </c>
      <c r="D710" s="35" t="inlineStr">
        <is>
          <t>Ramya</t>
        </is>
      </c>
      <c r="E710" s="35" t="inlineStr">
        <is>
          <t>Chivukula</t>
        </is>
      </c>
      <c r="F710" s="35" t="inlineStr">
        <is>
          <t>Product Manager</t>
        </is>
      </c>
      <c r="G710" s="35" t="inlineStr">
        <is>
          <t>ramya.chivukula@nike.com</t>
        </is>
      </c>
      <c r="H710" s="39" t="inlineStr">
        <is>
          <t>http://www.linkedin.com/sales/lead/ACwAAACmPVsBM5QFokEeZNWCc5Z4zyLPOfPmqqs</t>
        </is>
      </c>
      <c r="I710" s="35" t="inlineStr">
        <is>
          <t>SDR</t>
        </is>
      </c>
      <c r="J710" s="35" t="n"/>
      <c r="K710" s="35" t="n"/>
      <c r="L710" s="40" t="inlineStr">
        <is>
          <t>+91 93910 61276</t>
        </is>
      </c>
      <c r="M710" s="40" t="inlineStr">
        <is>
          <t>+1 503-671-6453</t>
        </is>
      </c>
      <c r="N710" s="35" t="inlineStr">
        <is>
          <t>(No Stage)</t>
        </is>
      </c>
      <c r="O710" s="39" t="inlineStr">
        <is>
          <t>https://nike.com</t>
        </is>
      </c>
      <c r="P710" s="39" t="inlineStr">
        <is>
          <t>http://www.linkedin.com/company/nike</t>
        </is>
      </c>
      <c r="Q710" s="35" t="inlineStr">
        <is>
          <t>00QPs00001p0EIMMA2</t>
        </is>
      </c>
      <c r="R710" s="35" t="n"/>
      <c r="S710" s="35" t="n"/>
      <c r="T710" s="36" t="n"/>
      <c r="U710" s="36" t="n"/>
      <c r="V710" s="36" t="n"/>
      <c r="W710" s="36" t="n"/>
      <c r="X710" s="36" t="n"/>
      <c r="Y710" s="36" t="n"/>
    </row>
    <row r="711">
      <c r="A711" s="37" t="inlineStr">
        <is>
          <t>Nike/Hurley</t>
        </is>
      </c>
      <c r="B711" s="38" t="n">
        <v>1</v>
      </c>
      <c r="C711" s="38" t="n">
        <v>1</v>
      </c>
      <c r="D711" s="35" t="inlineStr">
        <is>
          <t>Ross</t>
        </is>
      </c>
      <c r="E711" s="35" t="inlineStr">
        <is>
          <t>Pruitt</t>
        </is>
      </c>
      <c r="F711" s="35" t="inlineStr">
        <is>
          <t>Senior Director Of Product</t>
        </is>
      </c>
      <c r="G711" s="35" t="inlineStr">
        <is>
          <t>ross.pruitt@nike.com</t>
        </is>
      </c>
      <c r="H711" s="39" t="inlineStr">
        <is>
          <t>http://www.linkedin.com/in/ross-pruitt-42a201b9</t>
        </is>
      </c>
      <c r="I711" s="35" t="inlineStr">
        <is>
          <t>SDR</t>
        </is>
      </c>
      <c r="J711" s="35" t="n"/>
      <c r="K711" s="35" t="n"/>
      <c r="L711" s="40" t="inlineStr">
        <is>
          <t>+1 949-510-7600</t>
        </is>
      </c>
      <c r="M711" s="35" t="n"/>
      <c r="N711" s="35" t="inlineStr">
        <is>
          <t>(No Stage)</t>
        </is>
      </c>
      <c r="O711" s="35" t="n"/>
      <c r="P711" s="35" t="n"/>
      <c r="Q711" s="35" t="inlineStr">
        <is>
          <t>00QPs00001p1yU8MAI</t>
        </is>
      </c>
      <c r="R711" s="35" t="n"/>
      <c r="S711" s="35" t="n"/>
      <c r="T711" s="36" t="n"/>
      <c r="U711" s="36" t="n"/>
      <c r="V711" s="36" t="n"/>
      <c r="W711" s="36" t="n"/>
      <c r="X711" s="36" t="n"/>
      <c r="Y711" s="36" t="n"/>
    </row>
    <row r="712" hidden="1" s="54">
      <c r="A712" s="37" t="inlineStr">
        <is>
          <t>NinjaTech AI</t>
        </is>
      </c>
      <c r="B712" s="38" t="n">
        <v>2</v>
      </c>
      <c r="C712" s="38" t="n">
        <v>1</v>
      </c>
      <c r="D712" s="35" t="inlineStr">
        <is>
          <t>Babak</t>
        </is>
      </c>
      <c r="E712" s="35" t="inlineStr">
        <is>
          <t>Pahlavan</t>
        </is>
      </c>
      <c r="F712" s="35" t="inlineStr">
        <is>
          <t>Founder/CEO/CPO</t>
        </is>
      </c>
      <c r="G712" s="35" t="inlineStr">
        <is>
          <t>babak@ninjatech.ai</t>
        </is>
      </c>
      <c r="H712" s="39" t="inlineStr">
        <is>
          <t>http://www.linkedin.com/in/babakp</t>
        </is>
      </c>
      <c r="I712" s="35" t="inlineStr">
        <is>
          <t>SDR</t>
        </is>
      </c>
      <c r="J712" s="35" t="n"/>
      <c r="K712" s="35" t="n"/>
      <c r="L712" s="40" t="inlineStr">
        <is>
          <t>+1 916-485-4701</t>
        </is>
      </c>
      <c r="M712" s="35" t="n"/>
      <c r="N712" s="35" t="inlineStr">
        <is>
          <t>(No Stage)</t>
        </is>
      </c>
      <c r="O712" s="39" t="inlineStr">
        <is>
          <t>https://myninja.ai</t>
        </is>
      </c>
      <c r="P712" s="39" t="inlineStr">
        <is>
          <t>http://www.linkedin.com/company/ninjatech-ai</t>
        </is>
      </c>
      <c r="Q712" s="35" t="inlineStr">
        <is>
          <t>00QPs00001p2qA8MAI</t>
        </is>
      </c>
      <c r="R712" s="35" t="n"/>
      <c r="S712" s="35" t="n"/>
      <c r="T712" s="36" t="n"/>
      <c r="U712" s="36" t="n"/>
      <c r="V712" s="36" t="n"/>
      <c r="W712" s="36" t="n"/>
      <c r="X712" s="36" t="n"/>
      <c r="Y712" s="36" t="n"/>
    </row>
    <row r="713" hidden="1" s="54">
      <c r="A713" s="37" t="inlineStr">
        <is>
          <t>Nomad Fintech</t>
        </is>
      </c>
      <c r="B713" s="38" t="n">
        <v>2</v>
      </c>
      <c r="C713" s="38" t="n">
        <v>1</v>
      </c>
      <c r="D713" s="35" t="inlineStr">
        <is>
          <t>Lucas</t>
        </is>
      </c>
      <c r="E713" s="35" t="inlineStr">
        <is>
          <t>Vargas</t>
        </is>
      </c>
      <c r="F713" s="35" t="inlineStr">
        <is>
          <t>CEO</t>
        </is>
      </c>
      <c r="G713" s="35" t="inlineStr">
        <is>
          <t>lucas.vargas@nomadglobal.com</t>
        </is>
      </c>
      <c r="H713" s="39" t="inlineStr">
        <is>
          <t>http://www.linkedin.com/sales/lead/ACwAAACKkdoB1DTKQXVLnBLfnqIPY1w-yYBKn0A</t>
        </is>
      </c>
      <c r="I713" s="35" t="inlineStr">
        <is>
          <t>SDR</t>
        </is>
      </c>
      <c r="J713" s="35" t="n"/>
      <c r="K713" s="35" t="n"/>
      <c r="L713" s="40" t="inlineStr">
        <is>
          <t>+55 11 99245-3870</t>
        </is>
      </c>
      <c r="M713" s="40" t="inlineStr">
        <is>
          <t>+55 800 603 4444</t>
        </is>
      </c>
      <c r="N713" s="35" t="inlineStr">
        <is>
          <t>(No Stage)</t>
        </is>
      </c>
      <c r="O713" s="39" t="inlineStr">
        <is>
          <t>https://nomadglobal.com</t>
        </is>
      </c>
      <c r="P713" s="39" t="inlineStr">
        <is>
          <t>http://www.linkedin.com/company/nomadglobalapp</t>
        </is>
      </c>
      <c r="Q713" s="35" t="inlineStr">
        <is>
          <t>00QPs00001p2q9zMAA</t>
        </is>
      </c>
      <c r="R713" s="35" t="n"/>
      <c r="S713" s="35" t="n"/>
      <c r="T713" s="36" t="n"/>
      <c r="U713" s="36" t="n"/>
      <c r="V713" s="36" t="n"/>
      <c r="W713" s="36" t="n"/>
      <c r="X713" s="36" t="n"/>
      <c r="Y713" s="36" t="n"/>
    </row>
    <row r="714" hidden="1" s="54">
      <c r="A714" s="37" t="inlineStr">
        <is>
          <t>Notch</t>
        </is>
      </c>
      <c r="B714" s="38" t="n">
        <v>2</v>
      </c>
      <c r="C714" s="38" t="n">
        <v>1</v>
      </c>
      <c r="D714" s="35" t="inlineStr">
        <is>
          <t>Elool</t>
        </is>
      </c>
      <c r="E714" s="35" t="inlineStr">
        <is>
          <t>Jacoby</t>
        </is>
      </c>
      <c r="F714" s="35" t="inlineStr">
        <is>
          <t>Co-Founder &amp; CPO</t>
        </is>
      </c>
      <c r="G714" s="35" t="inlineStr">
        <is>
          <t>elool@notch.cx</t>
        </is>
      </c>
      <c r="H714" s="39" t="inlineStr">
        <is>
          <t>http://www.linkedin.com/in/elool-jacoby-b4a993106</t>
        </is>
      </c>
      <c r="I714" s="35" t="inlineStr">
        <is>
          <t>SDR</t>
        </is>
      </c>
      <c r="J714" s="35" t="n"/>
      <c r="K714" s="35" t="n"/>
      <c r="L714" s="40" t="inlineStr">
        <is>
          <t>+972 54-813-3936</t>
        </is>
      </c>
      <c r="M714" s="35" t="n"/>
      <c r="N714" s="35" t="inlineStr">
        <is>
          <t>(No Stage)</t>
        </is>
      </c>
      <c r="O714" s="39" t="inlineStr">
        <is>
          <t>https://notch.financial</t>
        </is>
      </c>
      <c r="P714" s="39" t="inlineStr">
        <is>
          <t>http://www.linkedin.com/company/notchfinancial</t>
        </is>
      </c>
      <c r="Q714" s="35" t="inlineStr">
        <is>
          <t>00QPs00001XMeqCMAT</t>
        </is>
      </c>
      <c r="R714" s="35" t="n"/>
      <c r="S714" s="35" t="n"/>
      <c r="T714" s="36" t="n"/>
      <c r="U714" s="36" t="n"/>
      <c r="V714" s="36" t="n"/>
      <c r="W714" s="36" t="n"/>
      <c r="X714" s="36" t="n"/>
      <c r="Y714" s="36" t="n"/>
    </row>
    <row r="715">
      <c r="A715" s="37" t="inlineStr">
        <is>
          <t>Olo</t>
        </is>
      </c>
      <c r="B715" s="38" t="n">
        <v>1</v>
      </c>
      <c r="C715" s="38" t="n">
        <v>1</v>
      </c>
      <c r="D715" s="35" t="inlineStr">
        <is>
          <t>Peter</t>
        </is>
      </c>
      <c r="E715" s="35" t="inlineStr">
        <is>
          <t>Chan</t>
        </is>
      </c>
      <c r="F715" s="35" t="inlineStr">
        <is>
          <t>Director of Product Management, Payments</t>
        </is>
      </c>
      <c r="G715" s="35" t="inlineStr">
        <is>
          <t>peter.chan@olo.com</t>
        </is>
      </c>
      <c r="H715" s="39" t="inlineStr">
        <is>
          <t>http://www.linkedin.com/in/peter-chan-ba708a1a</t>
        </is>
      </c>
      <c r="I715" s="35" t="inlineStr">
        <is>
          <t>SDR</t>
        </is>
      </c>
      <c r="J715" s="35" t="n"/>
      <c r="K715" s="35" t="n"/>
      <c r="L715" s="40" t="inlineStr">
        <is>
          <t>+1 510-378-0520</t>
        </is>
      </c>
      <c r="M715" s="40" t="inlineStr">
        <is>
          <t>+1 212-260-0895</t>
        </is>
      </c>
      <c r="N715" s="35" t="inlineStr">
        <is>
          <t>(No Stage)</t>
        </is>
      </c>
      <c r="O715" s="39" t="inlineStr">
        <is>
          <t>https://olo.com</t>
        </is>
      </c>
      <c r="P715" s="39" t="inlineStr">
        <is>
          <t>http://www.linkedin.com/company/olo</t>
        </is>
      </c>
      <c r="Q715" s="35" t="inlineStr">
        <is>
          <t>00QPs00001p0nr8MAA</t>
        </is>
      </c>
      <c r="R715" s="35" t="n"/>
      <c r="S715" s="35" t="n"/>
      <c r="T715" s="36" t="n"/>
      <c r="U715" s="36" t="n"/>
      <c r="V715" s="36" t="n"/>
      <c r="W715" s="36" t="n"/>
      <c r="X715" s="36" t="n"/>
      <c r="Y715" s="36" t="n"/>
    </row>
    <row r="716">
      <c r="A716" s="37" t="inlineStr">
        <is>
          <t>Olo</t>
        </is>
      </c>
      <c r="B716" s="38" t="n">
        <v>1</v>
      </c>
      <c r="C716" s="38" t="n">
        <v>1</v>
      </c>
      <c r="D716" s="35" t="inlineStr">
        <is>
          <t>Fonda</t>
        </is>
      </c>
      <c r="E716" s="35" t="inlineStr">
        <is>
          <t>Q.</t>
        </is>
      </c>
      <c r="F716" s="35" t="inlineStr">
        <is>
          <t>Senior Product Manager, Payments</t>
        </is>
      </c>
      <c r="G716" s="35" t="inlineStr">
        <is>
          <t>fonda.quan@olo.com</t>
        </is>
      </c>
      <c r="H716" s="39" t="inlineStr">
        <is>
          <t>http://www.linkedin.com/sales/lead/ACwAAAVdY7MBFFt8Ap6XFjG50cjDvpfvhU9YLSA</t>
        </is>
      </c>
      <c r="I716" s="35" t="inlineStr">
        <is>
          <t>SDR</t>
        </is>
      </c>
      <c r="J716" s="35" t="n"/>
      <c r="K716" s="35" t="n"/>
      <c r="L716" s="35" t="n"/>
      <c r="M716" s="40" t="inlineStr">
        <is>
          <t>+1 212-260-0895</t>
        </is>
      </c>
      <c r="N716" s="35" t="inlineStr">
        <is>
          <t>(No Stage)</t>
        </is>
      </c>
      <c r="O716" s="39" t="inlineStr">
        <is>
          <t>https://olo.com</t>
        </is>
      </c>
      <c r="P716" s="39" t="inlineStr">
        <is>
          <t>http://www.linkedin.com/company/olo</t>
        </is>
      </c>
      <c r="Q716" s="35" t="n"/>
      <c r="R716" s="35" t="n"/>
      <c r="S716" s="35" t="n"/>
      <c r="T716" s="36" t="n"/>
      <c r="U716" s="36" t="n"/>
      <c r="V716" s="36" t="n"/>
      <c r="W716" s="36" t="n"/>
      <c r="X716" s="36" t="n"/>
      <c r="Y716" s="36" t="n"/>
    </row>
    <row r="717">
      <c r="A717" s="37" t="inlineStr">
        <is>
          <t>Olo</t>
        </is>
      </c>
      <c r="B717" s="38" t="n">
        <v>1</v>
      </c>
      <c r="C717" s="38" t="n">
        <v>1</v>
      </c>
      <c r="D717" s="35" t="inlineStr">
        <is>
          <t>Sasha</t>
        </is>
      </c>
      <c r="E717" s="35" t="inlineStr">
        <is>
          <t>Sydoruk</t>
        </is>
      </c>
      <c r="F717" s="35" t="inlineStr">
        <is>
          <t>Senior Director of Engineering, Payments</t>
        </is>
      </c>
      <c r="G717" s="35" t="inlineStr">
        <is>
          <t>sasha.sydoruk@olo.com</t>
        </is>
      </c>
      <c r="H717" s="39" t="inlineStr">
        <is>
          <t>http://www.linkedin.com/in/sashasydoruk</t>
        </is>
      </c>
      <c r="I717" s="35" t="inlineStr">
        <is>
          <t>SDR</t>
        </is>
      </c>
      <c r="J717" s="35" t="n"/>
      <c r="K717" s="35" t="n"/>
      <c r="L717" s="40" t="inlineStr">
        <is>
          <t>+1 714-580-5744</t>
        </is>
      </c>
      <c r="M717" s="40" t="inlineStr">
        <is>
          <t>+1 212-260-0895</t>
        </is>
      </c>
      <c r="N717" s="35" t="inlineStr">
        <is>
          <t>(No Stage)</t>
        </is>
      </c>
      <c r="O717" s="39" t="inlineStr">
        <is>
          <t>https://olo.com</t>
        </is>
      </c>
      <c r="P717" s="39" t="inlineStr">
        <is>
          <t>http://www.linkedin.com/company/olo</t>
        </is>
      </c>
      <c r="Q717" s="35" t="inlineStr">
        <is>
          <t>00QPs00001p0nrGMAQ</t>
        </is>
      </c>
      <c r="R717" s="35" t="n"/>
      <c r="S717" s="35" t="n"/>
      <c r="T717" s="36" t="n"/>
      <c r="U717" s="36" t="n"/>
      <c r="V717" s="36" t="n"/>
      <c r="W717" s="36" t="n"/>
      <c r="X717" s="36" t="n"/>
      <c r="Y717" s="36" t="n"/>
    </row>
    <row r="718">
      <c r="A718" s="37" t="inlineStr">
        <is>
          <t>Olo</t>
        </is>
      </c>
      <c r="B718" s="38" t="n">
        <v>1</v>
      </c>
      <c r="C718" s="38" t="n">
        <v>1</v>
      </c>
      <c r="D718" s="35" t="inlineStr">
        <is>
          <t>Tor</t>
        </is>
      </c>
      <c r="E718" s="35" t="inlineStr">
        <is>
          <t>Opedal</t>
        </is>
      </c>
      <c r="F718" s="35" t="inlineStr">
        <is>
          <t>Sr. Vice President &amp; General Manager, Payments</t>
        </is>
      </c>
      <c r="G718" s="35" t="inlineStr">
        <is>
          <t>tor.opedal@olo.com</t>
        </is>
      </c>
      <c r="H718" s="39" t="inlineStr">
        <is>
          <t>http://www.linkedin.com/in/toropedal</t>
        </is>
      </c>
      <c r="I718" s="35" t="inlineStr">
        <is>
          <t>SDR</t>
        </is>
      </c>
      <c r="J718" s="35" t="n"/>
      <c r="K718" s="35" t="n"/>
      <c r="L718" s="40" t="inlineStr">
        <is>
          <t>+1 801-643-7166</t>
        </is>
      </c>
      <c r="M718" s="40" t="inlineStr">
        <is>
          <t>+1 212-260-0895</t>
        </is>
      </c>
      <c r="N718" s="35" t="inlineStr">
        <is>
          <t>Interest Generated</t>
        </is>
      </c>
      <c r="O718" s="39" t="inlineStr">
        <is>
          <t>https://olo.com</t>
        </is>
      </c>
      <c r="P718" s="39" t="inlineStr">
        <is>
          <t>http://www.linkedin.com/company/olo</t>
        </is>
      </c>
      <c r="Q718" s="35" t="inlineStr">
        <is>
          <t>00QPs00000ZgWRcMAN</t>
        </is>
      </c>
      <c r="R718" s="35" t="n"/>
      <c r="S718" s="35" t="n"/>
      <c r="T718" s="36" t="n"/>
      <c r="U718" s="36" t="n"/>
      <c r="V718" s="36" t="n"/>
      <c r="W718" s="36" t="n"/>
      <c r="X718" s="36" t="n"/>
      <c r="Y718" s="36" t="n"/>
    </row>
    <row r="719">
      <c r="A719" s="37" t="inlineStr">
        <is>
          <t>OpenLoop</t>
        </is>
      </c>
      <c r="B719" s="38" t="n">
        <v>1</v>
      </c>
      <c r="C719" s="38" t="n">
        <v>1</v>
      </c>
      <c r="D719" s="35" t="inlineStr">
        <is>
          <t>Christian</t>
        </is>
      </c>
      <c r="E719" s="35" t="inlineStr">
        <is>
          <t>Williams</t>
        </is>
      </c>
      <c r="F719" s="35" t="inlineStr">
        <is>
          <t>Co-Founder, COO</t>
        </is>
      </c>
      <c r="G719" s="35" t="inlineStr">
        <is>
          <t>christian@openloophealth.com</t>
        </is>
      </c>
      <c r="H719" s="39" t="inlineStr">
        <is>
          <t>http://www.linkedin.com/in/christian-williams-tech</t>
        </is>
      </c>
      <c r="I719" s="35" t="inlineStr">
        <is>
          <t>SDR</t>
        </is>
      </c>
      <c r="J719" s="35" t="n"/>
      <c r="K719" s="35" t="n"/>
      <c r="L719" s="40" t="inlineStr">
        <is>
          <t>+1 573-286-7212</t>
        </is>
      </c>
      <c r="M719" s="40" t="inlineStr">
        <is>
          <t>+1 303-720-6559</t>
        </is>
      </c>
      <c r="N719" s="35" t="inlineStr">
        <is>
          <t>(No Stage)</t>
        </is>
      </c>
      <c r="O719" s="39" t="inlineStr">
        <is>
          <t>https://techstars.com</t>
        </is>
      </c>
      <c r="P719" s="39" t="inlineStr">
        <is>
          <t>http://www.linkedin.com/company/techstars</t>
        </is>
      </c>
      <c r="Q719" s="35" t="inlineStr">
        <is>
          <t>00QPs00001p3ENYMA2</t>
        </is>
      </c>
      <c r="R719" s="35" t="n"/>
      <c r="S719" s="35" t="n"/>
      <c r="T719" s="36" t="n"/>
      <c r="U719" s="36" t="n"/>
      <c r="V719" s="36" t="n"/>
      <c r="W719" s="36" t="n"/>
      <c r="X719" s="36" t="n"/>
      <c r="Y719" s="36" t="n"/>
    </row>
    <row r="720">
      <c r="A720" s="37" t="inlineStr">
        <is>
          <t>OpenTable</t>
        </is>
      </c>
      <c r="B720" s="38" t="n">
        <v>1</v>
      </c>
      <c r="C720" s="38" t="n">
        <v>1</v>
      </c>
      <c r="D720" s="35" t="inlineStr">
        <is>
          <t>Brian</t>
        </is>
      </c>
      <c r="E720" s="35" t="inlineStr">
        <is>
          <t>French</t>
        </is>
      </c>
      <c r="F720" s="35" t="inlineStr">
        <is>
          <t>Principal Product Manager, Growth</t>
        </is>
      </c>
      <c r="G720" s="35" t="inlineStr">
        <is>
          <t>bfrench@opentable.com</t>
        </is>
      </c>
      <c r="H720" s="39" t="inlineStr">
        <is>
          <t>http://www.linkedin.com/in/bfrenchproduct</t>
        </is>
      </c>
      <c r="I720" s="35" t="inlineStr">
        <is>
          <t>SDR</t>
        </is>
      </c>
      <c r="J720" s="35" t="n"/>
      <c r="K720" s="35" t="n"/>
      <c r="L720" s="40" t="inlineStr">
        <is>
          <t>+353 87 979 3218</t>
        </is>
      </c>
      <c r="M720" s="40" t="inlineStr">
        <is>
          <t>+1 415-344-4200</t>
        </is>
      </c>
      <c r="N720" s="35" t="inlineStr">
        <is>
          <t>(No Stage)</t>
        </is>
      </c>
      <c r="O720" s="39" t="inlineStr">
        <is>
          <t>https://opentable.com</t>
        </is>
      </c>
      <c r="P720" s="39" t="inlineStr">
        <is>
          <t>http://www.linkedin.com/company/opentable</t>
        </is>
      </c>
      <c r="Q720" s="35" t="inlineStr">
        <is>
          <t>00QPs00001p0nrCMAQ</t>
        </is>
      </c>
      <c r="R720" s="35" t="n"/>
      <c r="S720" s="35" t="n"/>
      <c r="T720" s="36" t="n"/>
      <c r="U720" s="36" t="n"/>
      <c r="V720" s="36" t="n"/>
      <c r="W720" s="36" t="n"/>
      <c r="X720" s="36" t="n"/>
      <c r="Y720" s="36" t="n"/>
    </row>
    <row r="721">
      <c r="A721" s="37" t="inlineStr">
        <is>
          <t>OpenTable</t>
        </is>
      </c>
      <c r="B721" s="38" t="n">
        <v>1</v>
      </c>
      <c r="C721" s="38" t="n">
        <v>1</v>
      </c>
      <c r="D721" s="35" t="inlineStr">
        <is>
          <t>David</t>
        </is>
      </c>
      <c r="E721" s="35" t="inlineStr">
        <is>
          <t>M.</t>
        </is>
      </c>
      <c r="F721" s="35" t="inlineStr">
        <is>
          <t>Principal Product Manager</t>
        </is>
      </c>
      <c r="G721" s="35" t="inlineStr">
        <is>
          <t>davidm@opentable.com</t>
        </is>
      </c>
      <c r="H721" s="39" t="inlineStr">
        <is>
          <t>http://www.linkedin.com/in/david-mork-4353b11a</t>
        </is>
      </c>
      <c r="I721" s="35" t="inlineStr">
        <is>
          <t>SDR</t>
        </is>
      </c>
      <c r="J721" s="35" t="n"/>
      <c r="K721" s="35" t="n"/>
      <c r="L721" s="40" t="inlineStr">
        <is>
          <t>+1 503-750-9148</t>
        </is>
      </c>
      <c r="M721" s="40" t="inlineStr">
        <is>
          <t>+1 415-344-4200</t>
        </is>
      </c>
      <c r="N721" s="35" t="inlineStr">
        <is>
          <t>(No Stage)</t>
        </is>
      </c>
      <c r="O721" s="39" t="inlineStr">
        <is>
          <t>https://opentable.com</t>
        </is>
      </c>
      <c r="P721" s="39" t="inlineStr">
        <is>
          <t>http://www.linkedin.com/company/opentable</t>
        </is>
      </c>
      <c r="Q721" s="35" t="inlineStr">
        <is>
          <t>00QPs00001p0nr7MAA</t>
        </is>
      </c>
      <c r="R721" s="35" t="n"/>
      <c r="S721" s="35" t="n"/>
      <c r="T721" s="36" t="n"/>
      <c r="U721" s="36" t="n"/>
      <c r="V721" s="36" t="n"/>
      <c r="W721" s="36" t="n"/>
      <c r="X721" s="36" t="n"/>
      <c r="Y721" s="36" t="n"/>
    </row>
    <row r="722">
      <c r="A722" s="37" t="inlineStr">
        <is>
          <t>OpenTable</t>
        </is>
      </c>
      <c r="B722" s="38" t="n">
        <v>1</v>
      </c>
      <c r="C722" s="38" t="n">
        <v>1</v>
      </c>
      <c r="D722" s="35" t="inlineStr">
        <is>
          <t>Rohan</t>
        </is>
      </c>
      <c r="E722" s="35" t="inlineStr">
        <is>
          <t>Browne</t>
        </is>
      </c>
      <c r="F722" s="35" t="inlineStr">
        <is>
          <t>Principal Product Manager - Event Management</t>
        </is>
      </c>
      <c r="G722" s="35" t="inlineStr">
        <is>
          <t>rbrowne@opentable.com</t>
        </is>
      </c>
      <c r="H722" s="39" t="inlineStr">
        <is>
          <t>http://www.linkedin.com/in/rohan-browne-51b03059</t>
        </is>
      </c>
      <c r="I722" s="35" t="inlineStr">
        <is>
          <t>SDR</t>
        </is>
      </c>
      <c r="J722" s="35" t="n"/>
      <c r="K722" s="35" t="n"/>
      <c r="L722" s="40" t="inlineStr">
        <is>
          <t>+61 401 626 497</t>
        </is>
      </c>
      <c r="M722" s="40" t="inlineStr">
        <is>
          <t>+1 415-344-4200</t>
        </is>
      </c>
      <c r="N722" s="35" t="inlineStr">
        <is>
          <t>(No Stage)</t>
        </is>
      </c>
      <c r="O722" s="39" t="inlineStr">
        <is>
          <t>https://opentable.com</t>
        </is>
      </c>
      <c r="P722" s="39" t="inlineStr">
        <is>
          <t>http://www.linkedin.com/company/opentable</t>
        </is>
      </c>
      <c r="Q722" s="35" t="inlineStr">
        <is>
          <t>00QPs00001p0nrLMAQ</t>
        </is>
      </c>
      <c r="R722" s="35" t="n"/>
      <c r="S722" s="35" t="n"/>
      <c r="T722" s="36" t="n"/>
      <c r="U722" s="36" t="n"/>
      <c r="V722" s="36" t="n"/>
      <c r="W722" s="36" t="n"/>
      <c r="X722" s="36" t="n"/>
      <c r="Y722" s="36" t="n"/>
    </row>
    <row r="723">
      <c r="A723" s="37" t="inlineStr">
        <is>
          <t>OpenTable</t>
        </is>
      </c>
      <c r="B723" s="38" t="n">
        <v>1</v>
      </c>
      <c r="C723" s="38" t="n">
        <v>1</v>
      </c>
      <c r="D723" s="35" t="inlineStr">
        <is>
          <t>Alana</t>
        </is>
      </c>
      <c r="E723" s="35" t="inlineStr">
        <is>
          <t>Ward</t>
        </is>
      </c>
      <c r="F723" s="35" t="inlineStr">
        <is>
          <t>Principal Product Manager</t>
        </is>
      </c>
      <c r="G723" s="35" t="inlineStr">
        <is>
          <t>award@opentable.com</t>
        </is>
      </c>
      <c r="H723" s="39" t="inlineStr">
        <is>
          <t>http://www.linkedin.com/in/alanarward</t>
        </is>
      </c>
      <c r="I723" s="35" t="inlineStr">
        <is>
          <t>SDR</t>
        </is>
      </c>
      <c r="J723" s="35" t="n"/>
      <c r="K723" s="35" t="n"/>
      <c r="L723" s="40" t="inlineStr">
        <is>
          <t>+61 412 195 513</t>
        </is>
      </c>
      <c r="M723" s="40" t="inlineStr">
        <is>
          <t>+1 415-344-4200</t>
        </is>
      </c>
      <c r="N723" s="35" t="inlineStr">
        <is>
          <t>(No Stage)</t>
        </is>
      </c>
      <c r="O723" s="39" t="inlineStr">
        <is>
          <t>https://opentable.com</t>
        </is>
      </c>
      <c r="P723" s="39" t="inlineStr">
        <is>
          <t>http://www.linkedin.com/company/opentable</t>
        </is>
      </c>
      <c r="Q723" s="35" t="inlineStr">
        <is>
          <t>00QPs00001p0nr9MAA</t>
        </is>
      </c>
      <c r="R723" s="35" t="n"/>
      <c r="S723" s="35" t="n"/>
      <c r="T723" s="36" t="n"/>
      <c r="U723" s="36" t="n"/>
      <c r="V723" s="36" t="n"/>
      <c r="W723" s="36" t="n"/>
      <c r="X723" s="36" t="n"/>
      <c r="Y723" s="36" t="n"/>
    </row>
    <row r="724" hidden="1" s="54">
      <c r="A724" s="37" t="inlineStr">
        <is>
          <t>Operant AI</t>
        </is>
      </c>
      <c r="B724" s="38" t="n">
        <v>2</v>
      </c>
      <c r="C724" s="38" t="n">
        <v>1</v>
      </c>
      <c r="D724" s="35" t="inlineStr">
        <is>
          <t>Ashley</t>
        </is>
      </c>
      <c r="E724" s="35" t="inlineStr">
        <is>
          <t>Roof</t>
        </is>
      </c>
      <c r="F724" s="35" t="inlineStr">
        <is>
          <t>Co-Founder and COO</t>
        </is>
      </c>
      <c r="G724" s="35" t="inlineStr">
        <is>
          <t>ashley@operant.ai</t>
        </is>
      </c>
      <c r="H724" s="39" t="inlineStr">
        <is>
          <t>http://www.linkedin.com/in/ashleyroof</t>
        </is>
      </c>
      <c r="I724" s="35" t="inlineStr">
        <is>
          <t>SDR</t>
        </is>
      </c>
      <c r="J724" s="35" t="n"/>
      <c r="K724" s="35" t="n"/>
      <c r="L724" s="40" t="inlineStr">
        <is>
          <t>+1 713-851-3792</t>
        </is>
      </c>
      <c r="M724" s="40" t="inlineStr">
        <is>
          <t>+1 415-358-6737</t>
        </is>
      </c>
      <c r="N724" s="35" t="inlineStr">
        <is>
          <t>(No Stage)</t>
        </is>
      </c>
      <c r="O724" s="39" t="inlineStr">
        <is>
          <t>https://operant.ai</t>
        </is>
      </c>
      <c r="P724" s="39" t="inlineStr">
        <is>
          <t>http://www.linkedin.com/company/operantai</t>
        </is>
      </c>
      <c r="Q724" s="35" t="inlineStr">
        <is>
          <t>00QPs00001p2qA2MAI</t>
        </is>
      </c>
      <c r="R724" s="35" t="n"/>
      <c r="S724" s="35" t="n"/>
      <c r="T724" s="36" t="n"/>
      <c r="U724" s="36" t="n"/>
      <c r="V724" s="36" t="n"/>
      <c r="W724" s="36" t="n"/>
      <c r="X724" s="36" t="n"/>
      <c r="Y724" s="36" t="n"/>
    </row>
    <row r="725" hidden="1" s="54">
      <c r="A725" s="37" t="inlineStr">
        <is>
          <t>OrderMyGear</t>
        </is>
      </c>
      <c r="B725" s="38" t="n">
        <v>2</v>
      </c>
      <c r="C725" s="38" t="n">
        <v>1</v>
      </c>
      <c r="D725" s="35" t="inlineStr">
        <is>
          <t>Jarron</t>
        </is>
      </c>
      <c r="E725" s="35" t="inlineStr">
        <is>
          <t>Sharp</t>
        </is>
      </c>
      <c r="F725" s="35" t="inlineStr">
        <is>
          <t>Director of Product</t>
        </is>
      </c>
      <c r="G725" s="35" t="inlineStr">
        <is>
          <t>jarron@ordermygear.com</t>
        </is>
      </c>
      <c r="H725" s="39" t="inlineStr">
        <is>
          <t>http://www.linkedin.com/in/jarron-sharp-321b89129</t>
        </is>
      </c>
      <c r="I725" s="35" t="inlineStr">
        <is>
          <t>SDR</t>
        </is>
      </c>
      <c r="J725" s="35" t="n"/>
      <c r="K725" s="35" t="n"/>
      <c r="L725" s="40" t="inlineStr">
        <is>
          <t>+1 817-929-0282</t>
        </is>
      </c>
      <c r="M725" s="40" t="inlineStr">
        <is>
          <t>+1 214-945-4000</t>
        </is>
      </c>
      <c r="N725" s="35" t="inlineStr">
        <is>
          <t>(No Stage)</t>
        </is>
      </c>
      <c r="O725" s="39" t="inlineStr">
        <is>
          <t>https://ordermygear.com</t>
        </is>
      </c>
      <c r="P725" s="39" t="inlineStr">
        <is>
          <t>http://www.linkedin.com/company/ordermygear</t>
        </is>
      </c>
      <c r="Q725" s="35" t="inlineStr">
        <is>
          <t>00QPs00001p34BPMAY</t>
        </is>
      </c>
      <c r="R725" s="35" t="n"/>
      <c r="S725" s="35" t="n"/>
      <c r="T725" s="36" t="n"/>
      <c r="U725" s="36" t="n"/>
      <c r="V725" s="36" t="n"/>
      <c r="W725" s="36" t="n"/>
      <c r="X725" s="36" t="n"/>
      <c r="Y725" s="36" t="n"/>
    </row>
    <row r="726" hidden="1" s="54">
      <c r="A726" s="37" t="inlineStr">
        <is>
          <t>OrderMyGear</t>
        </is>
      </c>
      <c r="B726" s="38" t="n">
        <v>2</v>
      </c>
      <c r="C726" s="38" t="n">
        <v>1</v>
      </c>
      <c r="D726" s="35" t="inlineStr">
        <is>
          <t>Felipe</t>
        </is>
      </c>
      <c r="E726" s="35" t="inlineStr">
        <is>
          <t>Miranda</t>
        </is>
      </c>
      <c r="F726" s="35" t="inlineStr">
        <is>
          <t>Director of Product</t>
        </is>
      </c>
      <c r="G726" s="35" t="inlineStr">
        <is>
          <t>felipe.miranda@ordermygear.com</t>
        </is>
      </c>
      <c r="H726" s="39" t="inlineStr">
        <is>
          <t>http://www.linkedin.com/in/mirandafelipe</t>
        </is>
      </c>
      <c r="I726" s="35" t="inlineStr">
        <is>
          <t>SDR</t>
        </is>
      </c>
      <c r="J726" s="35" t="n"/>
      <c r="K726" s="35" t="n"/>
      <c r="L726" s="40" t="inlineStr">
        <is>
          <t>+1 972-432-0955</t>
        </is>
      </c>
      <c r="M726" s="40" t="inlineStr">
        <is>
          <t>+1 214-945-4000</t>
        </is>
      </c>
      <c r="N726" s="35" t="inlineStr">
        <is>
          <t>(No Stage)</t>
        </is>
      </c>
      <c r="O726" s="39" t="inlineStr">
        <is>
          <t>https://ordermygear.com</t>
        </is>
      </c>
      <c r="P726" s="39" t="inlineStr">
        <is>
          <t>http://www.linkedin.com/company/ordermygear</t>
        </is>
      </c>
      <c r="Q726" s="35" t="inlineStr">
        <is>
          <t>00QPs00001p3rvfMAA</t>
        </is>
      </c>
      <c r="R726" s="35" t="n"/>
      <c r="S726" s="35" t="n"/>
      <c r="T726" s="36" t="n"/>
      <c r="U726" s="36" t="n"/>
      <c r="V726" s="36" t="n"/>
      <c r="W726" s="36" t="n"/>
      <c r="X726" s="36" t="n"/>
      <c r="Y726" s="36" t="n"/>
    </row>
    <row r="727">
      <c r="A727" s="37" t="inlineStr">
        <is>
          <t>Oura</t>
        </is>
      </c>
      <c r="B727" s="38" t="n">
        <v>1</v>
      </c>
      <c r="C727" s="38" t="n">
        <v>1</v>
      </c>
      <c r="D727" s="35" t="inlineStr">
        <is>
          <t>Yvonne</t>
        </is>
      </c>
      <c r="E727" s="35" t="inlineStr">
        <is>
          <t>Kim</t>
        </is>
      </c>
      <c r="F727" s="35" t="inlineStr">
        <is>
          <t>VP of Product, Commerce</t>
        </is>
      </c>
      <c r="G727" s="35" t="inlineStr">
        <is>
          <t>yvonne.kim@ouraring.com</t>
        </is>
      </c>
      <c r="H727" s="39" t="inlineStr">
        <is>
          <t>http://www.linkedin.com/in/yvonnekimpdm</t>
        </is>
      </c>
      <c r="I727" s="35" t="inlineStr">
        <is>
          <t>SDR</t>
        </is>
      </c>
      <c r="J727" s="35" t="n"/>
      <c r="K727" s="35" t="n"/>
      <c r="L727" s="40" t="inlineStr">
        <is>
          <t>+1 650-740-0869</t>
        </is>
      </c>
      <c r="M727" s="40" t="inlineStr">
        <is>
          <t>+358 50 4668390</t>
        </is>
      </c>
      <c r="N727" s="35" t="inlineStr">
        <is>
          <t>(No Stage)</t>
        </is>
      </c>
      <c r="O727" s="39" t="inlineStr">
        <is>
          <t>https://ouraring.com</t>
        </is>
      </c>
      <c r="P727" s="39" t="inlineStr">
        <is>
          <t>http://www.linkedin.com/company/oura</t>
        </is>
      </c>
      <c r="Q727" s="35" t="inlineStr">
        <is>
          <t>00QPs00001egEC5MAM</t>
        </is>
      </c>
      <c r="R727" s="35" t="n"/>
      <c r="S727" s="35" t="n"/>
      <c r="T727" s="36" t="n"/>
      <c r="U727" s="36" t="n"/>
      <c r="V727" s="36" t="n"/>
      <c r="W727" s="36" t="n"/>
      <c r="X727" s="36" t="n"/>
      <c r="Y727" s="36" t="n"/>
    </row>
    <row r="728">
      <c r="A728" s="37" t="inlineStr">
        <is>
          <t>Outdoorsy</t>
        </is>
      </c>
      <c r="B728" s="38" t="n">
        <v>1</v>
      </c>
      <c r="C728" s="38" t="n">
        <v>1</v>
      </c>
      <c r="D728" s="35" t="inlineStr">
        <is>
          <t>Adrienne</t>
        </is>
      </c>
      <c r="E728" s="35" t="inlineStr">
        <is>
          <t>Dever</t>
        </is>
      </c>
      <c r="F728" s="35" t="inlineStr">
        <is>
          <t>Associate Product Manager</t>
        </is>
      </c>
      <c r="G728" s="35" t="inlineStr">
        <is>
          <t>adrienne.dever@outdoorsy.com</t>
        </is>
      </c>
      <c r="H728" s="39" t="inlineStr">
        <is>
          <t>http://www.linkedin.com/in/adrienne-dever</t>
        </is>
      </c>
      <c r="I728" s="35" t="inlineStr">
        <is>
          <t>SDR</t>
        </is>
      </c>
      <c r="J728" s="35" t="n"/>
      <c r="K728" s="35" t="n"/>
      <c r="L728" s="40" t="inlineStr">
        <is>
          <t>+1 512-971-6324</t>
        </is>
      </c>
      <c r="M728" s="40" t="inlineStr">
        <is>
          <t>+1 877-723-7232</t>
        </is>
      </c>
      <c r="N728" s="35" t="inlineStr">
        <is>
          <t>(No Stage)</t>
        </is>
      </c>
      <c r="O728" s="39" t="inlineStr">
        <is>
          <t>https://outdoorsy.com</t>
        </is>
      </c>
      <c r="P728" s="39" t="inlineStr">
        <is>
          <t>http://www.linkedin.com/company/outdoorsy</t>
        </is>
      </c>
      <c r="Q728" s="35" t="inlineStr">
        <is>
          <t>00QPs00001p0nrBMAQ</t>
        </is>
      </c>
      <c r="R728" s="35" t="n"/>
      <c r="S728" s="35" t="n"/>
      <c r="T728" s="36" t="n"/>
      <c r="U728" s="36" t="n"/>
      <c r="V728" s="36" t="n"/>
      <c r="W728" s="36" t="n"/>
      <c r="X728" s="36" t="n"/>
      <c r="Y728" s="36" t="n"/>
    </row>
    <row r="729">
      <c r="A729" s="37" t="inlineStr">
        <is>
          <t>Outdoorsy</t>
        </is>
      </c>
      <c r="B729" s="38" t="n">
        <v>1</v>
      </c>
      <c r="C729" s="38" t="n">
        <v>1</v>
      </c>
      <c r="D729" s="35" t="inlineStr">
        <is>
          <t>David</t>
        </is>
      </c>
      <c r="E729" s="35" t="inlineStr">
        <is>
          <t>S.</t>
        </is>
      </c>
      <c r="F729" s="35" t="inlineStr">
        <is>
          <t>Associate Product Manager</t>
        </is>
      </c>
      <c r="G729" s="35" t="inlineStr">
        <is>
          <t>david.stasio@outdoorsy.com</t>
        </is>
      </c>
      <c r="H729" s="39" t="inlineStr">
        <is>
          <t>http://www.linkedin.com/in/david-s-82355495</t>
        </is>
      </c>
      <c r="I729" s="35" t="inlineStr">
        <is>
          <t>SDR</t>
        </is>
      </c>
      <c r="J729" s="35" t="n"/>
      <c r="K729" s="35" t="n"/>
      <c r="L729" s="40" t="inlineStr">
        <is>
          <t>+1 206-849-8129</t>
        </is>
      </c>
      <c r="M729" s="40" t="inlineStr">
        <is>
          <t>+1 877-723-7232</t>
        </is>
      </c>
      <c r="N729" s="35" t="inlineStr">
        <is>
          <t>(No Stage)</t>
        </is>
      </c>
      <c r="O729" s="39" t="inlineStr">
        <is>
          <t>https://outdoorsy.com</t>
        </is>
      </c>
      <c r="P729" s="39" t="inlineStr">
        <is>
          <t>http://www.linkedin.com/company/outdoorsy</t>
        </is>
      </c>
      <c r="Q729" s="35" t="inlineStr">
        <is>
          <t>00QPs00001p134WMAQ</t>
        </is>
      </c>
      <c r="R729" s="35" t="n"/>
      <c r="S729" s="35" t="n"/>
      <c r="T729" s="36" t="n"/>
      <c r="U729" s="36" t="n"/>
      <c r="V729" s="36" t="n"/>
      <c r="W729" s="36" t="n"/>
      <c r="X729" s="36" t="n"/>
      <c r="Y729" s="36" t="n"/>
    </row>
    <row r="730">
      <c r="A730" s="37" t="inlineStr">
        <is>
          <t>Outdoorsy</t>
        </is>
      </c>
      <c r="B730" s="38" t="n">
        <v>1</v>
      </c>
      <c r="C730" s="38" t="n">
        <v>1</v>
      </c>
      <c r="D730" s="35" t="inlineStr">
        <is>
          <t>Mason</t>
        </is>
      </c>
      <c r="E730" s="35" t="inlineStr">
        <is>
          <t>Mackey</t>
        </is>
      </c>
      <c r="F730" s="35" t="inlineStr">
        <is>
          <t>Product Manager, RV Marketplace</t>
        </is>
      </c>
      <c r="G730" s="35" t="inlineStr">
        <is>
          <t>mason@outdoorsy.com</t>
        </is>
      </c>
      <c r="H730" s="39" t="inlineStr">
        <is>
          <t>http://www.linkedin.com/in/mason-mackey</t>
        </is>
      </c>
      <c r="I730" s="35" t="inlineStr">
        <is>
          <t>SDR</t>
        </is>
      </c>
      <c r="J730" s="35" t="n"/>
      <c r="K730" s="35" t="n"/>
      <c r="L730" s="40" t="inlineStr">
        <is>
          <t>+1 818-825-4331</t>
        </is>
      </c>
      <c r="M730" s="40" t="inlineStr">
        <is>
          <t>+1 877-723-7232</t>
        </is>
      </c>
      <c r="N730" s="35" t="inlineStr">
        <is>
          <t>(No Stage)</t>
        </is>
      </c>
      <c r="O730" s="39" t="inlineStr">
        <is>
          <t>https://outdoorsy.com</t>
        </is>
      </c>
      <c r="P730" s="39" t="inlineStr">
        <is>
          <t>http://www.linkedin.com/company/outdoorsy</t>
        </is>
      </c>
      <c r="Q730" s="35" t="inlineStr">
        <is>
          <t>00QPs00001jqb1HMAQ</t>
        </is>
      </c>
      <c r="R730" s="35" t="n"/>
      <c r="S730" s="35" t="n"/>
      <c r="T730" s="36" t="n"/>
      <c r="U730" s="36" t="n"/>
      <c r="V730" s="36" t="n"/>
      <c r="W730" s="36" t="n"/>
      <c r="X730" s="36" t="n"/>
      <c r="Y730" s="36" t="n"/>
    </row>
    <row r="731" hidden="1" s="54">
      <c r="A731" s="37" t="inlineStr">
        <is>
          <t>Outside</t>
        </is>
      </c>
      <c r="B731" s="38" t="n">
        <v>2</v>
      </c>
      <c r="C731" s="38" t="n">
        <v>1</v>
      </c>
      <c r="D731" s="35" t="inlineStr">
        <is>
          <t>Greg</t>
        </is>
      </c>
      <c r="E731" s="35" t="inlineStr">
        <is>
          <t>Abrahamson</t>
        </is>
      </c>
      <c r="F731" s="35" t="inlineStr">
        <is>
          <t>Vice President, Finance</t>
        </is>
      </c>
      <c r="G731" s="35" t="inlineStr">
        <is>
          <t>gabrahamson@outsideinc.com</t>
        </is>
      </c>
      <c r="H731" s="39" t="inlineStr">
        <is>
          <t>http://www.linkedin.com/in/greg-abrahamson-5945b12</t>
        </is>
      </c>
      <c r="I731" s="35" t="inlineStr">
        <is>
          <t>SDR</t>
        </is>
      </c>
      <c r="J731" s="35" t="n"/>
      <c r="K731" s="35" t="n"/>
      <c r="L731" s="35" t="n"/>
      <c r="M731" s="40" t="inlineStr">
        <is>
          <t>+1 303-440-0601</t>
        </is>
      </c>
      <c r="N731" s="35" t="inlineStr">
        <is>
          <t>(No Stage)</t>
        </is>
      </c>
      <c r="O731" s="39" t="inlineStr">
        <is>
          <t>https://outsideonline.com</t>
        </is>
      </c>
      <c r="P731" s="39" t="inlineStr">
        <is>
          <t>http://www.linkedin.com/company/outside-interactive-inc</t>
        </is>
      </c>
      <c r="Q731" s="35" t="inlineStr">
        <is>
          <t>00QPs00001p45aFMAQ</t>
        </is>
      </c>
      <c r="R731" s="35" t="n"/>
      <c r="S731" s="35" t="n"/>
      <c r="T731" s="36" t="n"/>
      <c r="U731" s="36" t="n"/>
      <c r="V731" s="36" t="n"/>
      <c r="W731" s="36" t="n"/>
      <c r="X731" s="36" t="n"/>
      <c r="Y731" s="36" t="n"/>
    </row>
    <row r="732" hidden="1" s="54">
      <c r="A732" s="37" t="inlineStr">
        <is>
          <t>Outside</t>
        </is>
      </c>
      <c r="B732" s="38" t="n">
        <v>2</v>
      </c>
      <c r="C732" s="38" t="n">
        <v>1</v>
      </c>
      <c r="D732" s="35" t="inlineStr">
        <is>
          <t>Rebecca</t>
        </is>
      </c>
      <c r="E732" s="35" t="inlineStr">
        <is>
          <t>Taylor</t>
        </is>
      </c>
      <c r="F732" s="35" t="inlineStr">
        <is>
          <t>Senior Product Manager, Engagement &amp; Loyalty</t>
        </is>
      </c>
      <c r="G732" s="35" t="inlineStr">
        <is>
          <t>rtaylor@outsideinc.com</t>
        </is>
      </c>
      <c r="H732" s="39" t="inlineStr">
        <is>
          <t>http://www.linkedin.com/in/littlered</t>
        </is>
      </c>
      <c r="I732" s="35" t="inlineStr">
        <is>
          <t>SDR</t>
        </is>
      </c>
      <c r="J732" s="35" t="n"/>
      <c r="K732" s="35" t="n"/>
      <c r="L732" s="40" t="inlineStr">
        <is>
          <t>+1 307-690-2333</t>
        </is>
      </c>
      <c r="M732" s="40" t="inlineStr">
        <is>
          <t>+1 303-440-0601</t>
        </is>
      </c>
      <c r="N732" s="35" t="inlineStr">
        <is>
          <t>(No Stage)</t>
        </is>
      </c>
      <c r="O732" s="39" t="inlineStr">
        <is>
          <t>https://outsideonline.com</t>
        </is>
      </c>
      <c r="P732" s="39" t="inlineStr">
        <is>
          <t>http://www.linkedin.com/company/outside-interactive-inc</t>
        </is>
      </c>
      <c r="Q732" s="35" t="inlineStr">
        <is>
          <t>00QPs00001p3rvUMAQ</t>
        </is>
      </c>
      <c r="R732" s="35" t="n"/>
      <c r="S732" s="35" t="n"/>
      <c r="T732" s="36" t="n"/>
      <c r="U732" s="36" t="n"/>
      <c r="V732" s="36" t="n"/>
      <c r="W732" s="36" t="n"/>
      <c r="X732" s="36" t="n"/>
      <c r="Y732" s="36" t="n"/>
    </row>
    <row r="733" hidden="1" s="54">
      <c r="A733" s="37" t="inlineStr">
        <is>
          <t>Outside</t>
        </is>
      </c>
      <c r="B733" s="38" t="n">
        <v>2</v>
      </c>
      <c r="C733" s="38" t="n">
        <v>1</v>
      </c>
      <c r="D733" s="35" t="inlineStr">
        <is>
          <t>Evan</t>
        </is>
      </c>
      <c r="E733" s="35" t="inlineStr">
        <is>
          <t>Huff</t>
        </is>
      </c>
      <c r="F733" s="35" t="inlineStr">
        <is>
          <t>Senior Product and Operations Manager</t>
        </is>
      </c>
      <c r="G733" s="35" t="inlineStr">
        <is>
          <t>ehuff@outsideinc.com</t>
        </is>
      </c>
      <c r="H733" s="39" t="inlineStr">
        <is>
          <t>http://www.linkedin.com/in/evan-huff-812771105</t>
        </is>
      </c>
      <c r="I733" s="35" t="inlineStr">
        <is>
          <t>SDR</t>
        </is>
      </c>
      <c r="J733" s="35" t="n"/>
      <c r="K733" s="35" t="n"/>
      <c r="L733" s="40" t="inlineStr">
        <is>
          <t>+1 413-454-2350</t>
        </is>
      </c>
      <c r="M733" s="40" t="inlineStr">
        <is>
          <t>+1 303-440-0601</t>
        </is>
      </c>
      <c r="N733" s="35" t="inlineStr">
        <is>
          <t>(No Stage)</t>
        </is>
      </c>
      <c r="O733" s="39" t="inlineStr">
        <is>
          <t>https://outsideonline.com</t>
        </is>
      </c>
      <c r="P733" s="39" t="inlineStr">
        <is>
          <t>http://www.linkedin.com/company/outside-interactive-inc</t>
        </is>
      </c>
      <c r="Q733" s="35" t="inlineStr">
        <is>
          <t>00QPs00001p3rvXMAQ</t>
        </is>
      </c>
      <c r="R733" s="35" t="n"/>
      <c r="S733" s="35" t="n"/>
      <c r="T733" s="36" t="n"/>
      <c r="U733" s="36" t="n"/>
      <c r="V733" s="36" t="n"/>
      <c r="W733" s="36" t="n"/>
      <c r="X733" s="36" t="n"/>
      <c r="Y733" s="36" t="n"/>
    </row>
    <row r="734" hidden="1" s="54">
      <c r="A734" s="37" t="inlineStr">
        <is>
          <t>Outside</t>
        </is>
      </c>
      <c r="B734" s="38" t="n">
        <v>2</v>
      </c>
      <c r="C734" s="38" t="n">
        <v>1</v>
      </c>
      <c r="D734" s="35" t="inlineStr">
        <is>
          <t>Tyler</t>
        </is>
      </c>
      <c r="E734" s="35" t="inlineStr">
        <is>
          <t>Santerre</t>
        </is>
      </c>
      <c r="F734" s="35" t="inlineStr">
        <is>
          <t>Principle Product Owner &amp; Manager - Travel and Event Services</t>
        </is>
      </c>
      <c r="G734" s="35" t="inlineStr">
        <is>
          <t>tsanterre@outsideinc.com</t>
        </is>
      </c>
      <c r="H734" s="39" t="inlineStr">
        <is>
          <t>http://www.linkedin.com/in/tsanterre</t>
        </is>
      </c>
      <c r="I734" s="35" t="inlineStr">
        <is>
          <t>SDR</t>
        </is>
      </c>
      <c r="J734" s="35" t="n"/>
      <c r="K734" s="35" t="n"/>
      <c r="L734" s="40" t="inlineStr">
        <is>
          <t>+1 802-238-3724</t>
        </is>
      </c>
      <c r="M734" s="40" t="inlineStr">
        <is>
          <t>+1 303-440-0601</t>
        </is>
      </c>
      <c r="N734" s="35" t="inlineStr">
        <is>
          <t>(No Stage)</t>
        </is>
      </c>
      <c r="O734" s="39" t="inlineStr">
        <is>
          <t>https://outsideonline.com</t>
        </is>
      </c>
      <c r="P734" s="39" t="inlineStr">
        <is>
          <t>http://www.linkedin.com/company/outside-interactive-inc</t>
        </is>
      </c>
      <c r="Q734" s="35" t="inlineStr">
        <is>
          <t>00QPs00001p3rvYMAQ</t>
        </is>
      </c>
      <c r="R734" s="35" t="n"/>
      <c r="S734" s="35" t="n"/>
      <c r="T734" s="36" t="n"/>
      <c r="U734" s="36" t="n"/>
      <c r="V734" s="36" t="n"/>
      <c r="W734" s="36" t="n"/>
      <c r="X734" s="36" t="n"/>
      <c r="Y734" s="36" t="n"/>
    </row>
    <row r="735" hidden="1" s="54">
      <c r="A735" s="37" t="inlineStr">
        <is>
          <t>Outside</t>
        </is>
      </c>
      <c r="B735" s="38" t="n">
        <v>2</v>
      </c>
      <c r="C735" s="38" t="n">
        <v>1</v>
      </c>
      <c r="D735" s="35" t="inlineStr">
        <is>
          <t>Rachel</t>
        </is>
      </c>
      <c r="E735" s="35" t="inlineStr">
        <is>
          <t>Risko</t>
        </is>
      </c>
      <c r="F735" s="35" t="inlineStr">
        <is>
          <t>Lead Product Manager - Mobile</t>
        </is>
      </c>
      <c r="G735" s="35" t="inlineStr">
        <is>
          <t>rrisko@outsideinc.com</t>
        </is>
      </c>
      <c r="H735" s="39" t="inlineStr">
        <is>
          <t>http://www.linkedin.com/in/rachel-risko</t>
        </is>
      </c>
      <c r="I735" s="35" t="inlineStr">
        <is>
          <t>SDR</t>
        </is>
      </c>
      <c r="J735" s="35" t="n"/>
      <c r="K735" s="35" t="n"/>
      <c r="L735" s="40" t="inlineStr">
        <is>
          <t>+1 248-890-0162</t>
        </is>
      </c>
      <c r="M735" s="40" t="inlineStr">
        <is>
          <t>+1 303-440-0601</t>
        </is>
      </c>
      <c r="N735" s="35" t="inlineStr">
        <is>
          <t>(No Stage)</t>
        </is>
      </c>
      <c r="O735" s="39" t="inlineStr">
        <is>
          <t>https://outsideonline.com</t>
        </is>
      </c>
      <c r="P735" s="39" t="inlineStr">
        <is>
          <t>http://www.linkedin.com/company/outside-interactive-inc</t>
        </is>
      </c>
      <c r="Q735" s="35" t="inlineStr">
        <is>
          <t>00QPs00001p3rvVMAQ</t>
        </is>
      </c>
      <c r="R735" s="35" t="n"/>
      <c r="S735" s="35" t="n"/>
      <c r="T735" s="36" t="n"/>
      <c r="U735" s="36" t="n"/>
      <c r="V735" s="36" t="n"/>
      <c r="W735" s="36" t="n"/>
      <c r="X735" s="36" t="n"/>
      <c r="Y735" s="36" t="n"/>
    </row>
    <row r="736" hidden="1" s="54">
      <c r="A736" s="41" t="inlineStr">
        <is>
          <t>Owner.com</t>
        </is>
      </c>
      <c r="B736" s="38" t="n">
        <v>2</v>
      </c>
      <c r="C736" s="38" t="n">
        <v>1</v>
      </c>
      <c r="D736" s="35" t="inlineStr">
        <is>
          <t>Ishil</t>
        </is>
      </c>
      <c r="E736" s="35" t="inlineStr">
        <is>
          <t>P.</t>
        </is>
      </c>
      <c r="F736" s="35" t="inlineStr">
        <is>
          <t>Product Manager + Engineer</t>
        </is>
      </c>
      <c r="G736" s="35" t="inlineStr">
        <is>
          <t>ishil@owner.com</t>
        </is>
      </c>
      <c r="H736" s="39" t="inlineStr">
        <is>
          <t>http://www.linkedin.com/in/ishilp</t>
        </is>
      </c>
      <c r="I736" s="35" t="inlineStr">
        <is>
          <t>SDR</t>
        </is>
      </c>
      <c r="J736" s="35" t="n"/>
      <c r="K736" s="35" t="n"/>
      <c r="L736" s="40" t="inlineStr">
        <is>
          <t>+1 510-371-1268</t>
        </is>
      </c>
      <c r="M736" s="40" t="inlineStr">
        <is>
          <t>+1 310-362-1840</t>
        </is>
      </c>
      <c r="N736" s="35" t="inlineStr">
        <is>
          <t>(No Stage)</t>
        </is>
      </c>
      <c r="O736" s="39" t="inlineStr">
        <is>
          <t>https://owner.com</t>
        </is>
      </c>
      <c r="P736" s="39" t="inlineStr">
        <is>
          <t>http://www.linkedin.com/company/owner-com</t>
        </is>
      </c>
      <c r="Q736" s="35" t="inlineStr">
        <is>
          <t>00QPs00001p0y0KMAQ</t>
        </is>
      </c>
      <c r="R736" s="35" t="n"/>
      <c r="S736" s="35" t="n"/>
      <c r="T736" s="36" t="n"/>
      <c r="U736" s="36" t="n"/>
      <c r="V736" s="36" t="n"/>
      <c r="W736" s="36" t="n"/>
      <c r="X736" s="36" t="n"/>
      <c r="Y736" s="36" t="n"/>
    </row>
    <row r="737" hidden="1" s="54">
      <c r="A737" s="41" t="inlineStr">
        <is>
          <t>Owner.com</t>
        </is>
      </c>
      <c r="B737" s="38" t="n">
        <v>2</v>
      </c>
      <c r="C737" s="38" t="n">
        <v>1</v>
      </c>
      <c r="D737" s="35" t="inlineStr">
        <is>
          <t>Oscar</t>
        </is>
      </c>
      <c r="E737" s="35" t="inlineStr">
        <is>
          <t>N.</t>
        </is>
      </c>
      <c r="F737" s="35" t="inlineStr">
        <is>
          <t>Product Manager &amp; Staff Software Engineer</t>
        </is>
      </c>
      <c r="G737" s="35" t="inlineStr">
        <is>
          <t>oscar.newman@owner.com</t>
        </is>
      </c>
      <c r="H737" s="39" t="inlineStr">
        <is>
          <t>http://www.linkedin.com/sales/lead/ACwAABoniUABxzNEPmzzqOHOeqvv4v0Re_DAQFw</t>
        </is>
      </c>
      <c r="I737" s="35" t="inlineStr">
        <is>
          <t>SDR</t>
        </is>
      </c>
      <c r="J737" s="35" t="n"/>
      <c r="K737" s="35" t="n"/>
      <c r="L737" s="40" t="inlineStr">
        <is>
          <t>+1 512-415-3710</t>
        </is>
      </c>
      <c r="M737" s="40" t="inlineStr">
        <is>
          <t>+1 310-362-1840</t>
        </is>
      </c>
      <c r="N737" s="35" t="inlineStr">
        <is>
          <t>(No Stage)</t>
        </is>
      </c>
      <c r="O737" s="39" t="inlineStr">
        <is>
          <t>https://owner.com</t>
        </is>
      </c>
      <c r="P737" s="39" t="inlineStr">
        <is>
          <t>http://www.linkedin.com/company/owner-com</t>
        </is>
      </c>
      <c r="Q737" s="35" t="inlineStr">
        <is>
          <t>00QPs00001p0y0GMAQ</t>
        </is>
      </c>
      <c r="R737" s="35" t="n"/>
      <c r="S737" s="35" t="n"/>
      <c r="T737" s="36" t="n"/>
      <c r="U737" s="36" t="n"/>
      <c r="V737" s="36" t="n"/>
      <c r="W737" s="36" t="n"/>
      <c r="X737" s="36" t="n"/>
      <c r="Y737" s="36" t="n"/>
    </row>
    <row r="738" hidden="1" s="54">
      <c r="A738" s="41" t="inlineStr">
        <is>
          <t>Owner.com</t>
        </is>
      </c>
      <c r="B738" s="38" t="n">
        <v>2</v>
      </c>
      <c r="C738" s="38" t="n">
        <v>1</v>
      </c>
      <c r="D738" s="35" t="inlineStr">
        <is>
          <t>Cynthia</t>
        </is>
      </c>
      <c r="E738" s="35" t="inlineStr">
        <is>
          <t>Samanian</t>
        </is>
      </c>
      <c r="F738" s="35" t="inlineStr">
        <is>
          <t>Senior Product Manager</t>
        </is>
      </c>
      <c r="G738" s="35" t="inlineStr">
        <is>
          <t>cynthia.samanian@owner.com</t>
        </is>
      </c>
      <c r="H738" s="39" t="inlineStr">
        <is>
          <t>http://www.linkedin.com/in/cynthiasamanian</t>
        </is>
      </c>
      <c r="I738" s="35" t="inlineStr">
        <is>
          <t>SDR</t>
        </is>
      </c>
      <c r="J738" s="35" t="n"/>
      <c r="K738" s="35" t="n"/>
      <c r="L738" s="40" t="inlineStr">
        <is>
          <t>+1 253-859-3143</t>
        </is>
      </c>
      <c r="M738" s="40" t="inlineStr">
        <is>
          <t>+1 310-362-1840</t>
        </is>
      </c>
      <c r="N738" s="35" t="inlineStr">
        <is>
          <t>(No Stage)</t>
        </is>
      </c>
      <c r="O738" s="39" t="inlineStr">
        <is>
          <t>https://owner.com</t>
        </is>
      </c>
      <c r="P738" s="39" t="inlineStr">
        <is>
          <t>http://www.linkedin.com/company/owner-com</t>
        </is>
      </c>
      <c r="Q738" s="35" t="inlineStr">
        <is>
          <t>00QPs00001p0y0HMAQ</t>
        </is>
      </c>
      <c r="R738" s="35" t="n"/>
      <c r="S738" s="35" t="n"/>
      <c r="T738" s="36" t="n"/>
      <c r="U738" s="36" t="n"/>
      <c r="V738" s="36" t="n"/>
      <c r="W738" s="36" t="n"/>
      <c r="X738" s="36" t="n"/>
      <c r="Y738" s="36" t="n"/>
    </row>
    <row r="739" hidden="1" s="54">
      <c r="A739" s="41" t="inlineStr">
        <is>
          <t>Owner.com</t>
        </is>
      </c>
      <c r="B739" s="38" t="n">
        <v>2</v>
      </c>
      <c r="C739" s="38" t="n">
        <v>1</v>
      </c>
      <c r="D739" s="35" t="inlineStr">
        <is>
          <t>Clayton</t>
        </is>
      </c>
      <c r="E739" s="35" t="inlineStr">
        <is>
          <t>Reynolds</t>
        </is>
      </c>
      <c r="F739" s="35" t="inlineStr">
        <is>
          <t>Senior Product Manager</t>
        </is>
      </c>
      <c r="G739" s="35" t="inlineStr">
        <is>
          <t>clayton@owner.com</t>
        </is>
      </c>
      <c r="H739" s="39" t="inlineStr">
        <is>
          <t>http://www.linkedin.com/in/clayton-reynolds-12b647a1</t>
        </is>
      </c>
      <c r="I739" s="35" t="inlineStr">
        <is>
          <t>SDR</t>
        </is>
      </c>
      <c r="J739" s="35" t="n"/>
      <c r="K739" s="35" t="n"/>
      <c r="L739" s="40" t="inlineStr">
        <is>
          <t>+1 402-515-2208</t>
        </is>
      </c>
      <c r="M739" s="40" t="inlineStr">
        <is>
          <t>+1 310-362-1840</t>
        </is>
      </c>
      <c r="N739" s="35" t="inlineStr">
        <is>
          <t>(No Stage)</t>
        </is>
      </c>
      <c r="O739" s="39" t="inlineStr">
        <is>
          <t>https://owner.com</t>
        </is>
      </c>
      <c r="P739" s="39" t="inlineStr">
        <is>
          <t>http://www.linkedin.com/company/owner-com</t>
        </is>
      </c>
      <c r="Q739" s="35" t="inlineStr">
        <is>
          <t>00QPs00001p0y0MMAQ</t>
        </is>
      </c>
      <c r="R739" s="35" t="n"/>
      <c r="S739" s="35" t="n"/>
      <c r="T739" s="36" t="n"/>
      <c r="U739" s="36" t="n"/>
      <c r="V739" s="36" t="n"/>
      <c r="W739" s="36" t="n"/>
      <c r="X739" s="36" t="n"/>
      <c r="Y739" s="36" t="n"/>
    </row>
    <row r="740" hidden="1" s="54">
      <c r="A740" s="37" t="inlineStr">
        <is>
          <t>Pager Health</t>
        </is>
      </c>
      <c r="B740" s="38" t="n">
        <v>2</v>
      </c>
      <c r="C740" s="38" t="n">
        <v>1</v>
      </c>
      <c r="D740" s="35" t="inlineStr">
        <is>
          <t>Sunny</t>
        </is>
      </c>
      <c r="E740" s="35" t="inlineStr">
        <is>
          <t>Webb</t>
        </is>
      </c>
      <c r="F740" s="35" t="inlineStr">
        <is>
          <t>Director of Product, AI &amp; Data</t>
        </is>
      </c>
      <c r="G740" s="35" t="inlineStr">
        <is>
          <t>sunny.webb@pagerhealth.com</t>
        </is>
      </c>
      <c r="H740" s="39" t="inlineStr">
        <is>
          <t>http://www.linkedin.com/in/sunnywebb</t>
        </is>
      </c>
      <c r="I740" s="35" t="inlineStr">
        <is>
          <t>SDR</t>
        </is>
      </c>
      <c r="J740" s="35" t="n"/>
      <c r="K740" s="35" t="n"/>
      <c r="L740" s="40" t="inlineStr">
        <is>
          <t>+1 814-449-2043</t>
        </is>
      </c>
      <c r="M740" s="40" t="inlineStr">
        <is>
          <t>+1 855-374-7038</t>
        </is>
      </c>
      <c r="N740" s="35" t="inlineStr">
        <is>
          <t>(No Stage)</t>
        </is>
      </c>
      <c r="O740" s="39" t="inlineStr">
        <is>
          <t>https://pagerhealth.com</t>
        </is>
      </c>
      <c r="P740" s="39" t="inlineStr">
        <is>
          <t>http://www.linkedin.com/company/pager-health</t>
        </is>
      </c>
      <c r="Q740" s="35" t="inlineStr">
        <is>
          <t>00QPs00001p2qA6MAI</t>
        </is>
      </c>
      <c r="R740" s="35" t="n"/>
      <c r="S740" s="35" t="n"/>
      <c r="T740" s="36" t="n"/>
      <c r="U740" s="36" t="n"/>
      <c r="V740" s="36" t="n"/>
      <c r="W740" s="36" t="n"/>
      <c r="X740" s="36" t="n"/>
      <c r="Y740" s="36" t="n"/>
    </row>
    <row r="741" hidden="1" s="54">
      <c r="A741" s="37" t="inlineStr">
        <is>
          <t>Parafin</t>
        </is>
      </c>
      <c r="B741" s="38" t="n">
        <v>2</v>
      </c>
      <c r="C741" s="38" t="n">
        <v>1</v>
      </c>
      <c r="D741" s="35" t="inlineStr">
        <is>
          <t>Robert</t>
        </is>
      </c>
      <c r="E741" s="35" t="inlineStr">
        <is>
          <t>Li</t>
        </is>
      </c>
      <c r="F741" s="35" t="inlineStr">
        <is>
          <t>Business Operations and Strategy Lead</t>
        </is>
      </c>
      <c r="G741" s="35" t="inlineStr">
        <is>
          <t>robert@parafin.com</t>
        </is>
      </c>
      <c r="H741" s="39" t="inlineStr">
        <is>
          <t>http://www.linkedin.com/in/robertrli</t>
        </is>
      </c>
      <c r="I741" s="35" t="inlineStr">
        <is>
          <t>SDR</t>
        </is>
      </c>
      <c r="J741" s="35" t="n"/>
      <c r="K741" s="35" t="n"/>
      <c r="L741" s="35" t="n"/>
      <c r="M741" s="35" t="n"/>
      <c r="N741" s="35" t="inlineStr">
        <is>
          <t>(No Stage)</t>
        </is>
      </c>
      <c r="O741" s="39" t="inlineStr">
        <is>
          <t>https://parafin.com</t>
        </is>
      </c>
      <c r="P741" s="39" t="inlineStr">
        <is>
          <t>http://www.linkedin.com/company/buildparafin</t>
        </is>
      </c>
      <c r="Q741" s="35" t="inlineStr">
        <is>
          <t>00QPs00001p435DMAQ</t>
        </is>
      </c>
      <c r="R741" s="35" t="n"/>
      <c r="S741" s="35" t="n"/>
      <c r="T741" s="36" t="n"/>
      <c r="U741" s="36" t="n"/>
      <c r="V741" s="36" t="n"/>
      <c r="W741" s="36" t="n"/>
      <c r="X741" s="36" t="n"/>
      <c r="Y741" s="36" t="n"/>
    </row>
    <row r="742" hidden="1" s="54">
      <c r="A742" s="37" t="inlineStr">
        <is>
          <t>Pattern®</t>
        </is>
      </c>
      <c r="B742" s="38" t="n">
        <v>2</v>
      </c>
      <c r="C742" s="38" t="n">
        <v>1</v>
      </c>
      <c r="D742" s="35" t="inlineStr">
        <is>
          <t>Joshua</t>
        </is>
      </c>
      <c r="E742" s="35" t="inlineStr">
        <is>
          <t>Hellewell</t>
        </is>
      </c>
      <c r="F742" s="35" t="inlineStr">
        <is>
          <t>Vice President of Emerging Marketplaces</t>
        </is>
      </c>
      <c r="G742" s="35" t="inlineStr">
        <is>
          <t>josh.hellewell@pattern.com</t>
        </is>
      </c>
      <c r="H742" s="39" t="inlineStr">
        <is>
          <t>http://www.linkedin.com/in/joshuahellewell</t>
        </is>
      </c>
      <c r="I742" s="35" t="inlineStr">
        <is>
          <t>SDR</t>
        </is>
      </c>
      <c r="J742" s="35" t="n"/>
      <c r="K742" s="35" t="n"/>
      <c r="L742" s="35" t="n"/>
      <c r="M742" s="40" t="inlineStr">
        <is>
          <t>+1 888-881-7576</t>
        </is>
      </c>
      <c r="N742" s="35" t="inlineStr">
        <is>
          <t>(No Stage)</t>
        </is>
      </c>
      <c r="O742" s="39" t="inlineStr">
        <is>
          <t>https://pattern.com</t>
        </is>
      </c>
      <c r="P742" s="39" t="inlineStr">
        <is>
          <t>http://www.linkedin.com/company/pattern-hq</t>
        </is>
      </c>
      <c r="Q742" s="35" t="n"/>
      <c r="R742" s="35" t="n"/>
      <c r="S742" s="35" t="n"/>
      <c r="T742" s="36" t="n"/>
      <c r="U742" s="36" t="n"/>
      <c r="V742" s="36" t="n"/>
      <c r="W742" s="36" t="n"/>
      <c r="X742" s="36" t="n"/>
      <c r="Y742" s="36" t="n"/>
    </row>
    <row r="743" hidden="1" s="54">
      <c r="A743" s="37" t="inlineStr">
        <is>
          <t>Pattern®</t>
        </is>
      </c>
      <c r="B743" s="38" t="n">
        <v>2</v>
      </c>
      <c r="C743" s="38" t="n">
        <v>1</v>
      </c>
      <c r="D743" s="35" t="inlineStr">
        <is>
          <t>Jason</t>
        </is>
      </c>
      <c r="E743" s="35" t="inlineStr">
        <is>
          <t>Wells</t>
        </is>
      </c>
      <c r="F743" s="35" t="inlineStr">
        <is>
          <t>Chief Architect &amp; Technical Advisor to the CEO</t>
        </is>
      </c>
      <c r="G743" s="35" t="inlineStr">
        <is>
          <t>jason@pattern.com</t>
        </is>
      </c>
      <c r="H743" s="39" t="inlineStr">
        <is>
          <t>http://www.linkedin.com/in/wellsja</t>
        </is>
      </c>
      <c r="I743" s="35" t="inlineStr">
        <is>
          <t>SDR</t>
        </is>
      </c>
      <c r="J743" s="35" t="n"/>
      <c r="K743" s="35" t="n"/>
      <c r="L743" s="35" t="n"/>
      <c r="M743" s="40" t="inlineStr">
        <is>
          <t>+1 888-881-7576</t>
        </is>
      </c>
      <c r="N743" s="35" t="inlineStr">
        <is>
          <t>(No Stage)</t>
        </is>
      </c>
      <c r="O743" s="39" t="inlineStr">
        <is>
          <t>https://pattern.com</t>
        </is>
      </c>
      <c r="P743" s="39" t="inlineStr">
        <is>
          <t>http://www.linkedin.com/company/pattern-hq</t>
        </is>
      </c>
      <c r="Q743" s="35" t="inlineStr">
        <is>
          <t>00QPs00001p434zMAA</t>
        </is>
      </c>
      <c r="R743" s="35" t="n"/>
      <c r="S743" s="35" t="n"/>
      <c r="T743" s="36" t="n"/>
      <c r="U743" s="36" t="n"/>
      <c r="V743" s="36" t="n"/>
      <c r="W743" s="36" t="n"/>
      <c r="X743" s="36" t="n"/>
      <c r="Y743" s="36" t="n"/>
    </row>
    <row r="744" hidden="1" s="54">
      <c r="A744" s="37" t="inlineStr">
        <is>
          <t>Pearl</t>
        </is>
      </c>
      <c r="B744" s="38" t="n">
        <v>2</v>
      </c>
      <c r="C744" s="38" t="n">
        <v>1</v>
      </c>
      <c r="D744" s="35" t="inlineStr">
        <is>
          <t>Ronit</t>
        </is>
      </c>
      <c r="E744" s="35" t="inlineStr">
        <is>
          <t>K.</t>
        </is>
      </c>
      <c r="F744" s="35" t="inlineStr">
        <is>
          <t>Director of Product Management</t>
        </is>
      </c>
      <c r="G744" s="35" t="inlineStr">
        <is>
          <t>ronit@hellopearl.com</t>
        </is>
      </c>
      <c r="H744" s="39" t="inlineStr">
        <is>
          <t>http://www.linkedin.com/in/ronitkassis</t>
        </is>
      </c>
      <c r="I744" s="35" t="inlineStr">
        <is>
          <t>SDR</t>
        </is>
      </c>
      <c r="J744" s="35" t="n"/>
      <c r="K744" s="35" t="n"/>
      <c r="L744" s="40" t="inlineStr">
        <is>
          <t>+1 312-972-4272</t>
        </is>
      </c>
      <c r="M744" s="40" t="inlineStr">
        <is>
          <t>+1 323-438-8330</t>
        </is>
      </c>
      <c r="N744" s="35" t="inlineStr">
        <is>
          <t>(No Stage)</t>
        </is>
      </c>
      <c r="O744" s="39" t="inlineStr">
        <is>
          <t>https://hellopearl.com</t>
        </is>
      </c>
      <c r="P744" s="39" t="inlineStr">
        <is>
          <t>http://www.linkedin.com/company/hellopearl</t>
        </is>
      </c>
      <c r="Q744" s="35" t="inlineStr">
        <is>
          <t>00QPs00001p2qAFMAY</t>
        </is>
      </c>
      <c r="R744" s="35" t="n"/>
      <c r="S744" s="35" t="n"/>
      <c r="T744" s="36" t="n"/>
      <c r="U744" s="36" t="n"/>
      <c r="V744" s="36" t="n"/>
      <c r="W744" s="36" t="n"/>
      <c r="X744" s="36" t="n"/>
      <c r="Y744" s="36" t="n"/>
    </row>
    <row r="745">
      <c r="A745" s="4" t="inlineStr">
        <is>
          <t>Peek</t>
        </is>
      </c>
      <c r="B745" s="7" t="n">
        <v>1</v>
      </c>
      <c r="C745" s="7" t="n">
        <v>1</v>
      </c>
      <c r="D745" s="6" t="inlineStr">
        <is>
          <t>Kristi</t>
        </is>
      </c>
      <c r="E745" s="6" t="inlineStr">
        <is>
          <t>Hurd</t>
        </is>
      </c>
      <c r="F745" s="6" t="inlineStr">
        <is>
          <t>Payments Operations Manager</t>
        </is>
      </c>
      <c r="G745" s="6" t="inlineStr">
        <is>
          <t>kristi@peek.com</t>
        </is>
      </c>
      <c r="H745" s="8" t="inlineStr">
        <is>
          <t>http://www.linkedin.com/in/kristilynnhurd</t>
        </is>
      </c>
      <c r="I745" s="6" t="inlineStr">
        <is>
          <t>BDM</t>
        </is>
      </c>
      <c r="J745" s="35" t="n"/>
      <c r="K745" s="35" t="n"/>
      <c r="L745" s="9" t="inlineStr">
        <is>
          <t>+1 801-889-8991</t>
        </is>
      </c>
      <c r="M745" s="9" t="inlineStr">
        <is>
          <t>+1 617-780-5845</t>
        </is>
      </c>
      <c r="N745" s="6" t="inlineStr">
        <is>
          <t>(No Stage)</t>
        </is>
      </c>
      <c r="O745" s="8" t="inlineStr">
        <is>
          <t>https://peek.com</t>
        </is>
      </c>
      <c r="P745" s="8" t="inlineStr">
        <is>
          <t>http://www.linkedin.com/company/peek-com</t>
        </is>
      </c>
      <c r="Q745" s="6" t="inlineStr">
        <is>
          <t>00QPs00001ME9w8MAD</t>
        </is>
      </c>
      <c r="R745" s="35" t="n"/>
      <c r="S745" s="35" t="n"/>
      <c r="T745" s="36" t="n"/>
      <c r="U745" s="36" t="n"/>
      <c r="V745" s="36" t="n"/>
      <c r="W745" s="36" t="n"/>
      <c r="X745" s="36" t="n"/>
      <c r="Y745" s="36" t="n"/>
    </row>
    <row r="746">
      <c r="A746" s="37" t="inlineStr">
        <is>
          <t>Pelago</t>
        </is>
      </c>
      <c r="B746" s="38" t="n">
        <v>1</v>
      </c>
      <c r="C746" s="38" t="n">
        <v>1</v>
      </c>
      <c r="D746" s="35" t="inlineStr">
        <is>
          <t>Altaf</t>
        </is>
      </c>
      <c r="E746" s="35" t="inlineStr">
        <is>
          <t>Dhamani</t>
        </is>
      </c>
      <c r="F746" s="35" t="inlineStr">
        <is>
          <t>Chief Product and Technology Officer</t>
        </is>
      </c>
      <c r="G746" s="35" t="inlineStr">
        <is>
          <t>altaf@pelago.com</t>
        </is>
      </c>
      <c r="H746" s="39" t="inlineStr">
        <is>
          <t>http://www.linkedin.com/in/altaf</t>
        </is>
      </c>
      <c r="I746" s="35" t="inlineStr">
        <is>
          <t>SDR</t>
        </is>
      </c>
      <c r="J746" s="35" t="n"/>
      <c r="K746" s="35" t="n"/>
      <c r="L746" s="40" t="inlineStr">
        <is>
          <t>+65 9107 6276</t>
        </is>
      </c>
      <c r="M746" s="40" t="inlineStr">
        <is>
          <t>+1 312-280-0700</t>
        </is>
      </c>
      <c r="N746" s="35" t="inlineStr">
        <is>
          <t>Qualified Lead</t>
        </is>
      </c>
      <c r="O746" s="39" t="inlineStr">
        <is>
          <t>https://pelago.com</t>
        </is>
      </c>
      <c r="P746" s="39" t="inlineStr">
        <is>
          <t>http://www.linkedin.com/company/discoverpelago</t>
        </is>
      </c>
      <c r="Q746" s="35" t="inlineStr">
        <is>
          <t>003Ps00000qjfQsIAI</t>
        </is>
      </c>
      <c r="R746" s="35" t="n"/>
      <c r="S746" s="35" t="n"/>
      <c r="T746" s="36" t="n"/>
      <c r="U746" s="36" t="n"/>
      <c r="V746" s="36" t="n"/>
      <c r="W746" s="36" t="n"/>
      <c r="X746" s="36" t="n"/>
      <c r="Y746" s="36" t="n"/>
    </row>
    <row r="747">
      <c r="A747" s="37" t="inlineStr">
        <is>
          <t>PepsiCo</t>
        </is>
      </c>
      <c r="B747" s="38" t="n">
        <v>1</v>
      </c>
      <c r="C747" s="38" t="n">
        <v>1</v>
      </c>
      <c r="D747" s="35" t="inlineStr">
        <is>
          <t>Dmitry</t>
        </is>
      </c>
      <c r="E747" s="35" t="inlineStr">
        <is>
          <t>Ulyanov</t>
        </is>
      </c>
      <c r="F747" s="35" t="inlineStr">
        <is>
          <t>Head of Software Engineering</t>
        </is>
      </c>
      <c r="G747" s="35" t="inlineStr">
        <is>
          <t>dmitry.ulyanov@pepsico.com</t>
        </is>
      </c>
      <c r="H747" s="39" t="inlineStr">
        <is>
          <t>http://www.linkedin.com/in/dmitryulyanov</t>
        </is>
      </c>
      <c r="I747" s="35" t="inlineStr">
        <is>
          <t>SDR</t>
        </is>
      </c>
      <c r="J747" s="35" t="n"/>
      <c r="K747" s="35" t="n"/>
      <c r="L747" s="40" t="inlineStr">
        <is>
          <t>+1 408-657-6468</t>
        </is>
      </c>
      <c r="M747" s="40" t="inlineStr">
        <is>
          <t>+1 914-253-3500</t>
        </is>
      </c>
      <c r="N747" s="35" t="inlineStr">
        <is>
          <t>(No Stage)</t>
        </is>
      </c>
      <c r="O747" s="39" t="inlineStr">
        <is>
          <t>https://pepsico.com</t>
        </is>
      </c>
      <c r="P747" s="39" t="inlineStr">
        <is>
          <t>http://www.linkedin.com/company/pepsico</t>
        </is>
      </c>
      <c r="Q747" s="35" t="inlineStr">
        <is>
          <t>00QPs00001p3ENQMA2</t>
        </is>
      </c>
      <c r="R747" s="35" t="n"/>
      <c r="S747" s="35" t="n"/>
      <c r="T747" s="36" t="n"/>
      <c r="U747" s="36" t="n"/>
      <c r="V747" s="36" t="n"/>
      <c r="W747" s="36" t="n"/>
      <c r="X747" s="36" t="n"/>
      <c r="Y747" s="36" t="n"/>
    </row>
    <row r="748">
      <c r="A748" s="37" t="inlineStr">
        <is>
          <t>Perplexity AI</t>
        </is>
      </c>
      <c r="B748" s="38" t="n">
        <v>1</v>
      </c>
      <c r="C748" s="38" t="n">
        <v>1</v>
      </c>
      <c r="D748" s="35" t="inlineStr">
        <is>
          <t>Raman</t>
        </is>
      </c>
      <c r="E748" s="35" t="inlineStr">
        <is>
          <t>Malik</t>
        </is>
      </c>
      <c r="F748" s="35" t="inlineStr">
        <is>
          <t>Vice President of Product &amp; Growth</t>
        </is>
      </c>
      <c r="G748" s="35" t="inlineStr">
        <is>
          <t>raman@perplexity.ai</t>
        </is>
      </c>
      <c r="H748" s="39" t="inlineStr">
        <is>
          <t>http://www.linkedin.com/in/ramanrmalik</t>
        </is>
      </c>
      <c r="I748" s="35" t="inlineStr">
        <is>
          <t>SDR</t>
        </is>
      </c>
      <c r="J748" s="35" t="n"/>
      <c r="K748" s="35" t="n"/>
      <c r="L748" s="40" t="inlineStr">
        <is>
          <t>+1 205-936-3704</t>
        </is>
      </c>
      <c r="M748" s="40" t="inlineStr">
        <is>
          <t>+1 707-641-2519</t>
        </is>
      </c>
      <c r="N748" s="35" t="inlineStr">
        <is>
          <t>(No Stage)</t>
        </is>
      </c>
      <c r="O748" s="39" t="inlineStr">
        <is>
          <t>https://perplexity.ai</t>
        </is>
      </c>
      <c r="P748" s="39" t="inlineStr">
        <is>
          <t>http://www.linkedin.com/company/perplexity-ai</t>
        </is>
      </c>
      <c r="Q748" s="35" t="inlineStr">
        <is>
          <t>00QPs000015tGOgMAM</t>
        </is>
      </c>
      <c r="R748" s="35" t="n"/>
      <c r="S748" s="35" t="n"/>
      <c r="T748" s="36" t="n"/>
      <c r="U748" s="36" t="n"/>
      <c r="V748" s="36" t="n"/>
      <c r="W748" s="36" t="n"/>
      <c r="X748" s="36" t="n"/>
      <c r="Y748" s="36" t="n"/>
    </row>
    <row r="749" hidden="1" s="54">
      <c r="A749" s="37" t="inlineStr">
        <is>
          <t>Phorest</t>
        </is>
      </c>
      <c r="B749" s="38" t="n">
        <v>2</v>
      </c>
      <c r="C749" s="38" t="n">
        <v>1</v>
      </c>
      <c r="D749" s="35" t="inlineStr">
        <is>
          <t>Patrick</t>
        </is>
      </c>
      <c r="E749" s="35" t="inlineStr">
        <is>
          <t>O'Donnell</t>
        </is>
      </c>
      <c r="F749" s="35" t="inlineStr">
        <is>
          <t>Global Commercial Director Payments and Embedded Finance</t>
        </is>
      </c>
      <c r="G749" s="35" t="inlineStr">
        <is>
          <t>pat.odonnell@phorest.com</t>
        </is>
      </c>
      <c r="H749" s="39" t="inlineStr">
        <is>
          <t>http://www.linkedin.com/in/patrick-o-donnell-24354752</t>
        </is>
      </c>
      <c r="I749" s="35" t="inlineStr">
        <is>
          <t>SDR</t>
        </is>
      </c>
      <c r="J749" s="35" t="n"/>
      <c r="K749" s="35" t="n"/>
      <c r="L749" s="35" t="n"/>
      <c r="M749" s="40" t="inlineStr">
        <is>
          <t>+353 1 874 7800</t>
        </is>
      </c>
      <c r="N749" s="35" t="inlineStr">
        <is>
          <t>(No Stage)</t>
        </is>
      </c>
      <c r="O749" s="39" t="inlineStr">
        <is>
          <t>https://phorest.com</t>
        </is>
      </c>
      <c r="P749" s="39" t="inlineStr">
        <is>
          <t>http://www.linkedin.com/company/phorest</t>
        </is>
      </c>
      <c r="Q749" s="35" t="inlineStr">
        <is>
          <t>00QPs00001p2qAAMAY</t>
        </is>
      </c>
      <c r="R749" s="35" t="n"/>
      <c r="S749" s="35" t="n"/>
      <c r="T749" s="36" t="n"/>
      <c r="U749" s="36" t="n"/>
      <c r="V749" s="36" t="n"/>
      <c r="W749" s="36" t="n"/>
      <c r="X749" s="36" t="n"/>
      <c r="Y749" s="36" t="n"/>
    </row>
    <row r="750">
      <c r="A750" s="37" t="inlineStr">
        <is>
          <t>Picsart</t>
        </is>
      </c>
      <c r="B750" s="38" t="n">
        <v>1</v>
      </c>
      <c r="C750" s="38" t="n">
        <v>1</v>
      </c>
      <c r="D750" s="35" t="inlineStr">
        <is>
          <t>Robert</t>
        </is>
      </c>
      <c r="E750" s="35" t="inlineStr">
        <is>
          <t>Khachatryan</t>
        </is>
      </c>
      <c r="F750" s="35" t="inlineStr">
        <is>
          <t>Associate Product Operations Manager</t>
        </is>
      </c>
      <c r="G750" s="35" t="inlineStr">
        <is>
          <t>robert.khachatryan@picsart.com</t>
        </is>
      </c>
      <c r="H750" s="39" t="inlineStr">
        <is>
          <t>http://www.linkedin.com/in/robertkhachatryan22s</t>
        </is>
      </c>
      <c r="I750" s="35" t="inlineStr">
        <is>
          <t>SDR</t>
        </is>
      </c>
      <c r="J750" s="35" t="n"/>
      <c r="K750" s="35" t="n"/>
      <c r="L750" s="35" t="n"/>
      <c r="M750" s="40" t="inlineStr">
        <is>
          <t>+1 415-757-6800</t>
        </is>
      </c>
      <c r="N750" s="35" t="inlineStr">
        <is>
          <t>First Contact</t>
        </is>
      </c>
      <c r="O750" s="39" t="inlineStr">
        <is>
          <t>http://www.picsart.com</t>
        </is>
      </c>
      <c r="P750" s="39" t="inlineStr">
        <is>
          <t>http://www.linkedin.com/company/picsart</t>
        </is>
      </c>
      <c r="Q750" s="35" t="inlineStr">
        <is>
          <t>00QPs00001VcmhLMAR</t>
        </is>
      </c>
      <c r="R750" s="35" t="n"/>
      <c r="S750" s="35" t="n"/>
      <c r="T750" s="36" t="n"/>
      <c r="U750" s="36" t="n"/>
      <c r="V750" s="36" t="n"/>
      <c r="W750" s="36" t="n"/>
      <c r="X750" s="36" t="n"/>
      <c r="Y750" s="36" t="n"/>
    </row>
    <row r="751">
      <c r="A751" s="37" t="inlineStr">
        <is>
          <t>PicsArt AI</t>
        </is>
      </c>
      <c r="B751" s="38" t="n">
        <v>1</v>
      </c>
      <c r="C751" s="38" t="n">
        <v>1</v>
      </c>
      <c r="D751" s="35" t="inlineStr">
        <is>
          <t>Lilit</t>
        </is>
      </c>
      <c r="E751" s="35" t="inlineStr">
        <is>
          <t>Petrosyan</t>
        </is>
      </c>
      <c r="F751" s="35" t="inlineStr">
        <is>
          <t>Senior Product Manager 2, Growth &amp; Monetization</t>
        </is>
      </c>
      <c r="G751" s="35" t="inlineStr">
        <is>
          <t>lilit.petrosyan@picsart.com</t>
        </is>
      </c>
      <c r="H751" s="39" t="inlineStr">
        <is>
          <t>http://www.linkedin.com/in/lilit-petrosyan</t>
        </is>
      </c>
      <c r="I751" s="35" t="inlineStr">
        <is>
          <t>SDR</t>
        </is>
      </c>
      <c r="J751" s="35" t="n"/>
      <c r="K751" s="35" t="n"/>
      <c r="L751" s="35" t="n"/>
      <c r="M751" s="40" t="inlineStr">
        <is>
          <t>+1 415-757-6800</t>
        </is>
      </c>
      <c r="N751" s="35" t="inlineStr">
        <is>
          <t>(No Stage)</t>
        </is>
      </c>
      <c r="O751" s="39" t="inlineStr">
        <is>
          <t>https://picsart.com</t>
        </is>
      </c>
      <c r="P751" s="39" t="inlineStr">
        <is>
          <t>http://www.linkedin.com/company/picsart</t>
        </is>
      </c>
      <c r="Q751" s="35" t="inlineStr">
        <is>
          <t>003Hu00003grWKFIA2</t>
        </is>
      </c>
      <c r="R751" s="35" t="n"/>
      <c r="S751" s="35" t="n"/>
      <c r="T751" s="36" t="n"/>
      <c r="U751" s="36" t="n"/>
      <c r="V751" s="36" t="n"/>
      <c r="W751" s="36" t="n"/>
      <c r="X751" s="36" t="n"/>
      <c r="Y751" s="36" t="n"/>
    </row>
    <row r="752">
      <c r="A752" s="37" t="inlineStr">
        <is>
          <t>PicsArt AI</t>
        </is>
      </c>
      <c r="B752" s="38" t="n">
        <v>1</v>
      </c>
      <c r="C752" s="38" t="n">
        <v>1</v>
      </c>
      <c r="D752" s="35" t="inlineStr">
        <is>
          <t>Anna</t>
        </is>
      </c>
      <c r="E752" s="35" t="inlineStr">
        <is>
          <t>Hakhnazaryan</t>
        </is>
      </c>
      <c r="F752" s="35" t="inlineStr">
        <is>
          <t>Product Operations Manager</t>
        </is>
      </c>
      <c r="G752" s="35" t="inlineStr">
        <is>
          <t>anna.hakhnazaryan@picsart.com</t>
        </is>
      </c>
      <c r="H752" s="39" t="inlineStr">
        <is>
          <t>http://www.linkedin.com/in/annahakhnazaryan</t>
        </is>
      </c>
      <c r="I752" s="35" t="inlineStr">
        <is>
          <t>SDR</t>
        </is>
      </c>
      <c r="J752" s="35" t="n"/>
      <c r="K752" s="35" t="n"/>
      <c r="L752" s="35" t="n"/>
      <c r="M752" s="40" t="inlineStr">
        <is>
          <t>+1 415-757-6800</t>
        </is>
      </c>
      <c r="N752" s="35" t="inlineStr">
        <is>
          <t>(No Stage)</t>
        </is>
      </c>
      <c r="O752" s="39" t="inlineStr">
        <is>
          <t>https://picsart.com</t>
        </is>
      </c>
      <c r="P752" s="39" t="inlineStr">
        <is>
          <t>http://www.linkedin.com/company/picsart</t>
        </is>
      </c>
      <c r="Q752" s="35" t="n"/>
      <c r="R752" s="35" t="n"/>
      <c r="S752" s="35" t="n"/>
      <c r="T752" s="36" t="n"/>
      <c r="U752" s="36" t="n"/>
      <c r="V752" s="36" t="n"/>
      <c r="W752" s="36" t="n"/>
      <c r="X752" s="36" t="n"/>
      <c r="Y752" s="36" t="n"/>
    </row>
    <row r="753">
      <c r="A753" s="37" t="inlineStr">
        <is>
          <t>PicsArt AI</t>
        </is>
      </c>
      <c r="B753" s="38" t="n">
        <v>1</v>
      </c>
      <c r="C753" s="38" t="n">
        <v>1</v>
      </c>
      <c r="D753" s="35" t="inlineStr">
        <is>
          <t>Haig</t>
        </is>
      </c>
      <c r="E753" s="35" t="inlineStr">
        <is>
          <t>Jalian</t>
        </is>
      </c>
      <c r="F753" s="35" t="inlineStr">
        <is>
          <t>Product Operations Manager</t>
        </is>
      </c>
      <c r="G753" s="35" t="inlineStr">
        <is>
          <t>haig.jalian@picsart.com</t>
        </is>
      </c>
      <c r="H753" s="39" t="inlineStr">
        <is>
          <t>http://www.linkedin.com/in/haigjalian</t>
        </is>
      </c>
      <c r="I753" s="35" t="inlineStr">
        <is>
          <t>SDR</t>
        </is>
      </c>
      <c r="J753" s="35" t="n"/>
      <c r="K753" s="35" t="n"/>
      <c r="L753" s="35" t="n"/>
      <c r="M753" s="40" t="inlineStr">
        <is>
          <t>+1 415-757-6800</t>
        </is>
      </c>
      <c r="N753" s="35" t="inlineStr">
        <is>
          <t>(No Stage)</t>
        </is>
      </c>
      <c r="O753" s="39" t="inlineStr">
        <is>
          <t>https://picsart.com</t>
        </is>
      </c>
      <c r="P753" s="39" t="inlineStr">
        <is>
          <t>http://www.linkedin.com/company/picsart</t>
        </is>
      </c>
      <c r="Q753" s="35" t="inlineStr">
        <is>
          <t>00QPs00001p0oNNMAY</t>
        </is>
      </c>
      <c r="R753" s="35" t="n"/>
      <c r="S753" s="35" t="n"/>
      <c r="T753" s="36" t="n"/>
      <c r="U753" s="36" t="n"/>
      <c r="V753" s="36" t="n"/>
      <c r="W753" s="36" t="n"/>
      <c r="X753" s="36" t="n"/>
      <c r="Y753" s="36" t="n"/>
    </row>
    <row r="754">
      <c r="A754" s="37" t="inlineStr">
        <is>
          <t>PicsArt AI</t>
        </is>
      </c>
      <c r="B754" s="38" t="n">
        <v>1</v>
      </c>
      <c r="C754" s="38" t="n">
        <v>1</v>
      </c>
      <c r="D754" s="35" t="inlineStr">
        <is>
          <t>Tigran</t>
        </is>
      </c>
      <c r="E754" s="35" t="inlineStr">
        <is>
          <t>Sargsyan</t>
        </is>
      </c>
      <c r="F754" s="35" t="inlineStr">
        <is>
          <t>Senior Product Operations Manager</t>
        </is>
      </c>
      <c r="G754" s="35" t="inlineStr">
        <is>
          <t>tigran@picsart.com</t>
        </is>
      </c>
      <c r="H754" s="39" t="inlineStr">
        <is>
          <t>http://www.linkedin.com/in/i-am-tigransargsyan</t>
        </is>
      </c>
      <c r="I754" s="35" t="inlineStr">
        <is>
          <t>SDR</t>
        </is>
      </c>
      <c r="J754" s="35" t="n"/>
      <c r="K754" s="35" t="n"/>
      <c r="L754" s="40" t="inlineStr">
        <is>
          <t>+1 631-312-1713</t>
        </is>
      </c>
      <c r="M754" s="40" t="inlineStr">
        <is>
          <t>+1 415-757-6800</t>
        </is>
      </c>
      <c r="N754" s="35" t="inlineStr">
        <is>
          <t>(No Stage)</t>
        </is>
      </c>
      <c r="O754" s="39" t="inlineStr">
        <is>
          <t>https://picsart.com</t>
        </is>
      </c>
      <c r="P754" s="39" t="inlineStr">
        <is>
          <t>http://www.linkedin.com/company/picsart</t>
        </is>
      </c>
      <c r="Q754" s="35" t="inlineStr">
        <is>
          <t>00QPs00001p0oNOMAY</t>
        </is>
      </c>
      <c r="R754" s="35" t="n"/>
      <c r="S754" s="35" t="n"/>
      <c r="T754" s="36" t="n"/>
      <c r="U754" s="36" t="n"/>
      <c r="V754" s="36" t="n"/>
      <c r="W754" s="36" t="n"/>
      <c r="X754" s="36" t="n"/>
      <c r="Y754" s="36" t="n"/>
    </row>
    <row r="755">
      <c r="A755" s="37" t="inlineStr">
        <is>
          <t>PicsArt AI</t>
        </is>
      </c>
      <c r="B755" s="38" t="n">
        <v>1</v>
      </c>
      <c r="C755" s="38" t="n">
        <v>1</v>
      </c>
      <c r="D755" s="35" t="inlineStr">
        <is>
          <t>Armine</t>
        </is>
      </c>
      <c r="E755" s="35" t="inlineStr">
        <is>
          <t>Sahakyan</t>
        </is>
      </c>
      <c r="F755" s="35" t="inlineStr">
        <is>
          <t>Senior Product Manager</t>
        </is>
      </c>
      <c r="G755" s="35" t="inlineStr">
        <is>
          <t>armine.sahakyan@picsart.com</t>
        </is>
      </c>
      <c r="H755" s="39" t="inlineStr">
        <is>
          <t>http://www.linkedin.com/in/armine-sahakyan-14342817a</t>
        </is>
      </c>
      <c r="I755" s="35" t="inlineStr">
        <is>
          <t>SDR</t>
        </is>
      </c>
      <c r="J755" s="35" t="n"/>
      <c r="K755" s="35" t="n"/>
      <c r="L755" s="35" t="n"/>
      <c r="M755" s="40" t="inlineStr">
        <is>
          <t>+1 415-757-6800</t>
        </is>
      </c>
      <c r="N755" s="35" t="inlineStr">
        <is>
          <t>(No Stage)</t>
        </is>
      </c>
      <c r="O755" s="39" t="inlineStr">
        <is>
          <t>https://picsart.com</t>
        </is>
      </c>
      <c r="P755" s="39" t="inlineStr">
        <is>
          <t>http://www.linkedin.com/company/picsart</t>
        </is>
      </c>
      <c r="Q755" s="35" t="inlineStr">
        <is>
          <t>00QPs00001p0oNPMAY</t>
        </is>
      </c>
      <c r="R755" s="35" t="n"/>
      <c r="S755" s="35" t="n"/>
      <c r="T755" s="36" t="n"/>
      <c r="U755" s="36" t="n"/>
      <c r="V755" s="36" t="n"/>
      <c r="W755" s="36" t="n"/>
      <c r="X755" s="36" t="n"/>
      <c r="Y755" s="36" t="n"/>
    </row>
    <row r="756">
      <c r="A756" s="37" t="inlineStr">
        <is>
          <t>PicsArt AI</t>
        </is>
      </c>
      <c r="B756" s="38" t="n">
        <v>1</v>
      </c>
      <c r="C756" s="38" t="n">
        <v>1</v>
      </c>
      <c r="D756" s="35" t="inlineStr">
        <is>
          <t>Esfida</t>
        </is>
      </c>
      <c r="E756" s="35" t="inlineStr">
        <is>
          <t>Galstyan</t>
        </is>
      </c>
      <c r="F756" s="35" t="inlineStr">
        <is>
          <t>Senior Product Manager</t>
        </is>
      </c>
      <c r="G756" s="35" t="inlineStr">
        <is>
          <t>esfida.galstyan@picsart.com</t>
        </is>
      </c>
      <c r="H756" s="39" t="inlineStr">
        <is>
          <t>http://www.linkedin.com/in/esfida</t>
        </is>
      </c>
      <c r="I756" s="35" t="inlineStr">
        <is>
          <t>SDR</t>
        </is>
      </c>
      <c r="J756" s="35" t="n"/>
      <c r="K756" s="35" t="n"/>
      <c r="L756" s="40" t="inlineStr">
        <is>
          <t>+374 55 531283</t>
        </is>
      </c>
      <c r="M756" s="40" t="inlineStr">
        <is>
          <t>+1 415-757-6800</t>
        </is>
      </c>
      <c r="N756" s="35" t="inlineStr">
        <is>
          <t>(No Stage)</t>
        </is>
      </c>
      <c r="O756" s="39" t="inlineStr">
        <is>
          <t>https://picsart.com</t>
        </is>
      </c>
      <c r="P756" s="39" t="inlineStr">
        <is>
          <t>http://www.linkedin.com/company/picsart</t>
        </is>
      </c>
      <c r="Q756" s="35" t="inlineStr">
        <is>
          <t>00QPs00001p0oNTMAY</t>
        </is>
      </c>
      <c r="R756" s="35" t="n"/>
      <c r="S756" s="35" t="n"/>
      <c r="T756" s="36" t="n"/>
      <c r="U756" s="36" t="n"/>
      <c r="V756" s="36" t="n"/>
      <c r="W756" s="36" t="n"/>
      <c r="X756" s="36" t="n"/>
      <c r="Y756" s="36" t="n"/>
    </row>
    <row r="757">
      <c r="A757" s="37" t="inlineStr">
        <is>
          <t>PicsArt AI</t>
        </is>
      </c>
      <c r="B757" s="38" t="n">
        <v>1</v>
      </c>
      <c r="C757" s="38" t="n">
        <v>1</v>
      </c>
      <c r="D757" s="35" t="inlineStr">
        <is>
          <t>Srbuhy</t>
        </is>
      </c>
      <c r="E757" s="35" t="inlineStr">
        <is>
          <t>Aidinian</t>
        </is>
      </c>
      <c r="F757" s="35" t="inlineStr">
        <is>
          <t>Product Operations Manager</t>
        </is>
      </c>
      <c r="G757" s="35" t="inlineStr">
        <is>
          <t>aidinian@picsart.co</t>
        </is>
      </c>
      <c r="H757" s="39" t="inlineStr">
        <is>
          <t>http://www.linkedin.com/in/srbuhy-aidinian</t>
        </is>
      </c>
      <c r="I757" s="35" t="inlineStr">
        <is>
          <t>SDR</t>
        </is>
      </c>
      <c r="J757" s="35" t="n"/>
      <c r="K757" s="35" t="n"/>
      <c r="L757" s="35" t="n"/>
      <c r="M757" s="40" t="inlineStr">
        <is>
          <t>+1 415-757-6800</t>
        </is>
      </c>
      <c r="N757" s="35" t="inlineStr">
        <is>
          <t>(No Stage)</t>
        </is>
      </c>
      <c r="O757" s="39" t="inlineStr">
        <is>
          <t>https://picsart.com</t>
        </is>
      </c>
      <c r="P757" s="39" t="inlineStr">
        <is>
          <t>http://www.linkedin.com/company/picsart</t>
        </is>
      </c>
      <c r="Q757" s="35" t="inlineStr">
        <is>
          <t>00QPs00001p1DzuMAE</t>
        </is>
      </c>
      <c r="R757" s="35" t="n"/>
      <c r="S757" s="35" t="n"/>
      <c r="T757" s="36" t="n"/>
      <c r="U757" s="36" t="n"/>
      <c r="V757" s="36" t="n"/>
      <c r="W757" s="36" t="n"/>
      <c r="X757" s="36" t="n"/>
      <c r="Y757" s="36" t="n"/>
    </row>
    <row r="758">
      <c r="A758" s="37" t="inlineStr">
        <is>
          <t>PicsArt AI</t>
        </is>
      </c>
      <c r="B758" s="38" t="n">
        <v>1</v>
      </c>
      <c r="C758" s="38" t="n">
        <v>1</v>
      </c>
      <c r="D758" s="35" t="inlineStr">
        <is>
          <t>Marco</t>
        </is>
      </c>
      <c r="E758" s="35" t="inlineStr">
        <is>
          <t>Montis</t>
        </is>
      </c>
      <c r="F758" s="35" t="inlineStr">
        <is>
          <t>Senior Product Manager</t>
        </is>
      </c>
      <c r="G758" s="35" t="inlineStr">
        <is>
          <t>montis@picsart.co</t>
        </is>
      </c>
      <c r="H758" s="39" t="inlineStr">
        <is>
          <t>http://www.linkedin.com/in/marcomontis</t>
        </is>
      </c>
      <c r="I758" s="35" t="inlineStr">
        <is>
          <t>SDR</t>
        </is>
      </c>
      <c r="J758" s="35" t="n"/>
      <c r="K758" s="35" t="n"/>
      <c r="L758" s="40" t="inlineStr">
        <is>
          <t>+44 74 0711 6721</t>
        </is>
      </c>
      <c r="M758" s="40" t="inlineStr">
        <is>
          <t>+1 415-757-6800</t>
        </is>
      </c>
      <c r="N758" s="35" t="inlineStr">
        <is>
          <t>(No Stage)</t>
        </is>
      </c>
      <c r="O758" s="39" t="inlineStr">
        <is>
          <t>https://picsart.com</t>
        </is>
      </c>
      <c r="P758" s="39" t="inlineStr">
        <is>
          <t>http://www.linkedin.com/company/picsart</t>
        </is>
      </c>
      <c r="Q758" s="35" t="inlineStr">
        <is>
          <t>00QPs00001p1DztMAE</t>
        </is>
      </c>
      <c r="R758" s="35" t="n"/>
      <c r="S758" s="35" t="n"/>
      <c r="T758" s="36" t="n"/>
      <c r="U758" s="36" t="n"/>
      <c r="V758" s="36" t="n"/>
      <c r="W758" s="36" t="n"/>
      <c r="X758" s="36" t="n"/>
      <c r="Y758" s="36" t="n"/>
    </row>
    <row r="759">
      <c r="A759" s="37" t="inlineStr">
        <is>
          <t>PicsArt AI</t>
        </is>
      </c>
      <c r="B759" s="38" t="n">
        <v>1</v>
      </c>
      <c r="C759" s="38" t="n">
        <v>1</v>
      </c>
      <c r="D759" s="35" t="inlineStr">
        <is>
          <t>Aline</t>
        </is>
      </c>
      <c r="E759" s="35" t="inlineStr">
        <is>
          <t>Tashjian</t>
        </is>
      </c>
      <c r="F759" s="35" t="inlineStr">
        <is>
          <t>Product Operations Manager | Growth</t>
        </is>
      </c>
      <c r="G759" s="35" t="inlineStr">
        <is>
          <t>tashjian@picsart.co</t>
        </is>
      </c>
      <c r="H759" s="39" t="inlineStr">
        <is>
          <t>http://www.linkedin.com/in/aline-tashjian-1835a6173</t>
        </is>
      </c>
      <c r="I759" s="35" t="inlineStr">
        <is>
          <t>SDR</t>
        </is>
      </c>
      <c r="J759" s="35" t="n"/>
      <c r="K759" s="35" t="n"/>
      <c r="L759" s="35" t="n"/>
      <c r="M759" s="40" t="inlineStr">
        <is>
          <t>+1 415-757-6800</t>
        </is>
      </c>
      <c r="N759" s="35" t="inlineStr">
        <is>
          <t>(No Stage)</t>
        </is>
      </c>
      <c r="O759" s="39" t="inlineStr">
        <is>
          <t>https://picsart.com</t>
        </is>
      </c>
      <c r="P759" s="39" t="inlineStr">
        <is>
          <t>http://www.linkedin.com/company/picsart</t>
        </is>
      </c>
      <c r="Q759" s="35" t="inlineStr">
        <is>
          <t>00QPs00001p1DzsMAE</t>
        </is>
      </c>
      <c r="R759" s="35" t="n"/>
      <c r="S759" s="35" t="n"/>
      <c r="T759" s="36" t="n"/>
      <c r="U759" s="36" t="n"/>
      <c r="V759" s="36" t="n"/>
      <c r="W759" s="36" t="n"/>
      <c r="X759" s="36" t="n"/>
      <c r="Y759" s="36" t="n"/>
    </row>
    <row r="760">
      <c r="A760" s="37" t="inlineStr">
        <is>
          <t>PicsArt AI</t>
        </is>
      </c>
      <c r="B760" s="38" t="n">
        <v>1</v>
      </c>
      <c r="C760" s="38" t="n">
        <v>1</v>
      </c>
      <c r="D760" s="35" t="inlineStr">
        <is>
          <t>Hasmik</t>
        </is>
      </c>
      <c r="E760" s="35" t="inlineStr">
        <is>
          <t>Poghosyan</t>
        </is>
      </c>
      <c r="F760" s="35" t="inlineStr">
        <is>
          <t>Senior Product Manager</t>
        </is>
      </c>
      <c r="G760" s="35" t="inlineStr">
        <is>
          <t>hasmik.poghosyan@picsart.com</t>
        </is>
      </c>
      <c r="H760" s="39" t="inlineStr">
        <is>
          <t>http://www.linkedin.com/in/hasmik-poghosyan</t>
        </is>
      </c>
      <c r="I760" s="35" t="inlineStr">
        <is>
          <t>SDR</t>
        </is>
      </c>
      <c r="J760" s="35" t="n"/>
      <c r="K760" s="35" t="n"/>
      <c r="L760" s="40" t="inlineStr">
        <is>
          <t>+374 95 313234</t>
        </is>
      </c>
      <c r="M760" s="40" t="inlineStr">
        <is>
          <t>+1 415-757-6800</t>
        </is>
      </c>
      <c r="N760" s="35" t="inlineStr">
        <is>
          <t>(No Stage)</t>
        </is>
      </c>
      <c r="O760" s="39" t="inlineStr">
        <is>
          <t>https://picsart.com</t>
        </is>
      </c>
      <c r="P760" s="39" t="inlineStr">
        <is>
          <t>http://www.linkedin.com/company/picsart</t>
        </is>
      </c>
      <c r="Q760" s="35" t="inlineStr">
        <is>
          <t>00QPs00001p0oNUMAY</t>
        </is>
      </c>
      <c r="R760" s="35" t="n"/>
      <c r="S760" s="35" t="n"/>
      <c r="T760" s="36" t="n"/>
      <c r="U760" s="36" t="n"/>
      <c r="V760" s="36" t="n"/>
      <c r="W760" s="36" t="n"/>
      <c r="X760" s="36" t="n"/>
      <c r="Y760" s="36" t="n"/>
    </row>
    <row r="761">
      <c r="A761" s="37" t="inlineStr">
        <is>
          <t>PicsArt AI</t>
        </is>
      </c>
      <c r="B761" s="38" t="n">
        <v>1</v>
      </c>
      <c r="C761" s="38" t="n">
        <v>1</v>
      </c>
      <c r="D761" s="35" t="inlineStr">
        <is>
          <t>Michelle</t>
        </is>
      </c>
      <c r="E761" s="35" t="inlineStr">
        <is>
          <t>Muller</t>
        </is>
      </c>
      <c r="F761" s="35" t="inlineStr">
        <is>
          <t>Senior Product Manager</t>
        </is>
      </c>
      <c r="G761" s="35" t="inlineStr">
        <is>
          <t>michelle.muller@picsart.com</t>
        </is>
      </c>
      <c r="H761" s="39" t="inlineStr">
        <is>
          <t>http://www.linkedin.com/in/michelle-laura-muller</t>
        </is>
      </c>
      <c r="I761" s="35" t="inlineStr">
        <is>
          <t>SDR</t>
        </is>
      </c>
      <c r="J761" s="35" t="n"/>
      <c r="K761" s="35" t="n"/>
      <c r="L761" s="40" t="inlineStr">
        <is>
          <t>+972 50-637-5690</t>
        </is>
      </c>
      <c r="M761" s="40" t="inlineStr">
        <is>
          <t>+1 415-757-6800</t>
        </is>
      </c>
      <c r="N761" s="35" t="inlineStr">
        <is>
          <t>(No Stage)</t>
        </is>
      </c>
      <c r="O761" s="39" t="inlineStr">
        <is>
          <t>https://picsart.com</t>
        </is>
      </c>
      <c r="P761" s="39" t="inlineStr">
        <is>
          <t>http://www.linkedin.com/company/picsart</t>
        </is>
      </c>
      <c r="Q761" s="35" t="inlineStr">
        <is>
          <t>00QPs00001p0oNWMAY</t>
        </is>
      </c>
      <c r="R761" s="35" t="n"/>
      <c r="S761" s="35" t="n"/>
      <c r="T761" s="36" t="n"/>
      <c r="U761" s="36" t="n"/>
      <c r="V761" s="36" t="n"/>
      <c r="W761" s="36" t="n"/>
      <c r="X761" s="36" t="n"/>
      <c r="Y761" s="36" t="n"/>
    </row>
    <row r="762">
      <c r="A762" s="37" t="inlineStr">
        <is>
          <t>PicsArt AI</t>
        </is>
      </c>
      <c r="B762" s="38" t="n">
        <v>1</v>
      </c>
      <c r="C762" s="38" t="n">
        <v>1</v>
      </c>
      <c r="D762" s="35" t="inlineStr">
        <is>
          <t>Vahe</t>
        </is>
      </c>
      <c r="E762" s="35" t="inlineStr">
        <is>
          <t>Sahakyan</t>
        </is>
      </c>
      <c r="F762" s="35" t="inlineStr">
        <is>
          <t>Product Operations Manager</t>
        </is>
      </c>
      <c r="G762" s="35" t="inlineStr">
        <is>
          <t>vahe.sahakyan@picsart.com</t>
        </is>
      </c>
      <c r="H762" s="39" t="inlineStr">
        <is>
          <t>http://www.linkedin.com/in/vahe-sahakyan-833635279</t>
        </is>
      </c>
      <c r="I762" s="35" t="inlineStr">
        <is>
          <t>SDR</t>
        </is>
      </c>
      <c r="J762" s="35" t="n"/>
      <c r="K762" s="35" t="n"/>
      <c r="L762" s="35" t="n"/>
      <c r="M762" s="40" t="inlineStr">
        <is>
          <t>+1 415-757-6800</t>
        </is>
      </c>
      <c r="N762" s="35" t="inlineStr">
        <is>
          <t>(No Stage)</t>
        </is>
      </c>
      <c r="O762" s="39" t="inlineStr">
        <is>
          <t>https://picsart.com</t>
        </is>
      </c>
      <c r="P762" s="39" t="inlineStr">
        <is>
          <t>http://www.linkedin.com/company/picsart</t>
        </is>
      </c>
      <c r="Q762" s="35" t="n"/>
      <c r="R762" s="35" t="n"/>
      <c r="S762" s="35" t="n"/>
      <c r="T762" s="36" t="n"/>
      <c r="U762" s="36" t="n"/>
      <c r="V762" s="36" t="n"/>
      <c r="W762" s="36" t="n"/>
      <c r="X762" s="36" t="n"/>
      <c r="Y762" s="36" t="n"/>
    </row>
    <row r="763">
      <c r="A763" s="37" t="inlineStr">
        <is>
          <t>Piedmont Airlines</t>
        </is>
      </c>
      <c r="B763" s="38" t="n">
        <v>1</v>
      </c>
      <c r="C763" s="38" t="n">
        <v>1</v>
      </c>
      <c r="D763" s="35" t="inlineStr">
        <is>
          <t>Brittany</t>
        </is>
      </c>
      <c r="E763" s="35" t="inlineStr">
        <is>
          <t>B.</t>
        </is>
      </c>
      <c r="F763" s="35" t="inlineStr">
        <is>
          <t>Payment Partnership Operations Program Manager</t>
        </is>
      </c>
      <c r="G763" s="35" t="inlineStr">
        <is>
          <t>brittany@piedmont.com</t>
        </is>
      </c>
      <c r="H763" s="39" t="inlineStr">
        <is>
          <t>http://www.linkedin.com/in/brittany-m-b51b8b82</t>
        </is>
      </c>
      <c r="I763" s="35" t="inlineStr">
        <is>
          <t>SDR</t>
        </is>
      </c>
      <c r="J763" s="35" t="n"/>
      <c r="K763" s="35" t="n"/>
      <c r="L763" s="40" t="inlineStr">
        <is>
          <t>+1 302-331-5064</t>
        </is>
      </c>
      <c r="M763" s="40" t="inlineStr">
        <is>
          <t>+1 410-572-5100</t>
        </is>
      </c>
      <c r="N763" s="35" t="inlineStr">
        <is>
          <t>(No Stage)</t>
        </is>
      </c>
      <c r="O763" s="39" t="inlineStr">
        <is>
          <t>https://piedmont-airlines.com</t>
        </is>
      </c>
      <c r="P763" s="39" t="inlineStr">
        <is>
          <t>http://www.linkedin.com/company/piedmontairlines</t>
        </is>
      </c>
      <c r="Q763" s="35" t="inlineStr">
        <is>
          <t>00QPs00001p1L7uMAE</t>
        </is>
      </c>
      <c r="R763" s="35" t="n"/>
      <c r="S763" s="35" t="n"/>
      <c r="T763" s="36" t="n"/>
      <c r="U763" s="36" t="n"/>
      <c r="V763" s="36" t="n"/>
      <c r="W763" s="36" t="n"/>
      <c r="X763" s="36" t="n"/>
      <c r="Y763" s="36" t="n"/>
    </row>
    <row r="764">
      <c r="A764" s="37" t="inlineStr">
        <is>
          <t>Pipedrive</t>
        </is>
      </c>
      <c r="B764" s="38" t="n">
        <v>1</v>
      </c>
      <c r="C764" s="38" t="n">
        <v>1</v>
      </c>
      <c r="D764" s="35" t="inlineStr">
        <is>
          <t>Madis</t>
        </is>
      </c>
      <c r="E764" s="35" t="inlineStr">
        <is>
          <t>Sulg</t>
        </is>
      </c>
      <c r="F764" s="35" t="inlineStr">
        <is>
          <t>Product Director - Product Platform</t>
        </is>
      </c>
      <c r="G764" s="35" t="inlineStr">
        <is>
          <t>madis.sulg@pipedrive.com</t>
        </is>
      </c>
      <c r="H764" s="39" t="inlineStr">
        <is>
          <t>http://www.linkedin.com/in/madissulg</t>
        </is>
      </c>
      <c r="I764" s="35" t="inlineStr">
        <is>
          <t>SDR</t>
        </is>
      </c>
      <c r="J764" s="35" t="n"/>
      <c r="K764" s="35" t="n"/>
      <c r="L764" s="40" t="inlineStr">
        <is>
          <t>+371 27 579 919</t>
        </is>
      </c>
      <c r="M764" s="40" t="inlineStr">
        <is>
          <t>+1 855-979-1414</t>
        </is>
      </c>
      <c r="N764" s="35" t="inlineStr">
        <is>
          <t>First Contact</t>
        </is>
      </c>
      <c r="O764" s="39" t="inlineStr">
        <is>
          <t>https://pipedrive.com</t>
        </is>
      </c>
      <c r="P764" s="39" t="inlineStr">
        <is>
          <t>http://www.linkedin.com/company/pipedrive</t>
        </is>
      </c>
      <c r="Q764" s="35" t="inlineStr">
        <is>
          <t>00QHu00003mp7M1MAI</t>
        </is>
      </c>
      <c r="R764" s="35" t="n"/>
      <c r="S764" s="35" t="n"/>
      <c r="T764" s="36" t="n"/>
      <c r="U764" s="36" t="n"/>
      <c r="V764" s="36" t="n"/>
      <c r="W764" s="36" t="n"/>
      <c r="X764" s="36" t="n"/>
      <c r="Y764" s="36" t="n"/>
    </row>
    <row r="765">
      <c r="A765" s="37" t="inlineStr">
        <is>
          <t>Pipedrive</t>
        </is>
      </c>
      <c r="B765" s="38" t="n">
        <v>1</v>
      </c>
      <c r="C765" s="38" t="n">
        <v>1</v>
      </c>
      <c r="D765" s="35" t="inlineStr">
        <is>
          <t>Joe</t>
        </is>
      </c>
      <c r="E765" s="35" t="inlineStr">
        <is>
          <t>Futty</t>
        </is>
      </c>
      <c r="F765" s="35" t="inlineStr">
        <is>
          <t>Chief Product and Technology Officer</t>
        </is>
      </c>
      <c r="G765" s="35" t="inlineStr">
        <is>
          <t>joe.futty@pipedrive.com</t>
        </is>
      </c>
      <c r="H765" s="39" t="inlineStr">
        <is>
          <t>http://www.linkedin.com/in/joefutty</t>
        </is>
      </c>
      <c r="I765" s="35" t="inlineStr">
        <is>
          <t>SDR</t>
        </is>
      </c>
      <c r="J765" s="35" t="n"/>
      <c r="K765" s="35" t="n"/>
      <c r="L765" s="35" t="n"/>
      <c r="M765" s="40" t="inlineStr">
        <is>
          <t>+1 855-979-1414</t>
        </is>
      </c>
      <c r="N765" s="35" t="inlineStr">
        <is>
          <t>(No Stage)</t>
        </is>
      </c>
      <c r="O765" s="39" t="inlineStr">
        <is>
          <t>https://pipedrive.com</t>
        </is>
      </c>
      <c r="P765" s="39" t="inlineStr">
        <is>
          <t>http://www.linkedin.com/company/pipedrive</t>
        </is>
      </c>
      <c r="Q765" s="35" t="inlineStr">
        <is>
          <t>00QPs00001YlFG1MAN</t>
        </is>
      </c>
      <c r="R765" s="35" t="n"/>
      <c r="S765" s="35" t="n"/>
      <c r="T765" s="36" t="n"/>
      <c r="U765" s="36" t="n"/>
      <c r="V765" s="36" t="n"/>
      <c r="W765" s="36" t="n"/>
      <c r="X765" s="36" t="n"/>
      <c r="Y765" s="36" t="n"/>
    </row>
    <row r="766" hidden="1" s="54">
      <c r="A766" s="37" t="inlineStr">
        <is>
          <t>Pitch</t>
        </is>
      </c>
      <c r="B766" s="38" t="n">
        <v>2</v>
      </c>
      <c r="C766" s="38" t="n">
        <v>1</v>
      </c>
      <c r="D766" s="35" t="inlineStr">
        <is>
          <t>Eric</t>
        </is>
      </c>
      <c r="E766" s="35" t="inlineStr">
        <is>
          <t>Labod</t>
        </is>
      </c>
      <c r="F766" s="35" t="inlineStr">
        <is>
          <t>Product Manager</t>
        </is>
      </c>
      <c r="G766" s="35" t="inlineStr">
        <is>
          <t>eric@pitch.io</t>
        </is>
      </c>
      <c r="H766" s="39" t="inlineStr">
        <is>
          <t>http://www.linkedin.com/in/ericlabod</t>
        </is>
      </c>
      <c r="I766" s="35" t="inlineStr">
        <is>
          <t>SDR</t>
        </is>
      </c>
      <c r="J766" s="35" t="n"/>
      <c r="K766" s="35" t="n"/>
      <c r="L766" s="35" t="n"/>
      <c r="M766" s="40" t="inlineStr">
        <is>
          <t>+49 30 98370206</t>
        </is>
      </c>
      <c r="N766" s="35" t="inlineStr">
        <is>
          <t>(No Stage)</t>
        </is>
      </c>
      <c r="O766" s="39" t="inlineStr">
        <is>
          <t>https://pitch.com</t>
        </is>
      </c>
      <c r="P766" s="39" t="inlineStr">
        <is>
          <t>http://www.linkedin.com/company/pitchhq</t>
        </is>
      </c>
      <c r="Q766" s="35" t="inlineStr">
        <is>
          <t>00QPs00001p2qAEMAY</t>
        </is>
      </c>
      <c r="R766" s="35" t="n"/>
      <c r="S766" s="35" t="n"/>
      <c r="T766" s="36" t="n"/>
      <c r="U766" s="36" t="n"/>
      <c r="V766" s="36" t="n"/>
      <c r="W766" s="36" t="n"/>
      <c r="X766" s="36" t="n"/>
      <c r="Y766" s="36" t="n"/>
    </row>
    <row r="767" hidden="1" s="54">
      <c r="A767" s="37" t="inlineStr">
        <is>
          <t>Pitch</t>
        </is>
      </c>
      <c r="B767" s="38" t="n">
        <v>2</v>
      </c>
      <c r="C767" s="38" t="n">
        <v>1</v>
      </c>
      <c r="D767" s="35" t="inlineStr">
        <is>
          <t>Chris</t>
        </is>
      </c>
      <c r="E767" s="35" t="inlineStr">
        <is>
          <t>Kane</t>
        </is>
      </c>
      <c r="F767" s="35" t="inlineStr">
        <is>
          <t>Senior Product Manager</t>
        </is>
      </c>
      <c r="G767" s="35" t="inlineStr">
        <is>
          <t>chrisk@pitch.io</t>
        </is>
      </c>
      <c r="H767" s="39" t="inlineStr">
        <is>
          <t>http://www.linkedin.com/in/chriskane100</t>
        </is>
      </c>
      <c r="I767" s="35" t="inlineStr">
        <is>
          <t>SDR</t>
        </is>
      </c>
      <c r="J767" s="35" t="n"/>
      <c r="K767" s="35" t="n"/>
      <c r="L767" s="40" t="inlineStr">
        <is>
          <t>+64 274 059 673</t>
        </is>
      </c>
      <c r="M767" s="40" t="inlineStr">
        <is>
          <t>+49 30 98370206</t>
        </is>
      </c>
      <c r="N767" s="35" t="inlineStr">
        <is>
          <t>(No Stage)</t>
        </is>
      </c>
      <c r="O767" s="39" t="inlineStr">
        <is>
          <t>https://pitch.com</t>
        </is>
      </c>
      <c r="P767" s="39" t="inlineStr">
        <is>
          <t>http://www.linkedin.com/company/pitchhq</t>
        </is>
      </c>
      <c r="Q767" s="35" t="inlineStr">
        <is>
          <t>00QPs00001p2q9wMAA</t>
        </is>
      </c>
      <c r="R767" s="35" t="n"/>
      <c r="S767" s="35" t="n"/>
      <c r="T767" s="36" t="n"/>
      <c r="U767" s="36" t="n"/>
      <c r="V767" s="36" t="n"/>
      <c r="W767" s="36" t="n"/>
      <c r="X767" s="36" t="n"/>
      <c r="Y767" s="36" t="n"/>
    </row>
    <row r="768">
      <c r="A768" s="37" t="inlineStr">
        <is>
          <t>Planet DDS</t>
        </is>
      </c>
      <c r="B768" s="38" t="n">
        <v>1</v>
      </c>
      <c r="C768" s="38" t="n">
        <v>1</v>
      </c>
      <c r="D768" s="35" t="inlineStr">
        <is>
          <t>Jeff</t>
        </is>
      </c>
      <c r="E768" s="35" t="inlineStr">
        <is>
          <t>Jaussi</t>
        </is>
      </c>
      <c r="F768" s="35" t="inlineStr">
        <is>
          <t>GM, Payments</t>
        </is>
      </c>
      <c r="G768" s="35" t="inlineStr">
        <is>
          <t>jeff.jaussi@planetdds.com</t>
        </is>
      </c>
      <c r="H768" s="39" t="inlineStr">
        <is>
          <t>http://www.linkedin.com/in/jeff-jaussi-336a567</t>
        </is>
      </c>
      <c r="I768" s="35" t="inlineStr">
        <is>
          <t>SDR</t>
        </is>
      </c>
      <c r="J768" s="35" t="n"/>
      <c r="K768" s="35" t="n"/>
      <c r="L768" s="40" t="inlineStr">
        <is>
          <t>+1 801-414-6403</t>
        </is>
      </c>
      <c r="M768" s="40" t="inlineStr">
        <is>
          <t>+1 800-861-5098</t>
        </is>
      </c>
      <c r="N768" s="35" t="inlineStr">
        <is>
          <t>(No Stage)</t>
        </is>
      </c>
      <c r="O768" s="39" t="inlineStr">
        <is>
          <t>https://planetdds.com</t>
        </is>
      </c>
      <c r="P768" s="39" t="inlineStr">
        <is>
          <t>http://www.linkedin.com/company/planetdds</t>
        </is>
      </c>
      <c r="Q768" s="35" t="inlineStr">
        <is>
          <t>00QPs00001p2q9xMAA</t>
        </is>
      </c>
      <c r="R768" s="35" t="n"/>
      <c r="S768" s="35" t="n"/>
      <c r="T768" s="36" t="n"/>
      <c r="U768" s="36" t="n"/>
      <c r="V768" s="36" t="n"/>
      <c r="W768" s="36" t="n"/>
      <c r="X768" s="36" t="n"/>
      <c r="Y768" s="36" t="n"/>
    </row>
    <row r="769" hidden="1" s="54">
      <c r="A769" s="37" t="inlineStr">
        <is>
          <t>Plooto</t>
        </is>
      </c>
      <c r="B769" s="38" t="n">
        <v>2</v>
      </c>
      <c r="C769" s="38" t="n">
        <v>1</v>
      </c>
      <c r="D769" s="35" t="inlineStr">
        <is>
          <t>Esther</t>
        </is>
      </c>
      <c r="E769" s="35" t="inlineStr">
        <is>
          <t>Silveira</t>
        </is>
      </c>
      <c r="F769" s="35" t="inlineStr">
        <is>
          <t>VP of Risk &amp; Operations</t>
        </is>
      </c>
      <c r="G769" s="35" t="inlineStr">
        <is>
          <t>esther.silveira@plooto.com</t>
        </is>
      </c>
      <c r="H769" s="39" t="inlineStr">
        <is>
          <t>http://www.linkedin.com/in/esthersilveira</t>
        </is>
      </c>
      <c r="I769" s="35" t="inlineStr">
        <is>
          <t>SDR</t>
        </is>
      </c>
      <c r="J769" s="35" t="n"/>
      <c r="K769" s="35" t="n"/>
      <c r="L769" s="40" t="inlineStr">
        <is>
          <t>+1 415-517-0788</t>
        </is>
      </c>
      <c r="M769" s="40" t="inlineStr">
        <is>
          <t>+1 844-475-6686</t>
        </is>
      </c>
      <c r="N769" s="35" t="inlineStr">
        <is>
          <t>(No Stage)</t>
        </is>
      </c>
      <c r="O769" s="39" t="inlineStr">
        <is>
          <t>https://plooto.com</t>
        </is>
      </c>
      <c r="P769" s="39" t="inlineStr">
        <is>
          <t>http://www.linkedin.com/company/plooto</t>
        </is>
      </c>
      <c r="Q769" s="35" t="inlineStr">
        <is>
          <t>00QPs00001p17LYMAY</t>
        </is>
      </c>
      <c r="R769" s="35" t="n"/>
      <c r="S769" s="35" t="n"/>
      <c r="T769" s="36" t="n"/>
      <c r="U769" s="36" t="n"/>
      <c r="V769" s="36" t="n"/>
      <c r="W769" s="36" t="n"/>
      <c r="X769" s="36" t="n"/>
      <c r="Y769" s="36" t="n"/>
    </row>
    <row r="770">
      <c r="A770" s="37" t="inlineStr">
        <is>
          <t>Pluralsight</t>
        </is>
      </c>
      <c r="B770" s="38" t="n">
        <v>1</v>
      </c>
      <c r="C770" s="38" t="n">
        <v>1</v>
      </c>
      <c r="D770" s="35" t="inlineStr">
        <is>
          <t>Vinay</t>
        </is>
      </c>
      <c r="E770" s="35" t="inlineStr">
        <is>
          <t>V</t>
        </is>
      </c>
      <c r="F770" s="35" t="inlineStr">
        <is>
          <t>Director of Commerce</t>
        </is>
      </c>
      <c r="G770" s="35" t="inlineStr">
        <is>
          <t>vinay-sutrave@pluralsight.com</t>
        </is>
      </c>
      <c r="H770" s="39" t="inlineStr">
        <is>
          <t>http://www.linkedin.com/in/vinay-sutrave-v-33527111</t>
        </is>
      </c>
      <c r="I770" s="35" t="inlineStr">
        <is>
          <t>SDR</t>
        </is>
      </c>
      <c r="J770" s="35" t="n"/>
      <c r="K770" s="35" t="n"/>
      <c r="L770" s="40" t="inlineStr">
        <is>
          <t>+91 99020 55776</t>
        </is>
      </c>
      <c r="M770" s="40" t="inlineStr">
        <is>
          <t>+1 801-784-9007</t>
        </is>
      </c>
      <c r="N770" s="35" t="inlineStr">
        <is>
          <t>(No Stage)</t>
        </is>
      </c>
      <c r="O770" s="39" t="inlineStr">
        <is>
          <t>https://pluralsight.com</t>
        </is>
      </c>
      <c r="P770" s="39" t="inlineStr">
        <is>
          <t>http://www.linkedin.com/company/pluralsight</t>
        </is>
      </c>
      <c r="Q770" s="35" t="inlineStr">
        <is>
          <t>00QPs00001p0efXMAQ</t>
        </is>
      </c>
      <c r="R770" s="35" t="n"/>
      <c r="S770" s="35" t="n"/>
      <c r="T770" s="36" t="n"/>
      <c r="U770" s="36" t="n"/>
      <c r="V770" s="36" t="n"/>
      <c r="W770" s="36" t="n"/>
      <c r="X770" s="36" t="n"/>
      <c r="Y770" s="36" t="n"/>
    </row>
    <row r="771">
      <c r="A771" s="37" t="inlineStr">
        <is>
          <t>Pluralsight</t>
        </is>
      </c>
      <c r="B771" s="38" t="n">
        <v>1</v>
      </c>
      <c r="C771" s="38" t="n">
        <v>1</v>
      </c>
      <c r="D771" s="35" t="inlineStr">
        <is>
          <t>Adriann</t>
        </is>
      </c>
      <c r="E771" s="35" t="inlineStr">
        <is>
          <t>Baker</t>
        </is>
      </c>
      <c r="F771" s="35" t="inlineStr">
        <is>
          <t>Principal Product Manager</t>
        </is>
      </c>
      <c r="G771" s="35" t="inlineStr">
        <is>
          <t>adriann-baker@pluralsight.com</t>
        </is>
      </c>
      <c r="H771" s="39" t="inlineStr">
        <is>
          <t>http://www.linkedin.com/in/adriann-baker</t>
        </is>
      </c>
      <c r="I771" s="35" t="inlineStr">
        <is>
          <t>SDR</t>
        </is>
      </c>
      <c r="J771" s="35" t="n"/>
      <c r="K771" s="35" t="n"/>
      <c r="L771" s="40" t="inlineStr">
        <is>
          <t>+1 304-549-7877</t>
        </is>
      </c>
      <c r="M771" s="40" t="inlineStr">
        <is>
          <t>+1 801-784-9007</t>
        </is>
      </c>
      <c r="N771" s="35" t="inlineStr">
        <is>
          <t>(No Stage)</t>
        </is>
      </c>
      <c r="O771" s="39" t="inlineStr">
        <is>
          <t>https://pluralsight.com</t>
        </is>
      </c>
      <c r="P771" s="39" t="inlineStr">
        <is>
          <t>http://www.linkedin.com/company/pluralsight</t>
        </is>
      </c>
      <c r="Q771" s="35" t="inlineStr">
        <is>
          <t>00QPs00001p0UYbMAM</t>
        </is>
      </c>
      <c r="R771" s="35" t="n"/>
      <c r="S771" s="35" t="n"/>
      <c r="T771" s="36" t="n"/>
      <c r="U771" s="36" t="n"/>
      <c r="V771" s="36" t="n"/>
      <c r="W771" s="36" t="n"/>
      <c r="X771" s="36" t="n"/>
      <c r="Y771" s="36" t="n"/>
    </row>
    <row r="772">
      <c r="A772" s="37" t="inlineStr">
        <is>
          <t>Podium</t>
        </is>
      </c>
      <c r="B772" s="38" t="n">
        <v>1</v>
      </c>
      <c r="C772" s="38" t="n">
        <v>1</v>
      </c>
      <c r="D772" s="35" t="inlineStr">
        <is>
          <t>Tyler</t>
        </is>
      </c>
      <c r="E772" s="35" t="inlineStr">
        <is>
          <t>Clark Roberts</t>
        </is>
      </c>
      <c r="F772" s="35" t="inlineStr">
        <is>
          <t>Senior Payments Manager</t>
        </is>
      </c>
      <c r="G772" s="35" t="inlineStr">
        <is>
          <t>troberts@podium.com</t>
        </is>
      </c>
      <c r="H772" s="39" t="inlineStr">
        <is>
          <t>http://www.linkedin.com/in/tylerclarkroberts</t>
        </is>
      </c>
      <c r="I772" s="35" t="inlineStr">
        <is>
          <t>SDR</t>
        </is>
      </c>
      <c r="J772" s="35" t="n"/>
      <c r="K772" s="35" t="n"/>
      <c r="L772" s="40" t="inlineStr">
        <is>
          <t>+1 949-922-4760</t>
        </is>
      </c>
      <c r="M772" s="40" t="inlineStr">
        <is>
          <t>+1 833-276-3486</t>
        </is>
      </c>
      <c r="N772" s="35" t="inlineStr">
        <is>
          <t>(No Stage)</t>
        </is>
      </c>
      <c r="O772" s="39" t="inlineStr">
        <is>
          <t>http://www.podium.com</t>
        </is>
      </c>
      <c r="P772" s="39" t="inlineStr">
        <is>
          <t>http://www.linkedin.com/company/podium</t>
        </is>
      </c>
      <c r="Q772" s="35" t="inlineStr">
        <is>
          <t>00QPs00000uovAzMAI</t>
        </is>
      </c>
      <c r="R772" s="35" t="n"/>
      <c r="S772" s="35" t="n"/>
      <c r="T772" s="36" t="n"/>
      <c r="U772" s="36" t="n"/>
      <c r="V772" s="36" t="n"/>
      <c r="W772" s="36" t="n"/>
      <c r="X772" s="36" t="n"/>
      <c r="Y772" s="36" t="n"/>
    </row>
    <row r="773">
      <c r="A773" s="37" t="inlineStr">
        <is>
          <t>Podium</t>
        </is>
      </c>
      <c r="B773" s="38" t="n">
        <v>1</v>
      </c>
      <c r="C773" s="38" t="n">
        <v>1</v>
      </c>
      <c r="D773" s="35" t="inlineStr">
        <is>
          <t>Eric</t>
        </is>
      </c>
      <c r="E773" s="35" t="inlineStr">
        <is>
          <t>Rea</t>
        </is>
      </c>
      <c r="F773" s="35" t="inlineStr">
        <is>
          <t>Co-founder &amp; CEO</t>
        </is>
      </c>
      <c r="G773" s="35" t="inlineStr">
        <is>
          <t>eric@podium.com</t>
        </is>
      </c>
      <c r="H773" s="39" t="inlineStr">
        <is>
          <t>http://www.linkedin.com/in/ericrea</t>
        </is>
      </c>
      <c r="I773" s="35" t="inlineStr">
        <is>
          <t>SDR</t>
        </is>
      </c>
      <c r="J773" s="35" t="n"/>
      <c r="K773" s="35" t="n"/>
      <c r="L773" s="40" t="inlineStr">
        <is>
          <t>+1 801-735-4723</t>
        </is>
      </c>
      <c r="M773" s="40" t="inlineStr">
        <is>
          <t>+1 833-276-3486</t>
        </is>
      </c>
      <c r="N773" s="35" t="inlineStr">
        <is>
          <t>(No Stage)</t>
        </is>
      </c>
      <c r="O773" s="39" t="inlineStr">
        <is>
          <t>https://podium.com</t>
        </is>
      </c>
      <c r="P773" s="39" t="inlineStr">
        <is>
          <t>http://www.linkedin.com/company/podium</t>
        </is>
      </c>
      <c r="Q773" s="35" t="inlineStr">
        <is>
          <t>00QPs00001p0UYdMAM</t>
        </is>
      </c>
      <c r="R773" s="35" t="n"/>
      <c r="S773" s="35" t="n"/>
      <c r="T773" s="36" t="n"/>
      <c r="U773" s="36" t="n"/>
      <c r="V773" s="36" t="n"/>
      <c r="W773" s="36" t="n"/>
      <c r="X773" s="36" t="n"/>
      <c r="Y773" s="36" t="n"/>
    </row>
    <row r="774">
      <c r="A774" s="37" t="inlineStr">
        <is>
          <t>Point of Rental</t>
        </is>
      </c>
      <c r="B774" s="38" t="n">
        <v>1</v>
      </c>
      <c r="C774" s="38" t="n">
        <v>1</v>
      </c>
      <c r="D774" s="35" t="inlineStr">
        <is>
          <t>Cal</t>
        </is>
      </c>
      <c r="E774" s="35" t="inlineStr">
        <is>
          <t>Grant</t>
        </is>
      </c>
      <c r="F774" s="35" t="inlineStr">
        <is>
          <t>Vice President, Payments &amp; Ecosystem</t>
        </is>
      </c>
      <c r="G774" s="35" t="inlineStr">
        <is>
          <t>cal.grant@pointofrental.com</t>
        </is>
      </c>
      <c r="H774" s="39" t="inlineStr">
        <is>
          <t>http://www.linkedin.com/in/calgrant</t>
        </is>
      </c>
      <c r="I774" s="35" t="inlineStr">
        <is>
          <t>SDR</t>
        </is>
      </c>
      <c r="J774" s="35" t="n"/>
      <c r="K774" s="35" t="n"/>
      <c r="L774" s="40" t="inlineStr">
        <is>
          <t>+1 303-880-4881</t>
        </is>
      </c>
      <c r="M774" s="40" t="inlineStr">
        <is>
          <t>+1 800-944-7368</t>
        </is>
      </c>
      <c r="N774" s="35" t="inlineStr">
        <is>
          <t>(No Stage)</t>
        </is>
      </c>
      <c r="O774" s="39" t="inlineStr">
        <is>
          <t>https://point-of-rental.com</t>
        </is>
      </c>
      <c r="P774" s="39" t="inlineStr">
        <is>
          <t>http://www.linkedin.com/company/point-of-rental-software</t>
        </is>
      </c>
      <c r="Q774" s="35" t="inlineStr">
        <is>
          <t>00QPs00001p0UYfMAM</t>
        </is>
      </c>
      <c r="R774" s="35" t="n"/>
      <c r="S774" s="35" t="n"/>
      <c r="T774" s="36" t="n"/>
      <c r="U774" s="36" t="n"/>
      <c r="V774" s="36" t="n"/>
      <c r="W774" s="36" t="n"/>
      <c r="X774" s="36" t="n"/>
      <c r="Y774" s="36" t="n"/>
    </row>
    <row r="775">
      <c r="A775" s="4" t="inlineStr">
        <is>
          <t>Poshmark</t>
        </is>
      </c>
      <c r="B775" s="7" t="n">
        <v>1</v>
      </c>
      <c r="C775" s="7" t="n">
        <v>1</v>
      </c>
      <c r="D775" s="6" t="inlineStr">
        <is>
          <t>Adi</t>
        </is>
      </c>
      <c r="E775" s="6" t="inlineStr">
        <is>
          <t>Thacker</t>
        </is>
      </c>
      <c r="F775" s="6" t="inlineStr">
        <is>
          <t>Senior Vice President Product Management</t>
        </is>
      </c>
      <c r="G775" s="6" t="inlineStr">
        <is>
          <t>adi@poshmark.com</t>
        </is>
      </c>
      <c r="H775" s="8" t="inlineStr">
        <is>
          <t>http://www.linkedin.com/in/adityathacker</t>
        </is>
      </c>
      <c r="I775" s="6" t="inlineStr">
        <is>
          <t>BDM</t>
        </is>
      </c>
      <c r="J775" s="35" t="n"/>
      <c r="K775" s="35" t="n"/>
      <c r="L775" s="9" t="inlineStr">
        <is>
          <t>+1 408-398-2425</t>
        </is>
      </c>
      <c r="M775" s="9" t="inlineStr">
        <is>
          <t>+1 650-262-4771</t>
        </is>
      </c>
      <c r="N775" s="6" t="inlineStr">
        <is>
          <t>(No Stage)</t>
        </is>
      </c>
      <c r="O775" s="8" t="inlineStr">
        <is>
          <t>http://www.poshmark.com</t>
        </is>
      </c>
      <c r="P775" s="8" t="inlineStr">
        <is>
          <t>http://www.linkedin.com/company/poshmark</t>
        </is>
      </c>
      <c r="Q775" s="6" t="inlineStr">
        <is>
          <t>00QPs00001ir3cHMAQ</t>
        </is>
      </c>
      <c r="R775" s="35" t="n"/>
      <c r="S775" s="35" t="n"/>
      <c r="T775" s="36" t="n"/>
      <c r="U775" s="36" t="n"/>
      <c r="V775" s="36" t="n"/>
      <c r="W775" s="36" t="n"/>
      <c r="X775" s="36" t="n"/>
      <c r="Y775" s="36" t="n"/>
    </row>
    <row r="776">
      <c r="A776" s="37" t="inlineStr">
        <is>
          <t>Practice Better</t>
        </is>
      </c>
      <c r="B776" s="38" t="n">
        <v>1</v>
      </c>
      <c r="C776" s="38" t="n">
        <v>1</v>
      </c>
      <c r="D776" s="35" t="inlineStr">
        <is>
          <t>Julia</t>
        </is>
      </c>
      <c r="E776" s="35" t="inlineStr">
        <is>
          <t>Rapoch</t>
        </is>
      </c>
      <c r="F776" s="35" t="inlineStr">
        <is>
          <t>Director, Payments</t>
        </is>
      </c>
      <c r="G776" s="35" t="inlineStr">
        <is>
          <t>julia.rapoch@practicebetter.io</t>
        </is>
      </c>
      <c r="H776" s="39" t="inlineStr">
        <is>
          <t>http://www.linkedin.com/in/julia-rapoch-67959333</t>
        </is>
      </c>
      <c r="I776" s="35" t="inlineStr">
        <is>
          <t>SDR</t>
        </is>
      </c>
      <c r="J776" s="35" t="n"/>
      <c r="K776" s="35" t="n"/>
      <c r="L776" s="40" t="inlineStr">
        <is>
          <t>+1 310-622-3671</t>
        </is>
      </c>
      <c r="M776" s="35" t="n"/>
      <c r="N776" s="35" t="inlineStr">
        <is>
          <t>(No Stage)</t>
        </is>
      </c>
      <c r="O776" s="39" t="inlineStr">
        <is>
          <t>http://www.practicebetter.io</t>
        </is>
      </c>
      <c r="P776" s="39" t="inlineStr">
        <is>
          <t>http://www.linkedin.com/company/practicebetter</t>
        </is>
      </c>
      <c r="Q776" s="35" t="inlineStr">
        <is>
          <t>00QPs00000uor7NMAQ</t>
        </is>
      </c>
      <c r="R776" s="35" t="n"/>
      <c r="S776" s="35" t="n"/>
      <c r="T776" s="36" t="n"/>
      <c r="U776" s="36" t="n"/>
      <c r="V776" s="36" t="n"/>
      <c r="W776" s="36" t="n"/>
      <c r="X776" s="36" t="n"/>
      <c r="Y776" s="36" t="n"/>
    </row>
    <row r="777" hidden="1" s="54">
      <c r="A777" s="37" t="inlineStr">
        <is>
          <t>Presence</t>
        </is>
      </c>
      <c r="B777" s="38" t="n">
        <v>2</v>
      </c>
      <c r="C777" s="38" t="n">
        <v>1</v>
      </c>
      <c r="D777" s="35" t="inlineStr">
        <is>
          <t>Colt</t>
        </is>
      </c>
      <c r="E777" s="35" t="inlineStr">
        <is>
          <t>Stander</t>
        </is>
      </c>
      <c r="F777" s="35" t="inlineStr">
        <is>
          <t>Chief Product Officer</t>
        </is>
      </c>
      <c r="G777" s="35" t="inlineStr">
        <is>
          <t>colt.stander@presence.com</t>
        </is>
      </c>
      <c r="H777" s="39" t="inlineStr">
        <is>
          <t>http://www.linkedin.com/in/coltstander</t>
        </is>
      </c>
      <c r="I777" s="35" t="inlineStr">
        <is>
          <t>SDR</t>
        </is>
      </c>
      <c r="J777" s="35" t="n"/>
      <c r="K777" s="35" t="n"/>
      <c r="L777" s="35" t="n"/>
      <c r="M777" s="40" t="inlineStr">
        <is>
          <t>+1 650-394-6630</t>
        </is>
      </c>
      <c r="N777" s="35" t="inlineStr">
        <is>
          <t>(No Stage)</t>
        </is>
      </c>
      <c r="O777" s="39" t="inlineStr">
        <is>
          <t>https://hustlefund.vc</t>
        </is>
      </c>
      <c r="P777" s="39" t="inlineStr">
        <is>
          <t>http://www.linkedin.com/company/hustlefund</t>
        </is>
      </c>
      <c r="Q777" s="35" t="inlineStr">
        <is>
          <t>00QPs00001p1glmMAA</t>
        </is>
      </c>
      <c r="R777" s="35" t="n"/>
      <c r="S777" s="35" t="n"/>
      <c r="T777" s="36" t="n"/>
      <c r="U777" s="36" t="n"/>
      <c r="V777" s="36" t="n"/>
      <c r="W777" s="36" t="n"/>
      <c r="X777" s="36" t="n"/>
      <c r="Y777" s="36" t="n"/>
    </row>
    <row r="778" hidden="1" s="54">
      <c r="A778" s="37" t="inlineStr">
        <is>
          <t>Presto Phoenix</t>
        </is>
      </c>
      <c r="B778" s="38" t="n">
        <v>2</v>
      </c>
      <c r="C778" s="38" t="n">
        <v>1</v>
      </c>
      <c r="D778" s="35" t="inlineStr">
        <is>
          <t>Hillary</t>
        </is>
      </c>
      <c r="E778" s="35" t="inlineStr">
        <is>
          <t>Greene</t>
        </is>
      </c>
      <c r="F778" s="35" t="inlineStr">
        <is>
          <t>Product Manager</t>
        </is>
      </c>
      <c r="G778" s="35" t="inlineStr">
        <is>
          <t>hgreene@presto.com</t>
        </is>
      </c>
      <c r="H778" s="39" t="inlineStr">
        <is>
          <t>http://www.linkedin.com/in/hillarylisannegreene</t>
        </is>
      </c>
      <c r="I778" s="35" t="inlineStr">
        <is>
          <t>SDR</t>
        </is>
      </c>
      <c r="J778" s="35" t="n"/>
      <c r="K778" s="35" t="n"/>
      <c r="L778" s="35" t="n"/>
      <c r="M778" s="40" t="inlineStr">
        <is>
          <t>+1 630-930-8828</t>
        </is>
      </c>
      <c r="N778" s="35" t="inlineStr">
        <is>
          <t>(No Stage)</t>
        </is>
      </c>
      <c r="O778" s="39" t="inlineStr">
        <is>
          <t>https://presto.com</t>
        </is>
      </c>
      <c r="P778" s="39" t="inlineStr">
        <is>
          <t>http://www.linkedin.com/company/presto-ai</t>
        </is>
      </c>
      <c r="Q778" s="35" t="inlineStr">
        <is>
          <t>00QPs00001p17LXMAY</t>
        </is>
      </c>
      <c r="R778" s="35" t="n"/>
      <c r="S778" s="35" t="n"/>
      <c r="T778" s="36" t="n"/>
      <c r="U778" s="36" t="n"/>
      <c r="V778" s="36" t="n"/>
      <c r="W778" s="36" t="n"/>
      <c r="X778" s="36" t="n"/>
      <c r="Y778" s="36" t="n"/>
    </row>
    <row r="779">
      <c r="A779" s="37" t="inlineStr">
        <is>
          <t>Prezi</t>
        </is>
      </c>
      <c r="B779" s="38" t="n">
        <v>1</v>
      </c>
      <c r="C779" s="38" t="n">
        <v>1</v>
      </c>
      <c r="D779" s="35" t="inlineStr">
        <is>
          <t>Jim</t>
        </is>
      </c>
      <c r="E779" s="35" t="inlineStr">
        <is>
          <t>Szafranski</t>
        </is>
      </c>
      <c r="F779" s="35" t="inlineStr">
        <is>
          <t>Chief Executive Officer</t>
        </is>
      </c>
      <c r="G779" s="35" t="inlineStr">
        <is>
          <t>jim.szafranski@prezi.com</t>
        </is>
      </c>
      <c r="H779" s="39" t="inlineStr">
        <is>
          <t>http://www.linkedin.com/in/jszafranski</t>
        </is>
      </c>
      <c r="I779" s="35" t="inlineStr">
        <is>
          <t>SDR</t>
        </is>
      </c>
      <c r="J779" s="35" t="n"/>
      <c r="K779" s="35" t="n"/>
      <c r="L779" s="40" t="inlineStr">
        <is>
          <t>+1 415-225-4417</t>
        </is>
      </c>
      <c r="M779" s="40" t="inlineStr">
        <is>
          <t>+1 415-398-8012</t>
        </is>
      </c>
      <c r="N779" s="35" t="inlineStr">
        <is>
          <t>First Contact</t>
        </is>
      </c>
      <c r="O779" s="39" t="inlineStr">
        <is>
          <t>https://prezi.com</t>
        </is>
      </c>
      <c r="P779" s="39" t="inlineStr">
        <is>
          <t>http://www.linkedin.com/company/prezi</t>
        </is>
      </c>
      <c r="Q779" s="35" t="inlineStr">
        <is>
          <t>00QPs00001AOjSYMA1</t>
        </is>
      </c>
      <c r="R779" s="35" t="n"/>
      <c r="S779" s="35" t="n"/>
      <c r="T779" s="36" t="n"/>
      <c r="U779" s="36" t="n"/>
      <c r="V779" s="36" t="n"/>
      <c r="W779" s="36" t="n"/>
      <c r="X779" s="36" t="n"/>
      <c r="Y779" s="36" t="n"/>
    </row>
    <row r="780" hidden="1" s="54">
      <c r="A780" s="46" t="inlineStr">
        <is>
          <t>Privy</t>
        </is>
      </c>
      <c r="B780" s="38" t="n">
        <v>2</v>
      </c>
      <c r="C780" s="38" t="n">
        <v>1</v>
      </c>
      <c r="D780" s="35" t="inlineStr">
        <is>
          <t>Marshall</t>
        </is>
      </c>
      <c r="E780" s="35" t="inlineStr">
        <is>
          <t>P.</t>
        </is>
      </c>
      <c r="F780" s="35" t="inlineStr">
        <is>
          <t>CEO</t>
        </is>
      </c>
      <c r="G780" s="44" t="inlineStr">
        <is>
          <t>marshall.pribadi@privy.id</t>
        </is>
      </c>
      <c r="H780" s="39" t="inlineStr">
        <is>
          <t>http://www.linkedin.com/in/marshallpribadi</t>
        </is>
      </c>
      <c r="I780" s="35" t="inlineStr">
        <is>
          <t>SDR</t>
        </is>
      </c>
      <c r="J780" s="35" t="n"/>
      <c r="K780" s="35" t="n"/>
      <c r="L780" s="40" t="inlineStr">
        <is>
          <t>+55 42 99154-8498</t>
        </is>
      </c>
      <c r="M780" s="40" t="inlineStr">
        <is>
          <t>+62 21 50958308</t>
        </is>
      </c>
      <c r="N780" s="35" t="inlineStr">
        <is>
          <t>(No Stage)</t>
        </is>
      </c>
      <c r="O780" s="39" t="inlineStr">
        <is>
          <t>https://fintech.id</t>
        </is>
      </c>
      <c r="P780" s="39" t="inlineStr">
        <is>
          <t>http://www.linkedin.com/company/asosiasi-fintech-indonesia</t>
        </is>
      </c>
      <c r="Q780" s="35" t="inlineStr">
        <is>
          <t>00QPs00001p1zYIMAY</t>
        </is>
      </c>
      <c r="R780" s="35" t="n"/>
      <c r="S780" s="35" t="n"/>
      <c r="T780" s="36" t="n"/>
      <c r="U780" s="36" t="n"/>
      <c r="V780" s="36" t="n"/>
      <c r="W780" s="36" t="n"/>
      <c r="X780" s="36" t="n"/>
      <c r="Y780" s="36" t="n"/>
    </row>
    <row r="781" hidden="1" s="54">
      <c r="A781" s="37" t="inlineStr">
        <is>
          <t>Procede</t>
        </is>
      </c>
      <c r="B781" s="38" t="n">
        <v>2</v>
      </c>
      <c r="C781" s="38" t="n">
        <v>1</v>
      </c>
      <c r="D781" s="35" t="inlineStr">
        <is>
          <t>Larry</t>
        </is>
      </c>
      <c r="E781" s="35" t="inlineStr">
        <is>
          <t>Kettler</t>
        </is>
      </c>
      <c r="F781" s="35" t="inlineStr">
        <is>
          <t>CEO &amp; Chairman</t>
        </is>
      </c>
      <c r="G781" s="35" t="inlineStr">
        <is>
          <t>lkettler@procedesoftware.com</t>
        </is>
      </c>
      <c r="H781" s="39" t="inlineStr">
        <is>
          <t>http://www.linkedin.com/in/larrykettler</t>
        </is>
      </c>
      <c r="I781" s="35" t="inlineStr">
        <is>
          <t>SDR</t>
        </is>
      </c>
      <c r="J781" s="35" t="n"/>
      <c r="K781" s="35" t="n"/>
      <c r="L781" s="40" t="inlineStr">
        <is>
          <t>+1 858-822-9038</t>
        </is>
      </c>
      <c r="M781" s="40" t="inlineStr">
        <is>
          <t>+1 858-450-4800</t>
        </is>
      </c>
      <c r="N781" s="35" t="inlineStr">
        <is>
          <t>(No Stage)</t>
        </is>
      </c>
      <c r="O781" s="39" t="inlineStr">
        <is>
          <t>https://procedesoftware.com</t>
        </is>
      </c>
      <c r="P781" s="39" t="inlineStr">
        <is>
          <t>http://www.linkedin.com/company/procede-software</t>
        </is>
      </c>
      <c r="Q781" s="35" t="inlineStr">
        <is>
          <t>00QPs00001p17LcMAI</t>
        </is>
      </c>
      <c r="R781" s="35" t="n"/>
      <c r="S781" s="35" t="n"/>
      <c r="T781" s="36" t="n"/>
      <c r="U781" s="36" t="n"/>
      <c r="V781" s="36" t="n"/>
      <c r="W781" s="36" t="n"/>
      <c r="X781" s="36" t="n"/>
      <c r="Y781" s="36" t="n"/>
    </row>
    <row r="782" hidden="1" s="54">
      <c r="A782" s="37" t="inlineStr">
        <is>
          <t>Procede</t>
        </is>
      </c>
      <c r="B782" s="38" t="n">
        <v>2</v>
      </c>
      <c r="C782" s="38" t="n">
        <v>1</v>
      </c>
      <c r="D782" s="35" t="inlineStr">
        <is>
          <t>Laurie</t>
        </is>
      </c>
      <c r="E782" s="35" t="inlineStr">
        <is>
          <t>Moye</t>
        </is>
      </c>
      <c r="F782" s="35" t="inlineStr">
        <is>
          <t>Sr, Product Manager</t>
        </is>
      </c>
      <c r="G782" s="35" t="inlineStr">
        <is>
          <t>lmoye@procedesoftware.com</t>
        </is>
      </c>
      <c r="H782" s="39" t="inlineStr">
        <is>
          <t>http://www.linkedin.com/in/laurie-moye-42961b63</t>
        </is>
      </c>
      <c r="I782" s="35" t="inlineStr">
        <is>
          <t>SDR</t>
        </is>
      </c>
      <c r="J782" s="35" t="n"/>
      <c r="K782" s="35" t="n"/>
      <c r="L782" s="40" t="inlineStr">
        <is>
          <t>+1 336-210-0603</t>
        </is>
      </c>
      <c r="M782" s="40" t="inlineStr">
        <is>
          <t>+1 858-450-4800</t>
        </is>
      </c>
      <c r="N782" s="35" t="inlineStr">
        <is>
          <t>(No Stage)</t>
        </is>
      </c>
      <c r="O782" s="39" t="inlineStr">
        <is>
          <t>https://procedesoftware.com</t>
        </is>
      </c>
      <c r="P782" s="39" t="inlineStr">
        <is>
          <t>http://www.linkedin.com/company/procede-software</t>
        </is>
      </c>
      <c r="Q782" s="35" t="inlineStr">
        <is>
          <t>00QPs00001p17LVMAY</t>
        </is>
      </c>
      <c r="R782" s="35" t="n"/>
      <c r="S782" s="35" t="n"/>
      <c r="T782" s="36" t="n"/>
      <c r="U782" s="36" t="n"/>
      <c r="V782" s="36" t="n"/>
      <c r="W782" s="36" t="n"/>
      <c r="X782" s="36" t="n"/>
      <c r="Y782" s="36" t="n"/>
    </row>
    <row r="783">
      <c r="A783" s="37" t="inlineStr">
        <is>
          <t>ProfitSolv</t>
        </is>
      </c>
      <c r="B783" s="38" t="n">
        <v>1</v>
      </c>
      <c r="C783" s="38" t="n">
        <v>1</v>
      </c>
      <c r="D783" s="35" t="inlineStr">
        <is>
          <t>Ernie</t>
        </is>
      </c>
      <c r="E783" s="35" t="inlineStr">
        <is>
          <t>Moran</t>
        </is>
      </c>
      <c r="F783" s="35" t="inlineStr">
        <is>
          <t>GM Payments</t>
        </is>
      </c>
      <c r="G783" s="35" t="inlineStr">
        <is>
          <t>ernie.moran@profitsolv.com</t>
        </is>
      </c>
      <c r="H783" s="39" t="inlineStr">
        <is>
          <t>http://www.linkedin.com/in/ernie-moran</t>
        </is>
      </c>
      <c r="I783" s="35" t="inlineStr">
        <is>
          <t>SDR</t>
        </is>
      </c>
      <c r="J783" s="35" t="n"/>
      <c r="K783" s="35" t="n"/>
      <c r="L783" s="40" t="inlineStr">
        <is>
          <t>+1 678-592-2669</t>
        </is>
      </c>
      <c r="M783" s="35" t="n"/>
      <c r="N783" s="35" t="inlineStr">
        <is>
          <t>(No Stage)</t>
        </is>
      </c>
      <c r="O783" s="39" t="inlineStr">
        <is>
          <t>https://profitsolv.com</t>
        </is>
      </c>
      <c r="P783" s="39" t="inlineStr">
        <is>
          <t>http://www.linkedin.com/company/profitsolv</t>
        </is>
      </c>
      <c r="Q783" s="35" t="inlineStr">
        <is>
          <t>00QPs00001p0UYYMA2</t>
        </is>
      </c>
      <c r="R783" s="35" t="n"/>
      <c r="S783" s="35" t="n"/>
      <c r="T783" s="36" t="n"/>
      <c r="U783" s="36" t="n"/>
      <c r="V783" s="36" t="n"/>
      <c r="W783" s="36" t="n"/>
      <c r="X783" s="36" t="n"/>
      <c r="Y783" s="36" t="n"/>
    </row>
    <row r="784">
      <c r="A784" s="37" t="inlineStr">
        <is>
          <t>ProfitSolv</t>
        </is>
      </c>
      <c r="B784" s="38" t="n">
        <v>1</v>
      </c>
      <c r="C784" s="38" t="n">
        <v>1</v>
      </c>
      <c r="D784" s="35" t="inlineStr">
        <is>
          <t>Lauren</t>
        </is>
      </c>
      <c r="E784" s="35" t="inlineStr">
        <is>
          <t>Murphy</t>
        </is>
      </c>
      <c r="F784" s="35" t="inlineStr">
        <is>
          <t>Senior Vice President of Product</t>
        </is>
      </c>
      <c r="G784" s="35" t="inlineStr">
        <is>
          <t>lauren.murphy@profitsolv.com</t>
        </is>
      </c>
      <c r="H784" s="39" t="inlineStr">
        <is>
          <t>http://www.linkedin.com/in/lemurphy</t>
        </is>
      </c>
      <c r="I784" s="35" t="inlineStr">
        <is>
          <t>SDR</t>
        </is>
      </c>
      <c r="J784" s="35" t="n"/>
      <c r="K784" s="35" t="n"/>
      <c r="L784" s="40" t="inlineStr">
        <is>
          <t>+1 626-814-7111</t>
        </is>
      </c>
      <c r="M784" s="35" t="n"/>
      <c r="N784" s="35" t="inlineStr">
        <is>
          <t>(No Stage)</t>
        </is>
      </c>
      <c r="O784" s="39" t="inlineStr">
        <is>
          <t>https://profitsolv.com</t>
        </is>
      </c>
      <c r="P784" s="39" t="inlineStr">
        <is>
          <t>http://www.linkedin.com/company/profitsolv</t>
        </is>
      </c>
      <c r="Q784" s="35" t="inlineStr">
        <is>
          <t>00QPs00001p0UYaMAM</t>
        </is>
      </c>
      <c r="R784" s="35" t="n"/>
      <c r="S784" s="35" t="n"/>
      <c r="T784" s="36" t="n"/>
      <c r="U784" s="36" t="n"/>
      <c r="V784" s="36" t="n"/>
      <c r="W784" s="36" t="n"/>
      <c r="X784" s="36" t="n"/>
      <c r="Y784" s="36" t="n"/>
    </row>
    <row r="785">
      <c r="A785" s="37" t="inlineStr">
        <is>
          <t>ProfitSolv</t>
        </is>
      </c>
      <c r="B785" s="38" t="n">
        <v>1</v>
      </c>
      <c r="C785" s="38" t="n">
        <v>1</v>
      </c>
      <c r="D785" s="35" t="inlineStr">
        <is>
          <t>Josh</t>
        </is>
      </c>
      <c r="E785" s="35" t="inlineStr">
        <is>
          <t>Miller</t>
        </is>
      </c>
      <c r="F785" s="35" t="inlineStr">
        <is>
          <t>Director of Sales - Integrated Payments</t>
        </is>
      </c>
      <c r="G785" s="35" t="inlineStr">
        <is>
          <t>josh.miller@profitsolv.com</t>
        </is>
      </c>
      <c r="H785" s="39" t="inlineStr">
        <is>
          <t>http://www.linkedin.com/in/joshua-af-miller</t>
        </is>
      </c>
      <c r="I785" s="35" t="inlineStr">
        <is>
          <t>SDR</t>
        </is>
      </c>
      <c r="J785" s="35" t="n"/>
      <c r="K785" s="35" t="n"/>
      <c r="L785" s="40" t="inlineStr">
        <is>
          <t>+1 919-667-3289</t>
        </is>
      </c>
      <c r="M785" s="35" t="n"/>
      <c r="N785" s="35" t="inlineStr">
        <is>
          <t>(No Stage)</t>
        </is>
      </c>
      <c r="O785" s="39" t="inlineStr">
        <is>
          <t>https://profitsolv.com</t>
        </is>
      </c>
      <c r="P785" s="39" t="inlineStr">
        <is>
          <t>http://www.linkedin.com/company/profitsolv</t>
        </is>
      </c>
      <c r="Q785" s="35" t="inlineStr">
        <is>
          <t>00QPs00001p0UYeMAM</t>
        </is>
      </c>
      <c r="R785" s="35" t="n"/>
      <c r="S785" s="35" t="n"/>
      <c r="T785" s="36" t="n"/>
      <c r="U785" s="36" t="n"/>
      <c r="V785" s="36" t="n"/>
      <c r="W785" s="36" t="n"/>
      <c r="X785" s="36" t="n"/>
      <c r="Y785" s="36" t="n"/>
    </row>
    <row r="786" hidden="1" s="54">
      <c r="A786" s="37" t="inlineStr">
        <is>
          <t>Pulley</t>
        </is>
      </c>
      <c r="B786" s="38" t="n">
        <v>2</v>
      </c>
      <c r="C786" s="38" t="n">
        <v>1</v>
      </c>
      <c r="D786" s="35" t="inlineStr">
        <is>
          <t>Chilann</t>
        </is>
      </c>
      <c r="E786" s="35" t="inlineStr">
        <is>
          <t>Chan</t>
        </is>
      </c>
      <c r="F786" s="35" t="inlineStr">
        <is>
          <t>Principal Product Manager, AI</t>
        </is>
      </c>
      <c r="G786" s="35" t="inlineStr">
        <is>
          <t>chilann@pulley.com</t>
        </is>
      </c>
      <c r="H786" s="39" t="inlineStr">
        <is>
          <t>http://www.linkedin.com/in/chilannchan</t>
        </is>
      </c>
      <c r="I786" s="35" t="inlineStr">
        <is>
          <t>SDR</t>
        </is>
      </c>
      <c r="J786" s="35" t="n"/>
      <c r="K786" s="35" t="n"/>
      <c r="L786" s="40" t="inlineStr">
        <is>
          <t>+1 781-267-4787</t>
        </is>
      </c>
      <c r="M786" s="40" t="inlineStr">
        <is>
          <t>+1 415-650-1886</t>
        </is>
      </c>
      <c r="N786" s="35" t="inlineStr">
        <is>
          <t>(No Stage)</t>
        </is>
      </c>
      <c r="O786" s="39" t="inlineStr">
        <is>
          <t>https://pulley.com</t>
        </is>
      </c>
      <c r="P786" s="39" t="inlineStr">
        <is>
          <t>http://www.linkedin.com/company/pulley-cap-table</t>
        </is>
      </c>
      <c r="Q786" s="35" t="inlineStr">
        <is>
          <t>00QPs00001p1glrMAA</t>
        </is>
      </c>
      <c r="R786" s="35" t="n"/>
      <c r="S786" s="35" t="n"/>
      <c r="T786" s="36" t="n"/>
      <c r="U786" s="36" t="n"/>
      <c r="V786" s="36" t="n"/>
      <c r="W786" s="36" t="n"/>
      <c r="X786" s="36" t="n"/>
      <c r="Y786" s="36" t="n"/>
    </row>
    <row r="787" hidden="1" s="54">
      <c r="A787" s="41" t="inlineStr">
        <is>
          <t>Pump.co</t>
        </is>
      </c>
      <c r="B787" s="38" t="n">
        <v>2</v>
      </c>
      <c r="C787" s="38" t="n">
        <v>1</v>
      </c>
      <c r="D787" s="35" t="inlineStr">
        <is>
          <t>Spandana</t>
        </is>
      </c>
      <c r="E787" s="35" t="inlineStr">
        <is>
          <t>Nakka</t>
        </is>
      </c>
      <c r="F787" s="35" t="inlineStr">
        <is>
          <t>Founder &amp; CEO</t>
        </is>
      </c>
      <c r="G787" s="35" t="inlineStr">
        <is>
          <t>spndn@pump.co</t>
        </is>
      </c>
      <c r="H787" s="39" t="inlineStr">
        <is>
          <t>http://www.linkedin.com/in/spndn07</t>
        </is>
      </c>
      <c r="I787" s="35" t="inlineStr">
        <is>
          <t>SDR</t>
        </is>
      </c>
      <c r="J787" s="35" t="n"/>
      <c r="K787" s="35" t="n"/>
      <c r="L787" s="40" t="inlineStr">
        <is>
          <t>+1 650-314-8330</t>
        </is>
      </c>
      <c r="M787" s="40" t="inlineStr">
        <is>
          <t>+1 650-468-0297</t>
        </is>
      </c>
      <c r="N787" s="35" t="inlineStr">
        <is>
          <t>(No Stage)</t>
        </is>
      </c>
      <c r="O787" s="39" t="inlineStr">
        <is>
          <t>https://pump.co</t>
        </is>
      </c>
      <c r="P787" s="39" t="inlineStr">
        <is>
          <t>http://www.linkedin.com/company/pumpcloud</t>
        </is>
      </c>
      <c r="Q787" s="35" t="inlineStr">
        <is>
          <t>00QPs00001p1Qb4MAE</t>
        </is>
      </c>
      <c r="R787" s="35" t="n"/>
      <c r="S787" s="35" t="n"/>
      <c r="T787" s="36" t="n"/>
      <c r="U787" s="36" t="n"/>
      <c r="V787" s="36" t="n"/>
      <c r="W787" s="36" t="n"/>
      <c r="X787" s="36" t="n"/>
      <c r="Y787" s="36" t="n"/>
    </row>
    <row r="788" hidden="1" s="54">
      <c r="A788" s="37" t="inlineStr">
        <is>
          <t>Pura Mente</t>
        </is>
      </c>
      <c r="B788" s="38" t="n">
        <v>2</v>
      </c>
      <c r="C788" s="38" t="n">
        <v>1</v>
      </c>
      <c r="D788" s="35" t="inlineStr">
        <is>
          <t>Nahuel</t>
        </is>
      </c>
      <c r="E788" s="35" t="inlineStr">
        <is>
          <t>Becerra</t>
        </is>
      </c>
      <c r="F788" s="35" t="inlineStr">
        <is>
          <t>Co-Founder</t>
        </is>
      </c>
      <c r="G788" s="35" t="inlineStr">
        <is>
          <t>nahuel@puramente.app</t>
        </is>
      </c>
      <c r="H788" s="39" t="inlineStr">
        <is>
          <t>http://www.linkedin.com/in/nahuelgbecerra</t>
        </is>
      </c>
      <c r="I788" s="35" t="inlineStr">
        <is>
          <t>SDR</t>
        </is>
      </c>
      <c r="J788" s="35" t="n"/>
      <c r="K788" s="35" t="n"/>
      <c r="L788" s="40" t="inlineStr">
        <is>
          <t>+54 9 11 2168-8036</t>
        </is>
      </c>
      <c r="M788" s="35" t="n"/>
      <c r="N788" s="35" t="inlineStr">
        <is>
          <t>(No Stage)</t>
        </is>
      </c>
      <c r="O788" s="39" t="inlineStr">
        <is>
          <t>https://puramente.app</t>
        </is>
      </c>
      <c r="P788" s="39" t="inlineStr">
        <is>
          <t>http://www.linkedin.com/company/puramente</t>
        </is>
      </c>
      <c r="Q788" s="35" t="inlineStr">
        <is>
          <t>00QPs00001p1Qb1MAE</t>
        </is>
      </c>
      <c r="R788" s="35" t="n"/>
      <c r="S788" s="35" t="n"/>
      <c r="T788" s="36" t="n"/>
      <c r="U788" s="36" t="n"/>
      <c r="V788" s="36" t="n"/>
      <c r="W788" s="36" t="n"/>
      <c r="X788" s="36" t="n"/>
      <c r="Y788" s="36" t="n"/>
    </row>
    <row r="789" hidden="1" s="54">
      <c r="A789" s="37" t="inlineStr">
        <is>
          <t>Pura Mente</t>
        </is>
      </c>
      <c r="B789" s="38" t="n">
        <v>2</v>
      </c>
      <c r="C789" s="38" t="n">
        <v>1</v>
      </c>
      <c r="D789" s="35" t="inlineStr">
        <is>
          <t>Martin</t>
        </is>
      </c>
      <c r="E789" s="35" t="inlineStr">
        <is>
          <t>Becerra</t>
        </is>
      </c>
      <c r="F789" s="35" t="inlineStr">
        <is>
          <t>CEO &amp; Co-founder</t>
        </is>
      </c>
      <c r="G789" s="35" t="inlineStr">
        <is>
          <t>martin@puramente.app</t>
        </is>
      </c>
      <c r="H789" s="39" t="inlineStr">
        <is>
          <t>http://www.linkedin.com/in/martinbecerra</t>
        </is>
      </c>
      <c r="I789" s="35" t="inlineStr">
        <is>
          <t>SDR</t>
        </is>
      </c>
      <c r="J789" s="35" t="n"/>
      <c r="K789" s="35" t="n"/>
      <c r="L789" s="40" t="inlineStr">
        <is>
          <t>+54 9 11 4935-8673</t>
        </is>
      </c>
      <c r="M789" s="35" t="n"/>
      <c r="N789" s="35" t="inlineStr">
        <is>
          <t>(No Stage)</t>
        </is>
      </c>
      <c r="O789" s="39" t="inlineStr">
        <is>
          <t>https://puramente.app</t>
        </is>
      </c>
      <c r="P789" s="39" t="inlineStr">
        <is>
          <t>http://www.linkedin.com/company/puramente</t>
        </is>
      </c>
      <c r="Q789" s="35" t="inlineStr">
        <is>
          <t>00QPs00001p1QauMAE</t>
        </is>
      </c>
      <c r="R789" s="35" t="n"/>
      <c r="S789" s="35" t="n"/>
      <c r="T789" s="36" t="n"/>
      <c r="U789" s="36" t="n"/>
      <c r="V789" s="36" t="n"/>
      <c r="W789" s="36" t="n"/>
      <c r="X789" s="36" t="n"/>
      <c r="Y789" s="36" t="n"/>
    </row>
    <row r="790" hidden="1" s="54">
      <c r="A790" s="37" t="inlineStr">
        <is>
          <t>Puzzle</t>
        </is>
      </c>
      <c r="B790" s="38" t="n">
        <v>2</v>
      </c>
      <c r="C790" s="38" t="n">
        <v>1</v>
      </c>
      <c r="D790" s="35" t="inlineStr">
        <is>
          <t>Sasha</t>
        </is>
      </c>
      <c r="E790" s="35" t="inlineStr">
        <is>
          <t>Orloff</t>
        </is>
      </c>
      <c r="F790" s="35" t="inlineStr">
        <is>
          <t>Cofounder &amp; CEO</t>
        </is>
      </c>
      <c r="G790" s="35" t="inlineStr">
        <is>
          <t>sasha@puzzle.io</t>
        </is>
      </c>
      <c r="H790" s="39" t="inlineStr">
        <is>
          <t>http://www.linkedin.com/in/sashaorloff</t>
        </is>
      </c>
      <c r="I790" s="35" t="inlineStr">
        <is>
          <t>SDR</t>
        </is>
      </c>
      <c r="J790" s="35" t="n"/>
      <c r="K790" s="35" t="n"/>
      <c r="L790" s="40" t="inlineStr">
        <is>
          <t>+1 202-236-1744</t>
        </is>
      </c>
      <c r="M790" s="35" t="n"/>
      <c r="N790" s="35" t="inlineStr">
        <is>
          <t>(No Stage)</t>
        </is>
      </c>
      <c r="O790" s="39" t="inlineStr">
        <is>
          <t>https://turpentine.co</t>
        </is>
      </c>
      <c r="P790" s="39" t="inlineStr">
        <is>
          <t>http://www.linkedin.com/company/turpentinenetwork</t>
        </is>
      </c>
      <c r="Q790" s="35" t="inlineStr">
        <is>
          <t>00QPs00001p1QayMAE</t>
        </is>
      </c>
      <c r="R790" s="35" t="n"/>
      <c r="S790" s="35" t="n"/>
      <c r="T790" s="36" t="n"/>
      <c r="U790" s="36" t="n"/>
      <c r="V790" s="36" t="n"/>
      <c r="W790" s="36" t="n"/>
      <c r="X790" s="36" t="n"/>
      <c r="Y790" s="36" t="n"/>
    </row>
    <row r="791">
      <c r="A791" s="37" t="inlineStr">
        <is>
          <t>Qlub</t>
        </is>
      </c>
      <c r="B791" s="38" t="n">
        <v>1</v>
      </c>
      <c r="C791" s="38" t="n">
        <v>1</v>
      </c>
      <c r="D791" s="35" t="inlineStr">
        <is>
          <t>Ramy</t>
        </is>
      </c>
      <c r="E791" s="35" t="inlineStr">
        <is>
          <t>O.</t>
        </is>
      </c>
      <c r="F791" s="35" t="inlineStr">
        <is>
          <t>Co-founder &amp; Managing Director (North America)</t>
        </is>
      </c>
      <c r="G791" s="35" t="inlineStr">
        <is>
          <t>ramy.o@qlub.io</t>
        </is>
      </c>
      <c r="H791" s="39" t="inlineStr">
        <is>
          <t>http://www.linkedin.com/in/ramyomar</t>
        </is>
      </c>
      <c r="I791" s="35" t="inlineStr">
        <is>
          <t>SDR</t>
        </is>
      </c>
      <c r="J791" s="35" t="n"/>
      <c r="K791" s="35" t="n"/>
      <c r="L791" s="40" t="inlineStr">
        <is>
          <t>+971 50 972 4995</t>
        </is>
      </c>
      <c r="M791" s="40" t="inlineStr">
        <is>
          <t>+971 58 593 0692</t>
        </is>
      </c>
      <c r="N791" s="35" t="inlineStr">
        <is>
          <t>(No Stage)</t>
        </is>
      </c>
      <c r="O791" s="39" t="inlineStr">
        <is>
          <t>https://qlub.io</t>
        </is>
      </c>
      <c r="P791" s="39" t="inlineStr">
        <is>
          <t>http://www.linkedin.com/company/qlub-pay</t>
        </is>
      </c>
      <c r="Q791" s="35" t="inlineStr">
        <is>
          <t>00QPs00001p0UYXMA2</t>
        </is>
      </c>
      <c r="R791" s="35" t="n"/>
      <c r="S791" s="35" t="n"/>
      <c r="T791" s="36" t="n"/>
      <c r="U791" s="36" t="n"/>
      <c r="V791" s="36" t="n"/>
      <c r="W791" s="36" t="n"/>
      <c r="X791" s="36" t="n"/>
      <c r="Y791" s="36" t="n"/>
    </row>
    <row r="792">
      <c r="A792" s="37" t="inlineStr">
        <is>
          <t>Quince</t>
        </is>
      </c>
      <c r="B792" s="38" t="n">
        <v>1</v>
      </c>
      <c r="C792" s="38" t="n">
        <v>1</v>
      </c>
      <c r="D792" s="35" t="inlineStr">
        <is>
          <t>Steve</t>
        </is>
      </c>
      <c r="E792" s="35" t="inlineStr">
        <is>
          <t>Neola</t>
        </is>
      </c>
      <c r="F792" s="35" t="inlineStr">
        <is>
          <t>VP Product - Storefront</t>
        </is>
      </c>
      <c r="G792" s="35" t="inlineStr">
        <is>
          <t>steve.neola@onequince.com</t>
        </is>
      </c>
      <c r="H792" s="39" t="inlineStr">
        <is>
          <t>http://www.linkedin.com/sales/lead/ACwAAADnjukBU3VQQv9ZF5OS07GD8ZPtFYigHGY</t>
        </is>
      </c>
      <c r="I792" s="35" t="inlineStr">
        <is>
          <t>SDR</t>
        </is>
      </c>
      <c r="J792" s="35" t="n"/>
      <c r="K792" s="35" t="n"/>
      <c r="L792" s="35" t="n"/>
      <c r="M792" s="40" t="inlineStr">
        <is>
          <t>+1 913-675-2981</t>
        </is>
      </c>
      <c r="N792" s="35" t="inlineStr">
        <is>
          <t>(No Stage)</t>
        </is>
      </c>
      <c r="O792" s="39" t="inlineStr">
        <is>
          <t>https://quince.com</t>
        </is>
      </c>
      <c r="P792" s="39" t="inlineStr">
        <is>
          <t>http://www.linkedin.com/company/onequince</t>
        </is>
      </c>
      <c r="Q792" s="35" t="n"/>
      <c r="R792" s="35" t="n"/>
      <c r="S792" s="35" t="n"/>
      <c r="T792" s="36" t="n"/>
      <c r="U792" s="36" t="n"/>
      <c r="V792" s="36" t="n"/>
      <c r="W792" s="36" t="n"/>
      <c r="X792" s="36" t="n"/>
      <c r="Y792" s="36" t="n"/>
    </row>
    <row r="793">
      <c r="A793" s="37" t="inlineStr">
        <is>
          <t>Quince</t>
        </is>
      </c>
      <c r="B793" s="38" t="n">
        <v>1</v>
      </c>
      <c r="C793" s="38" t="n">
        <v>1</v>
      </c>
      <c r="D793" s="35" t="inlineStr">
        <is>
          <t>Inhan</t>
        </is>
      </c>
      <c r="E793" s="35" t="inlineStr">
        <is>
          <t>Kang</t>
        </is>
      </c>
      <c r="F793" s="35" t="inlineStr">
        <is>
          <t>Vice President of Product Management</t>
        </is>
      </c>
      <c r="G793" s="35" t="inlineStr">
        <is>
          <t>inhan.kang@onequince.com</t>
        </is>
      </c>
      <c r="H793" s="39" t="inlineStr">
        <is>
          <t>http://www.linkedin.com/in/inhankang</t>
        </is>
      </c>
      <c r="I793" s="35" t="inlineStr">
        <is>
          <t>SDR</t>
        </is>
      </c>
      <c r="J793" s="35" t="n"/>
      <c r="K793" s="35" t="n"/>
      <c r="L793" s="40" t="inlineStr">
        <is>
          <t>+1 571-226-7786</t>
        </is>
      </c>
      <c r="M793" s="40" t="inlineStr">
        <is>
          <t>+1 240-766-8662</t>
        </is>
      </c>
      <c r="N793" s="35" t="inlineStr">
        <is>
          <t>(No Stage)</t>
        </is>
      </c>
      <c r="O793" s="39" t="inlineStr">
        <is>
          <t>https://quince.com</t>
        </is>
      </c>
      <c r="P793" s="39" t="inlineStr">
        <is>
          <t>http://www.linkedin.com/company/onequince</t>
        </is>
      </c>
      <c r="Q793" s="35" t="inlineStr">
        <is>
          <t>00QPs00000vLEMDMA4</t>
        </is>
      </c>
      <c r="R793" s="35" t="n"/>
      <c r="S793" s="35" t="n"/>
      <c r="T793" s="36" t="n"/>
      <c r="U793" s="36" t="n"/>
      <c r="V793" s="36" t="n"/>
      <c r="W793" s="36" t="n"/>
      <c r="X793" s="36" t="n"/>
      <c r="Y793" s="36" t="n"/>
    </row>
    <row r="794">
      <c r="A794" s="4" t="inlineStr">
        <is>
          <t>Quizlet</t>
        </is>
      </c>
      <c r="B794" s="7" t="n">
        <v>1</v>
      </c>
      <c r="C794" s="7" t="n">
        <v>1</v>
      </c>
      <c r="D794" s="6" t="inlineStr">
        <is>
          <t>Ryan</t>
        </is>
      </c>
      <c r="E794" s="6" t="inlineStr">
        <is>
          <t>Tang</t>
        </is>
      </c>
      <c r="F794" s="6" t="inlineStr">
        <is>
          <t>Senior Director of Technical Infrastructure</t>
        </is>
      </c>
      <c r="G794" s="6" t="inlineStr">
        <is>
          <t>ryan.tang@quizlet.com</t>
        </is>
      </c>
      <c r="H794" s="8" t="inlineStr">
        <is>
          <t>http://www.linkedin.com/in/ryan-tang-3187a9</t>
        </is>
      </c>
      <c r="I794" s="6" t="inlineStr">
        <is>
          <t>BDM</t>
        </is>
      </c>
      <c r="J794" s="35" t="n"/>
      <c r="K794" s="35" t="n"/>
      <c r="L794" s="35" t="n"/>
      <c r="M794" s="9" t="inlineStr">
        <is>
          <t>+1 510-495-6550</t>
        </is>
      </c>
      <c r="N794" s="6" t="inlineStr">
        <is>
          <t>(No Stage)</t>
        </is>
      </c>
      <c r="O794" s="8" t="inlineStr">
        <is>
          <t>https://quizlet.com</t>
        </is>
      </c>
      <c r="P794" s="8" t="inlineStr">
        <is>
          <t>http://www.linkedin.com/company/quizlet</t>
        </is>
      </c>
      <c r="Q794" s="6" t="inlineStr">
        <is>
          <t>00QPs00001p1JhWMAU</t>
        </is>
      </c>
      <c r="R794" s="35" t="n"/>
      <c r="S794" s="35" t="n"/>
      <c r="T794" s="36" t="n"/>
      <c r="U794" s="36" t="n"/>
      <c r="V794" s="36" t="n"/>
      <c r="W794" s="36" t="n"/>
      <c r="X794" s="36" t="n"/>
      <c r="Y794" s="36" t="n"/>
    </row>
    <row r="795">
      <c r="A795" s="37" t="inlineStr">
        <is>
          <t>Ralph Lauren</t>
        </is>
      </c>
      <c r="B795" s="38" t="n">
        <v>1</v>
      </c>
      <c r="C795" s="38" t="n">
        <v>1</v>
      </c>
      <c r="D795" s="35" t="inlineStr">
        <is>
          <t>Vis</t>
        </is>
      </c>
      <c r="E795" s="35" t="inlineStr">
        <is>
          <t>Malimath</t>
        </is>
      </c>
      <c r="F795" s="35" t="inlineStr">
        <is>
          <t>Director, Lead of Digital OMS Development &amp; Delivery at Ralph Lauren</t>
        </is>
      </c>
      <c r="G795" s="35" t="inlineStr">
        <is>
          <t>vis.malimath@ralphlauren.com</t>
        </is>
      </c>
      <c r="H795" s="39" t="inlineStr">
        <is>
          <t>http://www.linkedin.com/in/vismalimath</t>
        </is>
      </c>
      <c r="I795" s="35" t="inlineStr">
        <is>
          <t>SDR</t>
        </is>
      </c>
      <c r="J795" s="35" t="n"/>
      <c r="K795" s="35" t="n"/>
      <c r="L795" s="40" t="inlineStr">
        <is>
          <t>+1 332-323-8812</t>
        </is>
      </c>
      <c r="M795" s="40" t="inlineStr">
        <is>
          <t>+1 212-318-7000</t>
        </is>
      </c>
      <c r="N795" s="35" t="inlineStr">
        <is>
          <t>(No Stage)</t>
        </is>
      </c>
      <c r="O795" s="39" t="inlineStr">
        <is>
          <t>https://ralphlauren.com</t>
        </is>
      </c>
      <c r="P795" s="39" t="inlineStr">
        <is>
          <t>http://www.linkedin.com/company/ralph-lauren</t>
        </is>
      </c>
      <c r="Q795" s="35" t="inlineStr">
        <is>
          <t>00QPs00001p0UYUMA2</t>
        </is>
      </c>
      <c r="R795" s="35" t="n"/>
      <c r="S795" s="35" t="n"/>
      <c r="T795" s="36" t="n"/>
      <c r="U795" s="36" t="n"/>
      <c r="V795" s="36" t="n"/>
      <c r="W795" s="36" t="n"/>
      <c r="X795" s="36" t="n"/>
      <c r="Y795" s="36" t="n"/>
    </row>
    <row r="796">
      <c r="A796" s="37" t="inlineStr">
        <is>
          <t>Raya</t>
        </is>
      </c>
      <c r="B796" s="38" t="n">
        <v>1</v>
      </c>
      <c r="C796" s="38" t="n">
        <v>1</v>
      </c>
      <c r="D796" s="35" t="inlineStr">
        <is>
          <t>Matt</t>
        </is>
      </c>
      <c r="E796" s="35" t="inlineStr">
        <is>
          <t>Kissner</t>
        </is>
      </c>
      <c r="F796" s="35" t="inlineStr">
        <is>
          <t>COO</t>
        </is>
      </c>
      <c r="G796" s="35" t="inlineStr">
        <is>
          <t>matt@rayatheapp.com</t>
        </is>
      </c>
      <c r="H796" s="39" t="inlineStr">
        <is>
          <t>http://www.linkedin.com/in/mattkissner</t>
        </is>
      </c>
      <c r="I796" s="35" t="inlineStr">
        <is>
          <t>SDR</t>
        </is>
      </c>
      <c r="J796" s="35" t="n"/>
      <c r="K796" s="35" t="n"/>
      <c r="L796" s="40" t="inlineStr">
        <is>
          <t>+1 772-559-5328</t>
        </is>
      </c>
      <c r="M796" s="35" t="n"/>
      <c r="N796" s="35" t="inlineStr">
        <is>
          <t>(No Stage)</t>
        </is>
      </c>
      <c r="O796" s="39" t="inlineStr">
        <is>
          <t>https://rayatheapp.com</t>
        </is>
      </c>
      <c r="P796" s="39" t="inlineStr">
        <is>
          <t>http://www.linkedin.com/company/rayatheapp</t>
        </is>
      </c>
      <c r="Q796" s="35" t="inlineStr">
        <is>
          <t>00QPs00001p1glqMAA</t>
        </is>
      </c>
      <c r="R796" s="35" t="n"/>
      <c r="S796" s="35" t="n"/>
      <c r="T796" s="36" t="n"/>
      <c r="U796" s="36" t="n"/>
      <c r="V796" s="36" t="n"/>
      <c r="W796" s="36" t="n"/>
      <c r="X796" s="36" t="n"/>
      <c r="Y796" s="36" t="n"/>
    </row>
    <row r="797">
      <c r="A797" s="37" t="inlineStr">
        <is>
          <t>RB Global</t>
        </is>
      </c>
      <c r="B797" s="38" t="n">
        <v>1</v>
      </c>
      <c r="C797" s="38" t="n">
        <v>1</v>
      </c>
      <c r="D797" s="35" t="inlineStr">
        <is>
          <t>Chris</t>
        </is>
      </c>
      <c r="E797" s="35" t="inlineStr">
        <is>
          <t>Rowinski</t>
        </is>
      </c>
      <c r="F797" s="35" t="inlineStr">
        <is>
          <t>Director of Product Management - Data Products, AI</t>
        </is>
      </c>
      <c r="G797" s="35" t="inlineStr">
        <is>
          <t>crowinski@rbglobal.com</t>
        </is>
      </c>
      <c r="H797" s="39" t="inlineStr">
        <is>
          <t>http://www.linkedin.com/in/chris-rowinski-74160185</t>
        </is>
      </c>
      <c r="I797" s="35" t="inlineStr">
        <is>
          <t>SDR</t>
        </is>
      </c>
      <c r="J797" s="35" t="n"/>
      <c r="K797" s="35" t="n"/>
      <c r="L797" s="40" t="inlineStr">
        <is>
          <t>+1 604-644-7090</t>
        </is>
      </c>
      <c r="M797" s="35" t="n"/>
      <c r="N797" s="35" t="inlineStr">
        <is>
          <t>(No Stage)</t>
        </is>
      </c>
      <c r="O797" s="39" t="inlineStr">
        <is>
          <t>https://rbglobal.com</t>
        </is>
      </c>
      <c r="P797" s="39" t="inlineStr">
        <is>
          <t>http://www.linkedin.com/company/rb-global-inc</t>
        </is>
      </c>
      <c r="Q797" s="35" t="inlineStr">
        <is>
          <t>00QPs00001p0NQkMAM</t>
        </is>
      </c>
      <c r="R797" s="35" t="n"/>
      <c r="S797" s="35" t="n"/>
      <c r="T797" s="36" t="n"/>
      <c r="U797" s="36" t="n"/>
      <c r="V797" s="36" t="n"/>
      <c r="W797" s="36" t="n"/>
      <c r="X797" s="36" t="n"/>
      <c r="Y797" s="36" t="n"/>
    </row>
    <row r="798">
      <c r="A798" s="37" t="inlineStr">
        <is>
          <t>RealPage</t>
        </is>
      </c>
      <c r="B798" s="38" t="n">
        <v>1</v>
      </c>
      <c r="C798" s="38" t="n">
        <v>1</v>
      </c>
      <c r="D798" s="35" t="inlineStr">
        <is>
          <t>Peter</t>
        </is>
      </c>
      <c r="E798" s="35" t="inlineStr">
        <is>
          <t>Arnold</t>
        </is>
      </c>
      <c r="F798" s="35" t="inlineStr">
        <is>
          <t>VP Product - Payments Compliance &amp; Risk</t>
        </is>
      </c>
      <c r="G798" s="35" t="inlineStr">
        <is>
          <t>pete.arnold@realpage.com</t>
        </is>
      </c>
      <c r="H798" s="39" t="inlineStr">
        <is>
          <t>http://www.linkedin.com/in/peter-arnold-b755a032</t>
        </is>
      </c>
      <c r="I798" s="35" t="inlineStr">
        <is>
          <t>SDR</t>
        </is>
      </c>
      <c r="J798" s="35" t="n"/>
      <c r="K798" s="35" t="n"/>
      <c r="L798" s="40" t="inlineStr">
        <is>
          <t>+61 400 193 963</t>
        </is>
      </c>
      <c r="M798" s="40" t="inlineStr">
        <is>
          <t>+1 877-325-7423</t>
        </is>
      </c>
      <c r="N798" s="35" t="inlineStr">
        <is>
          <t>(No Stage)</t>
        </is>
      </c>
      <c r="O798" s="39" t="inlineStr">
        <is>
          <t>https://realpage.com</t>
        </is>
      </c>
      <c r="P798" s="39" t="inlineStr">
        <is>
          <t>http://www.linkedin.com/company/realpage</t>
        </is>
      </c>
      <c r="Q798" s="35" t="inlineStr">
        <is>
          <t>00QPs00001p0NQgMAM</t>
        </is>
      </c>
      <c r="R798" s="35" t="n"/>
      <c r="S798" s="35" t="n"/>
      <c r="T798" s="36" t="n"/>
      <c r="U798" s="36" t="n"/>
      <c r="V798" s="36" t="n"/>
      <c r="W798" s="36" t="n"/>
      <c r="X798" s="36" t="n"/>
      <c r="Y798" s="36" t="n"/>
    </row>
    <row r="799">
      <c r="A799" s="37" t="inlineStr">
        <is>
          <t>Recurly</t>
        </is>
      </c>
      <c r="B799" s="38" t="n">
        <v>1</v>
      </c>
      <c r="C799" s="38" t="n">
        <v>1</v>
      </c>
      <c r="D799" s="35" t="inlineStr">
        <is>
          <t>Aswin</t>
        </is>
      </c>
      <c r="E799" s="35" t="inlineStr">
        <is>
          <t>Kurella</t>
        </is>
      </c>
      <c r="F799" s="35" t="inlineStr">
        <is>
          <t>VP Product</t>
        </is>
      </c>
      <c r="G799" s="35" t="inlineStr">
        <is>
          <t>aswin@recurly.com</t>
        </is>
      </c>
      <c r="H799" s="39" t="inlineStr">
        <is>
          <t>http://www.linkedin.com/in/aswin-kurella-497b0a1</t>
        </is>
      </c>
      <c r="I799" s="35" t="inlineStr">
        <is>
          <t>SDR</t>
        </is>
      </c>
      <c r="J799" s="35" t="n"/>
      <c r="K799" s="35" t="n"/>
      <c r="L799" s="40" t="inlineStr">
        <is>
          <t>+1 650-504-7933</t>
        </is>
      </c>
      <c r="M799" s="40" t="inlineStr">
        <is>
          <t>+1 844-732-8759</t>
        </is>
      </c>
      <c r="N799" s="35" t="inlineStr">
        <is>
          <t>(No Stage)</t>
        </is>
      </c>
      <c r="O799" s="39" t="inlineStr">
        <is>
          <t>https://recurly.com</t>
        </is>
      </c>
      <c r="P799" s="39" t="inlineStr">
        <is>
          <t>http://www.linkedin.com/company/recurly</t>
        </is>
      </c>
      <c r="Q799" s="35" t="inlineStr">
        <is>
          <t>00QPs00001p0NQrMAM</t>
        </is>
      </c>
      <c r="R799" s="35" t="n"/>
      <c r="S799" s="35" t="n"/>
      <c r="T799" s="36" t="n"/>
      <c r="U799" s="36" t="n"/>
      <c r="V799" s="36" t="n"/>
      <c r="W799" s="36" t="n"/>
      <c r="X799" s="36" t="n"/>
      <c r="Y799" s="36" t="n"/>
    </row>
    <row r="800">
      <c r="A800" s="37" t="inlineStr">
        <is>
          <t>Remitly</t>
        </is>
      </c>
      <c r="B800" s="38" t="n">
        <v>1</v>
      </c>
      <c r="C800" s="38" t="n">
        <v>1</v>
      </c>
      <c r="D800" s="35" t="inlineStr">
        <is>
          <t>Ankur</t>
        </is>
      </c>
      <c r="E800" s="35" t="inlineStr">
        <is>
          <t>Tiwari</t>
        </is>
      </c>
      <c r="F800" s="35" t="inlineStr">
        <is>
          <t>Vice President &amp; GM, Remitly Business</t>
        </is>
      </c>
      <c r="G800" s="35" t="inlineStr">
        <is>
          <t>ankurt@remitly.com</t>
        </is>
      </c>
      <c r="H800" s="39" t="inlineStr">
        <is>
          <t>http://www.linkedin.com/in/ankur-tiwari-861a5862</t>
        </is>
      </c>
      <c r="I800" s="35" t="inlineStr">
        <is>
          <t>SDR</t>
        </is>
      </c>
      <c r="J800" s="35" t="n"/>
      <c r="K800" s="35" t="n"/>
      <c r="L800" s="40" t="inlineStr">
        <is>
          <t>+91 99865 95556</t>
        </is>
      </c>
      <c r="M800" s="40" t="inlineStr">
        <is>
          <t>+1 206-535-6152</t>
        </is>
      </c>
      <c r="N800" s="35" t="inlineStr">
        <is>
          <t>(No Stage)</t>
        </is>
      </c>
      <c r="O800" s="39" t="inlineStr">
        <is>
          <t>https://remitly.com</t>
        </is>
      </c>
      <c r="P800" s="39" t="inlineStr">
        <is>
          <t>http://www.linkedin.com/company/remitly</t>
        </is>
      </c>
      <c r="Q800" s="35" t="inlineStr">
        <is>
          <t>00QPs00001p0NQeMAM</t>
        </is>
      </c>
      <c r="R800" s="35" t="n"/>
      <c r="S800" s="35" t="n"/>
      <c r="T800" s="36" t="n"/>
      <c r="U800" s="36" t="n"/>
      <c r="V800" s="36" t="n"/>
      <c r="W800" s="36" t="n"/>
      <c r="X800" s="36" t="n"/>
      <c r="Y800" s="36" t="n"/>
    </row>
    <row r="801">
      <c r="A801" s="4" t="inlineStr">
        <is>
          <t>Remote</t>
        </is>
      </c>
      <c r="B801" s="7" t="n">
        <v>1</v>
      </c>
      <c r="C801" s="7" t="n">
        <v>1</v>
      </c>
      <c r="D801" s="6" t="inlineStr">
        <is>
          <t>Nikos</t>
        </is>
      </c>
      <c r="E801" s="6" t="inlineStr">
        <is>
          <t>Theodorou</t>
        </is>
      </c>
      <c r="F801" s="6" t="inlineStr">
        <is>
          <t>VP, Payments &amp; Risk</t>
        </is>
      </c>
      <c r="G801" s="6" t="inlineStr">
        <is>
          <t>nikos@remote.com</t>
        </is>
      </c>
      <c r="H801" s="8" t="inlineStr">
        <is>
          <t>http://www.linkedin.com/in/nikostheodorou</t>
        </is>
      </c>
      <c r="I801" s="6" t="inlineStr">
        <is>
          <t>BDM</t>
        </is>
      </c>
      <c r="J801" s="35" t="n"/>
      <c r="K801" s="6" t="inlineStr">
        <is>
          <t>Hablamos Stripe 2025</t>
        </is>
      </c>
      <c r="L801" s="9" t="inlineStr">
        <is>
          <t>+1 650-888-4923</t>
        </is>
      </c>
      <c r="M801" s="9" t="inlineStr">
        <is>
          <t>+1 310-281-2046</t>
        </is>
      </c>
      <c r="N801" s="6" t="inlineStr">
        <is>
          <t>First Contact</t>
        </is>
      </c>
      <c r="O801" s="8" t="inlineStr">
        <is>
          <t>https://remote.com</t>
        </is>
      </c>
      <c r="P801" s="8" t="inlineStr">
        <is>
          <t>http://www.linkedin.com/company/remote.com</t>
        </is>
      </c>
      <c r="Q801" s="6" t="inlineStr">
        <is>
          <t>00QPs00000Zgcp4MAB</t>
        </is>
      </c>
      <c r="R801" s="35" t="n"/>
      <c r="S801" s="35" t="n"/>
      <c r="T801" s="36" t="n"/>
      <c r="U801" s="36" t="n"/>
      <c r="V801" s="36" t="n"/>
      <c r="W801" s="36" t="n"/>
      <c r="X801" s="36" t="n"/>
      <c r="Y801" s="36" t="n"/>
    </row>
    <row r="802">
      <c r="A802" s="4" t="inlineStr">
        <is>
          <t>Reservamos</t>
        </is>
      </c>
      <c r="B802" s="7" t="n">
        <v>1</v>
      </c>
      <c r="C802" s="7" t="n">
        <v>1</v>
      </c>
      <c r="D802" s="6" t="inlineStr">
        <is>
          <t>Andres</t>
        </is>
      </c>
      <c r="E802" s="6" t="inlineStr">
        <is>
          <t>Sucre</t>
        </is>
      </c>
      <c r="F802" s="6" t="inlineStr">
        <is>
          <t>Co-Founder &amp; CEO</t>
        </is>
      </c>
      <c r="G802" s="6" t="inlineStr">
        <is>
          <t>andres@reservamos.mx</t>
        </is>
      </c>
      <c r="H802" s="8" t="inlineStr">
        <is>
          <t>http://www.linkedin.com/in/asucre</t>
        </is>
      </c>
      <c r="I802" s="6" t="inlineStr">
        <is>
          <t>BDM</t>
        </is>
      </c>
      <c r="J802" s="6" t="inlineStr">
        <is>
          <t>Client</t>
        </is>
      </c>
      <c r="K802" s="35" t="n"/>
      <c r="L802" s="9" t="inlineStr">
        <is>
          <t>+1 917-647-5647</t>
        </is>
      </c>
      <c r="M802" s="9" t="inlineStr">
        <is>
          <t>+52 55 6725 7759</t>
        </is>
      </c>
      <c r="N802" s="6" t="inlineStr">
        <is>
          <t>(No Stage)</t>
        </is>
      </c>
      <c r="O802" s="8" t="inlineStr">
        <is>
          <t>https://reservamos.mx</t>
        </is>
      </c>
      <c r="P802" s="8" t="inlineStr">
        <is>
          <t>http://www.linkedin.com/company/reserbus-s.-de-r.l.-de-c.v.</t>
        </is>
      </c>
      <c r="Q802" s="6" t="inlineStr">
        <is>
          <t>003Hu00003jFKuSIAW</t>
        </is>
      </c>
      <c r="R802" s="35" t="n"/>
      <c r="S802" s="35" t="n"/>
      <c r="T802" s="36" t="n"/>
      <c r="U802" s="36" t="n"/>
      <c r="V802" s="36" t="n"/>
      <c r="W802" s="36" t="n"/>
      <c r="X802" s="36" t="n"/>
      <c r="Y802" s="36" t="n"/>
    </row>
    <row r="803">
      <c r="A803" s="37" t="inlineStr">
        <is>
          <t>RevenueCat</t>
        </is>
      </c>
      <c r="B803" s="38" t="n">
        <v>1</v>
      </c>
      <c r="C803" s="38" t="n">
        <v>1</v>
      </c>
      <c r="D803" s="35" t="inlineStr">
        <is>
          <t>Jacob</t>
        </is>
      </c>
      <c r="E803" s="35" t="inlineStr">
        <is>
          <t>Eiting</t>
        </is>
      </c>
      <c r="F803" s="35" t="inlineStr">
        <is>
          <t>CEO</t>
        </is>
      </c>
      <c r="G803" s="35" t="inlineStr">
        <is>
          <t>jacob@revenuecat.com</t>
        </is>
      </c>
      <c r="H803" s="39" t="inlineStr">
        <is>
          <t>http://www.linkedin.com/in/jeiting</t>
        </is>
      </c>
      <c r="I803" s="35" t="inlineStr">
        <is>
          <t>SDR</t>
        </is>
      </c>
      <c r="J803" s="35" t="n"/>
      <c r="K803" s="35" t="n"/>
      <c r="L803" s="35" t="n"/>
      <c r="M803" s="40" t="inlineStr">
        <is>
          <t>+1 937-423-5387</t>
        </is>
      </c>
      <c r="N803" s="35" t="inlineStr">
        <is>
          <t>(No Stage)</t>
        </is>
      </c>
      <c r="O803" s="39" t="inlineStr">
        <is>
          <t>https://revenuecat.com</t>
        </is>
      </c>
      <c r="P803" s="39" t="inlineStr">
        <is>
          <t>http://www.linkedin.com/company/revenuecat</t>
        </is>
      </c>
      <c r="Q803" s="35" t="inlineStr">
        <is>
          <t>00QPs00001p0NQnMAM</t>
        </is>
      </c>
      <c r="R803" s="35" t="n"/>
      <c r="S803" s="35" t="n"/>
      <c r="T803" s="36" t="n"/>
      <c r="U803" s="36" t="n"/>
      <c r="V803" s="36" t="n"/>
      <c r="W803" s="36" t="n"/>
      <c r="X803" s="36" t="n"/>
      <c r="Y803" s="36" t="n"/>
    </row>
    <row r="804" hidden="1" s="54">
      <c r="A804" s="37" t="inlineStr">
        <is>
          <t>RevolutionParts</t>
        </is>
      </c>
      <c r="B804" s="38" t="n">
        <v>2</v>
      </c>
      <c r="C804" s="38" t="n">
        <v>1</v>
      </c>
      <c r="D804" s="35" t="inlineStr">
        <is>
          <t>Ernest</t>
        </is>
      </c>
      <c r="E804" s="35" t="inlineStr">
        <is>
          <t>Saco</t>
        </is>
      </c>
      <c r="F804" s="35" t="inlineStr">
        <is>
          <t>Director of Product Management</t>
        </is>
      </c>
      <c r="G804" s="35" t="inlineStr">
        <is>
          <t>esaco@revolutionparts.com</t>
        </is>
      </c>
      <c r="H804" s="39" t="inlineStr">
        <is>
          <t>http://www.linkedin.com/in/ernest-saco-15614429</t>
        </is>
      </c>
      <c r="I804" s="35" t="inlineStr">
        <is>
          <t>SDR</t>
        </is>
      </c>
      <c r="J804" s="35" t="n"/>
      <c r="K804" s="35" t="n"/>
      <c r="L804" s="40" t="inlineStr">
        <is>
          <t>+1 480-254-2277</t>
        </is>
      </c>
      <c r="M804" s="40" t="inlineStr">
        <is>
          <t>+1 480-779-7278</t>
        </is>
      </c>
      <c r="N804" s="35" t="inlineStr">
        <is>
          <t>(No Stage)</t>
        </is>
      </c>
      <c r="O804" s="39" t="inlineStr">
        <is>
          <t>https://revolutionparts.com</t>
        </is>
      </c>
      <c r="P804" s="39" t="inlineStr">
        <is>
          <t>http://www.linkedin.com/company/revolutionparts</t>
        </is>
      </c>
      <c r="Q804" s="35" t="inlineStr">
        <is>
          <t>00QPs00001p1QaqMAE</t>
        </is>
      </c>
      <c r="R804" s="35" t="n"/>
      <c r="S804" s="35" t="n"/>
      <c r="T804" s="36" t="n"/>
      <c r="U804" s="36" t="n"/>
      <c r="V804" s="36" t="n"/>
      <c r="W804" s="36" t="n"/>
      <c r="X804" s="36" t="n"/>
      <c r="Y804" s="36" t="n"/>
    </row>
    <row r="805">
      <c r="A805" s="37" t="inlineStr">
        <is>
          <t>Rho</t>
        </is>
      </c>
      <c r="B805" s="38" t="n">
        <v>1</v>
      </c>
      <c r="C805" s="38" t="n">
        <v>1</v>
      </c>
      <c r="D805" s="35" t="inlineStr">
        <is>
          <t>Everett</t>
        </is>
      </c>
      <c r="E805" s="35" t="inlineStr">
        <is>
          <t>Cook</t>
        </is>
      </c>
      <c r="F805" s="35" t="inlineStr">
        <is>
          <t>CEO &amp; Cofounder</t>
        </is>
      </c>
      <c r="G805" s="35" t="inlineStr">
        <is>
          <t>everett@rho.co</t>
        </is>
      </c>
      <c r="H805" s="39" t="inlineStr">
        <is>
          <t>http://www.linkedin.com/in/everettcook</t>
        </is>
      </c>
      <c r="I805" s="35" t="inlineStr">
        <is>
          <t>SDR</t>
        </is>
      </c>
      <c r="J805" s="35" t="n"/>
      <c r="K805" s="35" t="n"/>
      <c r="L805" s="40" t="inlineStr">
        <is>
          <t>+1 917-355-2503</t>
        </is>
      </c>
      <c r="M805" s="40" t="inlineStr">
        <is>
          <t>+1 646-491-6903</t>
        </is>
      </c>
      <c r="N805" s="35" t="inlineStr">
        <is>
          <t>(No Stage)</t>
        </is>
      </c>
      <c r="O805" s="39" t="inlineStr">
        <is>
          <t>https://rho.co</t>
        </is>
      </c>
      <c r="P805" s="39" t="inlineStr">
        <is>
          <t>http://www.linkedin.com/company/rhobusiness</t>
        </is>
      </c>
      <c r="Q805" s="35" t="inlineStr">
        <is>
          <t>00QPs00001p0NQcMAM</t>
        </is>
      </c>
      <c r="R805" s="35" t="n"/>
      <c r="S805" s="35" t="n"/>
      <c r="T805" s="36" t="n"/>
      <c r="U805" s="36" t="n"/>
      <c r="V805" s="36" t="n"/>
      <c r="W805" s="36" t="n"/>
      <c r="X805" s="36" t="n"/>
      <c r="Y805" s="36" t="n"/>
    </row>
    <row r="806" hidden="1" s="54">
      <c r="A806" s="37" t="inlineStr">
        <is>
          <t>RingCentral</t>
        </is>
      </c>
      <c r="B806" s="38" t="n">
        <v>2</v>
      </c>
      <c r="C806" s="38" t="n">
        <v>1</v>
      </c>
      <c r="D806" s="35" t="inlineStr">
        <is>
          <t>Jaysin</t>
        </is>
      </c>
      <c r="E806" s="35" t="inlineStr">
        <is>
          <t>Nguyen</t>
        </is>
      </c>
      <c r="F806" s="35" t="inlineStr">
        <is>
          <t>Director of Solutions Engineering</t>
        </is>
      </c>
      <c r="G806" s="35" t="inlineStr">
        <is>
          <t>jaysin.nguyen@ringcentral.com</t>
        </is>
      </c>
      <c r="H806" s="39" t="inlineStr">
        <is>
          <t>http://www.linkedin.com/in/jaysinnguyen</t>
        </is>
      </c>
      <c r="I806" s="35" t="inlineStr">
        <is>
          <t>SDR</t>
        </is>
      </c>
      <c r="J806" s="35" t="n"/>
      <c r="K806" s="35" t="n"/>
      <c r="L806" s="40" t="inlineStr">
        <is>
          <t>+1 408-368-0056</t>
        </is>
      </c>
      <c r="M806" s="40" t="inlineStr">
        <is>
          <t>+1 925-301-8209</t>
        </is>
      </c>
      <c r="N806" s="35" t="inlineStr">
        <is>
          <t>(No Stage)</t>
        </is>
      </c>
      <c r="O806" s="39" t="inlineStr">
        <is>
          <t>https://ringcentral.com</t>
        </is>
      </c>
      <c r="P806" s="39" t="inlineStr">
        <is>
          <t>http://www.linkedin.com/company/ringcentral</t>
        </is>
      </c>
      <c r="Q806" s="35" t="inlineStr">
        <is>
          <t>00QPs00001p1Qb5MAE</t>
        </is>
      </c>
      <c r="R806" s="35" t="n"/>
      <c r="S806" s="35" t="n"/>
      <c r="T806" s="36" t="n"/>
      <c r="U806" s="36" t="n"/>
      <c r="V806" s="36" t="n"/>
      <c r="W806" s="36" t="n"/>
      <c r="X806" s="36" t="n"/>
      <c r="Y806" s="36" t="n"/>
    </row>
    <row r="807" hidden="1" s="54">
      <c r="A807" s="37" t="inlineStr">
        <is>
          <t>RingCentral</t>
        </is>
      </c>
      <c r="B807" s="38" t="n">
        <v>2</v>
      </c>
      <c r="C807" s="38" t="n">
        <v>1</v>
      </c>
      <c r="D807" s="35" t="inlineStr">
        <is>
          <t>Dima</t>
        </is>
      </c>
      <c r="E807" s="35" t="inlineStr">
        <is>
          <t>S.</t>
        </is>
      </c>
      <c r="F807" s="35" t="inlineStr">
        <is>
          <t>Vice President of Engineering</t>
        </is>
      </c>
      <c r="G807" s="35" t="inlineStr">
        <is>
          <t>dmitry.semenov@ringcentral.com</t>
        </is>
      </c>
      <c r="H807" s="39" t="inlineStr">
        <is>
          <t>http://www.linkedin.com/in/dima-semenov</t>
        </is>
      </c>
      <c r="I807" s="35" t="inlineStr">
        <is>
          <t>SDR</t>
        </is>
      </c>
      <c r="J807" s="35" t="n"/>
      <c r="K807" s="35" t="n"/>
      <c r="L807" s="40" t="inlineStr">
        <is>
          <t>+7 921 347-24-32</t>
        </is>
      </c>
      <c r="M807" s="40" t="inlineStr">
        <is>
          <t>+1 925-301-8209</t>
        </is>
      </c>
      <c r="N807" s="35" t="inlineStr">
        <is>
          <t>(No Stage)</t>
        </is>
      </c>
      <c r="O807" s="39" t="inlineStr">
        <is>
          <t>https://ringcentral.com</t>
        </is>
      </c>
      <c r="P807" s="39" t="inlineStr">
        <is>
          <t>http://www.linkedin.com/company/ringcentral</t>
        </is>
      </c>
      <c r="Q807" s="35" t="inlineStr">
        <is>
          <t>00QPs00001p1QatMAE</t>
        </is>
      </c>
      <c r="R807" s="35" t="n"/>
      <c r="S807" s="35" t="n"/>
      <c r="T807" s="36" t="n"/>
      <c r="U807" s="36" t="n"/>
      <c r="V807" s="36" t="n"/>
      <c r="W807" s="36" t="n"/>
      <c r="X807" s="36" t="n"/>
      <c r="Y807" s="36" t="n"/>
    </row>
    <row r="808">
      <c r="A808" s="37" t="inlineStr">
        <is>
          <t>Rippling</t>
        </is>
      </c>
      <c r="B808" s="38" t="n">
        <v>1</v>
      </c>
      <c r="C808" s="38" t="n">
        <v>1</v>
      </c>
      <c r="D808" s="35" t="inlineStr">
        <is>
          <t>Aakanksha</t>
        </is>
      </c>
      <c r="E808" s="35" t="inlineStr">
        <is>
          <t>Saini</t>
        </is>
      </c>
      <c r="F808" s="35" t="inlineStr">
        <is>
          <t>Product Lead</t>
        </is>
      </c>
      <c r="G808" s="35" t="inlineStr">
        <is>
          <t>asaini@rippling.com</t>
        </is>
      </c>
      <c r="H808" s="39" t="inlineStr">
        <is>
          <t>http://www.linkedin.com/in/aakankshasaini</t>
        </is>
      </c>
      <c r="I808" s="35" t="inlineStr">
        <is>
          <t>SDR</t>
        </is>
      </c>
      <c r="J808" s="35" t="n"/>
      <c r="K808" s="35" t="n"/>
      <c r="L808" s="40" t="inlineStr">
        <is>
          <t>+91 95356 17104</t>
        </is>
      </c>
      <c r="M808" s="40" t="inlineStr">
        <is>
          <t>+1 415-766-0367</t>
        </is>
      </c>
      <c r="N808" s="35" t="inlineStr">
        <is>
          <t>(No Stage)</t>
        </is>
      </c>
      <c r="O808" s="39" t="inlineStr">
        <is>
          <t>https://rippling.com</t>
        </is>
      </c>
      <c r="P808" s="39" t="inlineStr">
        <is>
          <t>http://www.linkedin.com/company/rippling</t>
        </is>
      </c>
      <c r="Q808" s="35" t="inlineStr">
        <is>
          <t>00QPs00001p0NQfMAM</t>
        </is>
      </c>
      <c r="R808" s="35" t="n"/>
      <c r="S808" s="35" t="n"/>
      <c r="T808" s="36" t="n"/>
      <c r="U808" s="36" t="n"/>
      <c r="V808" s="36" t="n"/>
      <c r="W808" s="36" t="n"/>
      <c r="X808" s="36" t="n"/>
      <c r="Y808" s="36" t="n"/>
    </row>
    <row r="809">
      <c r="A809" s="37" t="inlineStr">
        <is>
          <t>Ritchie Bros</t>
        </is>
      </c>
      <c r="B809" s="38" t="n">
        <v>1</v>
      </c>
      <c r="C809" s="38" t="n">
        <v>1</v>
      </c>
      <c r="D809" s="35" t="inlineStr">
        <is>
          <t>Bernard</t>
        </is>
      </c>
      <c r="E809" s="35" t="inlineStr">
        <is>
          <t>Cheng</t>
        </is>
      </c>
      <c r="F809" s="35" t="inlineStr">
        <is>
          <t>Senior Product Manager</t>
        </is>
      </c>
      <c r="G809" s="35" t="inlineStr">
        <is>
          <t>bcheng@ritchiebros.com</t>
        </is>
      </c>
      <c r="H809" s="39" t="inlineStr">
        <is>
          <t>http://www.linkedin.com/in/bernardchengpm</t>
        </is>
      </c>
      <c r="I809" s="35" t="inlineStr">
        <is>
          <t>SDR</t>
        </is>
      </c>
      <c r="J809" s="35" t="n"/>
      <c r="K809" s="35" t="n"/>
      <c r="L809" s="40" t="inlineStr">
        <is>
          <t>+1 604-375-7235</t>
        </is>
      </c>
      <c r="M809" s="40" t="inlineStr">
        <is>
          <t>+1 778-331-5500</t>
        </is>
      </c>
      <c r="N809" s="35" t="inlineStr">
        <is>
          <t>(No Stage)</t>
        </is>
      </c>
      <c r="O809" s="39" t="inlineStr">
        <is>
          <t>https://ritchiebros.com</t>
        </is>
      </c>
      <c r="P809" s="39" t="inlineStr">
        <is>
          <t>http://www.linkedin.com/company/ritchie-bros</t>
        </is>
      </c>
      <c r="Q809" s="35" t="inlineStr">
        <is>
          <t>00QPs00001p0NQbMAM</t>
        </is>
      </c>
      <c r="R809" s="35" t="n"/>
      <c r="S809" s="35" t="n"/>
      <c r="T809" s="36" t="n"/>
      <c r="U809" s="36" t="n"/>
      <c r="V809" s="36" t="n"/>
      <c r="W809" s="36" t="n"/>
      <c r="X809" s="36" t="n"/>
      <c r="Y809" s="36" t="n"/>
    </row>
    <row r="810">
      <c r="A810" s="37" t="inlineStr">
        <is>
          <t>Rivian</t>
        </is>
      </c>
      <c r="B810" s="38" t="n">
        <v>1</v>
      </c>
      <c r="C810" s="38" t="n">
        <v>1</v>
      </c>
      <c r="D810" s="35" t="inlineStr">
        <is>
          <t>Lauren</t>
        </is>
      </c>
      <c r="E810" s="35" t="inlineStr">
        <is>
          <t>S.</t>
        </is>
      </c>
      <c r="F810" s="35" t="inlineStr">
        <is>
          <t>Director, Product Management</t>
        </is>
      </c>
      <c r="G810" s="35" t="inlineStr">
        <is>
          <t>lseimas@rivian.com</t>
        </is>
      </c>
      <c r="H810" s="39" t="inlineStr">
        <is>
          <t>http://www.linkedin.com/in/laurenseimas</t>
        </is>
      </c>
      <c r="I810" s="35" t="inlineStr">
        <is>
          <t>SDR</t>
        </is>
      </c>
      <c r="J810" s="35" t="n"/>
      <c r="K810" s="35" t="n"/>
      <c r="L810" s="40" t="inlineStr">
        <is>
          <t>+1 408-398-1006</t>
        </is>
      </c>
      <c r="M810" s="40" t="inlineStr">
        <is>
          <t>+1 888-748-4261</t>
        </is>
      </c>
      <c r="N810" s="35" t="inlineStr">
        <is>
          <t>(No Stage)</t>
        </is>
      </c>
      <c r="O810" s="39" t="inlineStr">
        <is>
          <t>https://rivian.com</t>
        </is>
      </c>
      <c r="P810" s="39" t="inlineStr">
        <is>
          <t>http://www.linkedin.com/company/rivian</t>
        </is>
      </c>
      <c r="Q810" s="35" t="inlineStr">
        <is>
          <t>00QPs00001p0NQdMAM</t>
        </is>
      </c>
      <c r="R810" s="35" t="n"/>
      <c r="S810" s="35" t="n"/>
      <c r="T810" s="36" t="n"/>
      <c r="U810" s="36" t="n"/>
      <c r="V810" s="36" t="n"/>
      <c r="W810" s="36" t="n"/>
      <c r="X810" s="36" t="n"/>
      <c r="Y810" s="36" t="n"/>
    </row>
    <row r="811">
      <c r="A811" s="4" t="inlineStr">
        <is>
          <t>Roblox</t>
        </is>
      </c>
      <c r="B811" s="7" t="n">
        <v>1</v>
      </c>
      <c r="C811" s="7" t="n">
        <v>1</v>
      </c>
      <c r="D811" s="6" t="inlineStr">
        <is>
          <t>Ethan</t>
        </is>
      </c>
      <c r="E811" s="6" t="inlineStr">
        <is>
          <t>Binder</t>
        </is>
      </c>
      <c r="F811" s="6" t="inlineStr">
        <is>
          <t>Senior Product Manager (C)</t>
        </is>
      </c>
      <c r="G811" s="6" t="inlineStr">
        <is>
          <t>ebinder@roblox.com</t>
        </is>
      </c>
      <c r="H811" s="8" t="inlineStr">
        <is>
          <t>http://www.linkedin.com/in/ethan-binder</t>
        </is>
      </c>
      <c r="I811" s="6" t="inlineStr">
        <is>
          <t>BDM</t>
        </is>
      </c>
      <c r="J811" s="35" t="n"/>
      <c r="K811" s="35" t="n"/>
      <c r="L811" s="9" t="inlineStr">
        <is>
          <t>+1 401-621-7065</t>
        </is>
      </c>
      <c r="M811" s="9" t="inlineStr">
        <is>
          <t>+1 888-858-2569</t>
        </is>
      </c>
      <c r="N811" s="6" t="inlineStr">
        <is>
          <t>(No Stage)</t>
        </is>
      </c>
      <c r="O811" s="8" t="inlineStr">
        <is>
          <t>https://roblox.com</t>
        </is>
      </c>
      <c r="P811" s="8" t="inlineStr">
        <is>
          <t>http://www.linkedin.com/company/roblox</t>
        </is>
      </c>
      <c r="Q811" s="6" t="inlineStr">
        <is>
          <t>00QPs00001p0NQtMAM</t>
        </is>
      </c>
      <c r="R811" s="35" t="n"/>
      <c r="S811" s="35" t="n"/>
      <c r="T811" s="36" t="n"/>
      <c r="U811" s="36" t="n"/>
      <c r="V811" s="36" t="n"/>
      <c r="W811" s="36" t="n"/>
      <c r="X811" s="36" t="n"/>
      <c r="Y811" s="36" t="n"/>
    </row>
    <row r="812">
      <c r="A812" s="4" t="inlineStr">
        <is>
          <t>Roblox</t>
        </is>
      </c>
      <c r="B812" s="7" t="n">
        <v>1</v>
      </c>
      <c r="C812" s="7" t="n">
        <v>1</v>
      </c>
      <c r="D812" s="6" t="inlineStr">
        <is>
          <t>Caleb</t>
        </is>
      </c>
      <c r="E812" s="6" t="inlineStr">
        <is>
          <t>Prabhakar</t>
        </is>
      </c>
      <c r="F812" s="6" t="inlineStr">
        <is>
          <t>Product Manager</t>
        </is>
      </c>
      <c r="G812" s="6" t="inlineStr">
        <is>
          <t>cprabhakar@roblox.com</t>
        </is>
      </c>
      <c r="H812" s="8" t="inlineStr">
        <is>
          <t>http://www.linkedin.com/in/caleb-prabhakar</t>
        </is>
      </c>
      <c r="I812" s="6" t="inlineStr">
        <is>
          <t>BDM</t>
        </is>
      </c>
      <c r="J812" s="35" t="n"/>
      <c r="K812" s="35" t="n"/>
      <c r="L812" s="9" t="inlineStr">
        <is>
          <t>+91 89785 22123</t>
        </is>
      </c>
      <c r="M812" s="9" t="inlineStr">
        <is>
          <t>+1 888-858-2569</t>
        </is>
      </c>
      <c r="N812" s="6" t="inlineStr">
        <is>
          <t>(No Stage)</t>
        </is>
      </c>
      <c r="O812" s="8" t="inlineStr">
        <is>
          <t>https://roblox.com</t>
        </is>
      </c>
      <c r="P812" s="8" t="inlineStr">
        <is>
          <t>http://www.linkedin.com/company/roblox</t>
        </is>
      </c>
      <c r="Q812" s="6" t="inlineStr">
        <is>
          <t>00QPs00001p0NQpMAM</t>
        </is>
      </c>
      <c r="R812" s="35" t="n"/>
      <c r="S812" s="35" t="n"/>
      <c r="T812" s="36" t="n"/>
      <c r="U812" s="36" t="n"/>
      <c r="V812" s="36" t="n"/>
      <c r="W812" s="36" t="n"/>
      <c r="X812" s="36" t="n"/>
      <c r="Y812" s="36" t="n"/>
    </row>
    <row r="813">
      <c r="A813" s="4" t="inlineStr">
        <is>
          <t>Roku</t>
        </is>
      </c>
      <c r="B813" s="7" t="n">
        <v>1</v>
      </c>
      <c r="C813" s="7" t="n">
        <v>1</v>
      </c>
      <c r="D813" s="6" t="inlineStr">
        <is>
          <t>Subha</t>
        </is>
      </c>
      <c r="E813" s="6" t="inlineStr">
        <is>
          <t>Joshi</t>
        </is>
      </c>
      <c r="F813" s="6" t="inlineStr">
        <is>
          <t>Senior Product Manager, Ad Measurement(LCS)</t>
        </is>
      </c>
      <c r="G813" s="6" t="inlineStr">
        <is>
          <t>sjoshi@roku.com</t>
        </is>
      </c>
      <c r="H813" s="8" t="inlineStr">
        <is>
          <t>http://www.linkedin.com/in/subhajoshi</t>
        </is>
      </c>
      <c r="I813" s="6" t="inlineStr">
        <is>
          <t>BDM</t>
        </is>
      </c>
      <c r="J813" s="35" t="n"/>
      <c r="K813" s="35" t="n"/>
      <c r="L813" s="9" t="inlineStr">
        <is>
          <t>+1 443-613-0038</t>
        </is>
      </c>
      <c r="M813" s="9" t="inlineStr">
        <is>
          <t>+1 408-556-9391</t>
        </is>
      </c>
      <c r="N813" s="6" t="inlineStr">
        <is>
          <t>(No Stage)</t>
        </is>
      </c>
      <c r="O813" s="8" t="inlineStr">
        <is>
          <t>https://weareroku.com</t>
        </is>
      </c>
      <c r="P813" s="8" t="inlineStr">
        <is>
          <t>http://www.linkedin.com/company/roku</t>
        </is>
      </c>
      <c r="Q813" s="6" t="inlineStr">
        <is>
          <t>00QPs00001p0NQiMAM</t>
        </is>
      </c>
      <c r="R813" s="35" t="n"/>
      <c r="S813" s="35" t="n"/>
      <c r="T813" s="36" t="n"/>
      <c r="U813" s="36" t="n"/>
      <c r="V813" s="36" t="n"/>
      <c r="W813" s="36" t="n"/>
      <c r="X813" s="36" t="n"/>
      <c r="Y813" s="36" t="n"/>
    </row>
    <row r="814" hidden="1" s="54">
      <c r="A814" s="37" t="inlineStr">
        <is>
          <t>Roofstock</t>
        </is>
      </c>
      <c r="B814" s="38" t="n">
        <v>2</v>
      </c>
      <c r="C814" s="38" t="n">
        <v>1</v>
      </c>
      <c r="D814" s="35" t="inlineStr">
        <is>
          <t>Heath</t>
        </is>
      </c>
      <c r="E814" s="35" t="inlineStr">
        <is>
          <t>Silverman</t>
        </is>
      </c>
      <c r="F814" s="35" t="inlineStr">
        <is>
          <t>Chief Product Officer</t>
        </is>
      </c>
      <c r="G814" s="35" t="inlineStr">
        <is>
          <t>heath.silverman@roofstock.com</t>
        </is>
      </c>
      <c r="H814" s="39" t="inlineStr">
        <is>
          <t>http://www.linkedin.com/in/heathsilverman</t>
        </is>
      </c>
      <c r="I814" s="35" t="inlineStr">
        <is>
          <t>SDR</t>
        </is>
      </c>
      <c r="J814" s="35" t="n"/>
      <c r="K814" s="35" t="n"/>
      <c r="L814" s="40" t="inlineStr">
        <is>
          <t>+1 562-327-1609</t>
        </is>
      </c>
      <c r="M814" s="40" t="inlineStr">
        <is>
          <t>+1 510-269-9400</t>
        </is>
      </c>
      <c r="N814" s="35" t="inlineStr">
        <is>
          <t>(No Stage)</t>
        </is>
      </c>
      <c r="O814" s="39" t="inlineStr">
        <is>
          <t>https://roofstock.com</t>
        </is>
      </c>
      <c r="P814" s="39" t="inlineStr">
        <is>
          <t>http://www.linkedin.com/company/roofstock</t>
        </is>
      </c>
      <c r="Q814" s="35" t="inlineStr">
        <is>
          <t>00QPs00001p1QazMAE</t>
        </is>
      </c>
      <c r="R814" s="35" t="n"/>
      <c r="S814" s="35" t="n"/>
      <c r="T814" s="36" t="n"/>
      <c r="U814" s="36" t="n"/>
      <c r="V814" s="36" t="n"/>
      <c r="W814" s="36" t="n"/>
      <c r="X814" s="36" t="n"/>
      <c r="Y814" s="36" t="n"/>
    </row>
    <row r="815" hidden="1" s="54">
      <c r="A815" s="37" t="inlineStr">
        <is>
          <t>Roofstock</t>
        </is>
      </c>
      <c r="B815" s="38" t="n">
        <v>2</v>
      </c>
      <c r="C815" s="38" t="n">
        <v>1</v>
      </c>
      <c r="D815" s="35" t="inlineStr">
        <is>
          <t>Mitch</t>
        </is>
      </c>
      <c r="E815" s="35" t="inlineStr">
        <is>
          <t>Fox</t>
        </is>
      </c>
      <c r="F815" s="35" t="inlineStr">
        <is>
          <t>Head of Product Management</t>
        </is>
      </c>
      <c r="G815" s="35" t="inlineStr">
        <is>
          <t>mitch.fox@roofstock.com</t>
        </is>
      </c>
      <c r="H815" s="39" t="inlineStr">
        <is>
          <t>http://www.linkedin.com/in/mitchellwfox</t>
        </is>
      </c>
      <c r="I815" s="35" t="inlineStr">
        <is>
          <t>SDR</t>
        </is>
      </c>
      <c r="J815" s="35" t="n"/>
      <c r="K815" s="35" t="n"/>
      <c r="L815" s="40" t="inlineStr">
        <is>
          <t>+1 415-755-8820</t>
        </is>
      </c>
      <c r="M815" s="40" t="inlineStr">
        <is>
          <t>+1 510-269-9400</t>
        </is>
      </c>
      <c r="N815" s="35" t="inlineStr">
        <is>
          <t>(No Stage)</t>
        </is>
      </c>
      <c r="O815" s="39" t="inlineStr">
        <is>
          <t>https://roofstock.com</t>
        </is>
      </c>
      <c r="P815" s="39" t="inlineStr">
        <is>
          <t>http://www.linkedin.com/company/roofstock</t>
        </is>
      </c>
      <c r="Q815" s="35" t="inlineStr">
        <is>
          <t>00QPs00001p1Qb8MAE</t>
        </is>
      </c>
      <c r="R815" s="35" t="n"/>
      <c r="S815" s="35" t="n"/>
      <c r="T815" s="36" t="n"/>
      <c r="U815" s="36" t="n"/>
      <c r="V815" s="36" t="n"/>
      <c r="W815" s="36" t="n"/>
      <c r="X815" s="36" t="n"/>
      <c r="Y815" s="36" t="n"/>
    </row>
    <row r="816">
      <c r="A816" s="37" t="inlineStr">
        <is>
          <t>Rooms To Go</t>
        </is>
      </c>
      <c r="B816" s="38" t="n">
        <v>1</v>
      </c>
      <c r="C816" s="38" t="n">
        <v>1</v>
      </c>
      <c r="D816" s="35" t="inlineStr">
        <is>
          <t>Aditya</t>
        </is>
      </c>
      <c r="E816" s="35" t="inlineStr">
        <is>
          <t>S.</t>
        </is>
      </c>
      <c r="F816" s="35" t="inlineStr">
        <is>
          <t>Senior Director, Product and Technology</t>
        </is>
      </c>
      <c r="G816" s="35" t="inlineStr">
        <is>
          <t>asunchu@roomstogo.com</t>
        </is>
      </c>
      <c r="H816" s="39" t="inlineStr">
        <is>
          <t>http://www.linkedin.com/in/adityasunchu</t>
        </is>
      </c>
      <c r="I816" s="35" t="inlineStr">
        <is>
          <t>SDR</t>
        </is>
      </c>
      <c r="J816" s="35" t="n"/>
      <c r="K816" s="35" t="n"/>
      <c r="L816" s="40" t="inlineStr">
        <is>
          <t>+1 678-628-0761</t>
        </is>
      </c>
      <c r="M816" s="40" t="inlineStr">
        <is>
          <t>+1 888-709-5380</t>
        </is>
      </c>
      <c r="N816" s="35" t="inlineStr">
        <is>
          <t>(No Stage)</t>
        </is>
      </c>
      <c r="O816" s="39" t="inlineStr">
        <is>
          <t>https://roomstogo.com</t>
        </is>
      </c>
      <c r="P816" s="39" t="inlineStr">
        <is>
          <t>http://www.linkedin.com/company/rooms-to-go</t>
        </is>
      </c>
      <c r="Q816" s="35" t="inlineStr">
        <is>
          <t>00QPs00001p0NQaMAM</t>
        </is>
      </c>
      <c r="R816" s="35" t="n"/>
      <c r="S816" s="35" t="n"/>
      <c r="T816" s="36" t="n"/>
      <c r="U816" s="36" t="n"/>
      <c r="V816" s="36" t="n"/>
      <c r="W816" s="36" t="n"/>
      <c r="X816" s="36" t="n"/>
      <c r="Y816" s="36" t="n"/>
    </row>
    <row r="817">
      <c r="A817" s="37" t="inlineStr">
        <is>
          <t>Rooms To Go</t>
        </is>
      </c>
      <c r="B817" s="38" t="n">
        <v>1</v>
      </c>
      <c r="C817" s="38" t="n">
        <v>1</v>
      </c>
      <c r="D817" s="35" t="inlineStr">
        <is>
          <t>Schaquana</t>
        </is>
      </c>
      <c r="E817" s="35" t="inlineStr">
        <is>
          <t>Bates</t>
        </is>
      </c>
      <c r="F817" s="35" t="inlineStr">
        <is>
          <t>Ecommerce Product Manager</t>
        </is>
      </c>
      <c r="G817" s="35" t="inlineStr">
        <is>
          <t>sbates@roomstogo.com</t>
        </is>
      </c>
      <c r="H817" s="39" t="inlineStr">
        <is>
          <t>http://www.linkedin.com/in/schaquana-bates</t>
        </is>
      </c>
      <c r="I817" s="35" t="inlineStr">
        <is>
          <t>SDR</t>
        </is>
      </c>
      <c r="J817" s="35" t="n"/>
      <c r="K817" s="35" t="n"/>
      <c r="L817" s="40" t="inlineStr">
        <is>
          <t>+1 469-867-8740</t>
        </is>
      </c>
      <c r="M817" s="40" t="inlineStr">
        <is>
          <t>+1 888-709-5380</t>
        </is>
      </c>
      <c r="N817" s="35" t="inlineStr">
        <is>
          <t>(No Stage)</t>
        </is>
      </c>
      <c r="O817" s="39" t="inlineStr">
        <is>
          <t>https://roomstogo.com</t>
        </is>
      </c>
      <c r="P817" s="39" t="inlineStr">
        <is>
          <t>http://www.linkedin.com/company/rooms-to-go</t>
        </is>
      </c>
      <c r="Q817" s="35" t="inlineStr">
        <is>
          <t>00QPs00001p0NQsMAM</t>
        </is>
      </c>
      <c r="R817" s="35" t="n"/>
      <c r="S817" s="35" t="n"/>
      <c r="T817" s="36" t="n"/>
      <c r="U817" s="36" t="n"/>
      <c r="V817" s="36" t="n"/>
      <c r="W817" s="36" t="n"/>
      <c r="X817" s="36" t="n"/>
      <c r="Y817" s="36" t="n"/>
    </row>
    <row r="818">
      <c r="A818" s="37" t="inlineStr">
        <is>
          <t>Royal Caribbean</t>
        </is>
      </c>
      <c r="B818" s="38" t="n">
        <v>1</v>
      </c>
      <c r="C818" s="38" t="n">
        <v>1</v>
      </c>
      <c r="D818" s="35" t="inlineStr">
        <is>
          <t>Stephanie</t>
        </is>
      </c>
      <c r="E818" s="35" t="inlineStr">
        <is>
          <t>Bien-Aime</t>
        </is>
      </c>
      <c r="F818" s="35" t="inlineStr">
        <is>
          <t>Product Owner, Digital Commerce</t>
        </is>
      </c>
      <c r="G818" s="35" t="inlineStr">
        <is>
          <t>stephanie@royalcaribbean.com</t>
        </is>
      </c>
      <c r="H818" s="39" t="inlineStr">
        <is>
          <t>http://www.linkedin.com/sales/lead/ACwAAAw7evEBj54TkFgiqtZanjJKsSy-uauKR98</t>
        </is>
      </c>
      <c r="I818" s="35" t="inlineStr">
        <is>
          <t>SDR</t>
        </is>
      </c>
      <c r="J818" s="35" t="n"/>
      <c r="K818" s="35" t="n"/>
      <c r="L818" s="40" t="inlineStr">
        <is>
          <t>+1 813-297-2319</t>
        </is>
      </c>
      <c r="M818" s="40" t="inlineStr">
        <is>
          <t>+1 305-539-6000</t>
        </is>
      </c>
      <c r="N818" s="35" t="inlineStr">
        <is>
          <t>(No Stage)</t>
        </is>
      </c>
      <c r="O818" s="39" t="inlineStr">
        <is>
          <t>https://royalcaribbean.com</t>
        </is>
      </c>
      <c r="P818" s="39" t="inlineStr">
        <is>
          <t>http://www.linkedin.com/company/royal-caribbean-group</t>
        </is>
      </c>
      <c r="Q818" s="35" t="inlineStr">
        <is>
          <t>00QPs00001p0NQoMAM</t>
        </is>
      </c>
      <c r="R818" s="35" t="n"/>
      <c r="S818" s="35" t="n"/>
      <c r="T818" s="36" t="n"/>
      <c r="U818" s="36" t="n"/>
      <c r="V818" s="36" t="n"/>
      <c r="W818" s="36" t="n"/>
      <c r="X818" s="36" t="n"/>
      <c r="Y818" s="36" t="n"/>
    </row>
    <row r="819" hidden="1" s="54">
      <c r="A819" s="37" t="inlineStr">
        <is>
          <t>Ryght AI</t>
        </is>
      </c>
      <c r="B819" s="38" t="n">
        <v>2</v>
      </c>
      <c r="C819" s="38" t="n">
        <v>1</v>
      </c>
      <c r="D819" s="35" t="inlineStr">
        <is>
          <t>Sara</t>
        </is>
      </c>
      <c r="E819" s="35" t="inlineStr">
        <is>
          <t>Dada</t>
        </is>
      </c>
      <c r="F819" s="35" t="inlineStr">
        <is>
          <t>VP of Product</t>
        </is>
      </c>
      <c r="G819" s="35" t="inlineStr">
        <is>
          <t>sara@syntheticabio.ai</t>
        </is>
      </c>
      <c r="H819" s="39" t="inlineStr">
        <is>
          <t>http://www.linkedin.com/in/saradada</t>
        </is>
      </c>
      <c r="I819" s="35" t="inlineStr">
        <is>
          <t>SDR</t>
        </is>
      </c>
      <c r="J819" s="35" t="n"/>
      <c r="K819" s="35" t="n"/>
      <c r="L819" s="40" t="inlineStr">
        <is>
          <t>+1 925-413-2221</t>
        </is>
      </c>
      <c r="M819" s="35" t="n"/>
      <c r="N819" s="35" t="inlineStr">
        <is>
          <t>(No Stage)</t>
        </is>
      </c>
      <c r="O819" s="39" t="inlineStr">
        <is>
          <t>https://ryght.ai</t>
        </is>
      </c>
      <c r="P819" s="39" t="inlineStr">
        <is>
          <t>http://www.linkedin.com/company/thats-ryght</t>
        </is>
      </c>
      <c r="Q819" s="35" t="inlineStr">
        <is>
          <t>00QPs00001p0wgDMAQ</t>
        </is>
      </c>
      <c r="R819" s="35" t="n"/>
      <c r="S819" s="35" t="n"/>
      <c r="T819" s="36" t="n"/>
      <c r="U819" s="36" t="n"/>
      <c r="V819" s="36" t="n"/>
      <c r="W819" s="36" t="n"/>
      <c r="X819" s="36" t="n"/>
      <c r="Y819" s="36" t="n"/>
    </row>
    <row r="820">
      <c r="A820" s="37" t="inlineStr">
        <is>
          <t>Salesforce</t>
        </is>
      </c>
      <c r="B820" s="38" t="n">
        <v>1</v>
      </c>
      <c r="C820" s="38" t="n">
        <v>1</v>
      </c>
      <c r="D820" s="35" t="inlineStr">
        <is>
          <t>Alric</t>
        </is>
      </c>
      <c r="E820" s="35" t="inlineStr">
        <is>
          <t>Amon</t>
        </is>
      </c>
      <c r="F820" s="35" t="inlineStr">
        <is>
          <t>Product Manager, APM</t>
        </is>
      </c>
      <c r="G820" s="35" t="inlineStr">
        <is>
          <t>aamon@salesforce.com</t>
        </is>
      </c>
      <c r="H820" s="39" t="inlineStr">
        <is>
          <t>http://www.linkedin.com/in/alricamon</t>
        </is>
      </c>
      <c r="I820" s="35" t="inlineStr">
        <is>
          <t>SDR</t>
        </is>
      </c>
      <c r="J820" s="35" t="n"/>
      <c r="K820" s="35" t="n"/>
      <c r="L820" s="35" t="n"/>
      <c r="M820" s="40" t="inlineStr">
        <is>
          <t>+1 800-664-9073</t>
        </is>
      </c>
      <c r="N820" s="35" t="inlineStr">
        <is>
          <t>(No Stage)</t>
        </is>
      </c>
      <c r="O820" s="39" t="inlineStr">
        <is>
          <t>https://salesforce.com</t>
        </is>
      </c>
      <c r="P820" s="39" t="inlineStr">
        <is>
          <t>http://www.linkedin.com/company/salesforce</t>
        </is>
      </c>
      <c r="Q820" s="35" t="inlineStr">
        <is>
          <t>00QPs00001p0SBnMAM</t>
        </is>
      </c>
      <c r="R820" s="35" t="n"/>
      <c r="S820" s="35" t="n"/>
      <c r="T820" s="36" t="n"/>
      <c r="U820" s="36" t="n"/>
      <c r="V820" s="36" t="n"/>
      <c r="W820" s="36" t="n"/>
      <c r="X820" s="36" t="n"/>
      <c r="Y820" s="36" t="n"/>
    </row>
    <row r="821">
      <c r="A821" s="37" t="inlineStr">
        <is>
          <t>Salesforce</t>
        </is>
      </c>
      <c r="B821" s="38" t="n">
        <v>1</v>
      </c>
      <c r="C821" s="38" t="n">
        <v>1</v>
      </c>
      <c r="D821" s="35" t="inlineStr">
        <is>
          <t>Swati</t>
        </is>
      </c>
      <c r="E821" s="35" t="inlineStr">
        <is>
          <t>Deo</t>
        </is>
      </c>
      <c r="F821" s="35" t="inlineStr">
        <is>
          <t>Senior Director of Product Management</t>
        </is>
      </c>
      <c r="G821" s="35" t="inlineStr">
        <is>
          <t>sdeo@salesforce.com</t>
        </is>
      </c>
      <c r="H821" s="39" t="inlineStr">
        <is>
          <t>http://www.linkedin.com/in/swatideo</t>
        </is>
      </c>
      <c r="I821" s="35" t="inlineStr">
        <is>
          <t>SDR</t>
        </is>
      </c>
      <c r="J821" s="35" t="n"/>
      <c r="K821" s="35" t="n"/>
      <c r="L821" s="40" t="inlineStr">
        <is>
          <t>+1 408-515-9328</t>
        </is>
      </c>
      <c r="M821" s="40" t="inlineStr">
        <is>
          <t>+1 800-664-9073</t>
        </is>
      </c>
      <c r="N821" s="35" t="inlineStr">
        <is>
          <t>(No Stage)</t>
        </is>
      </c>
      <c r="O821" s="39" t="inlineStr">
        <is>
          <t>https://salesforce.com</t>
        </is>
      </c>
      <c r="P821" s="39" t="inlineStr">
        <is>
          <t>http://www.linkedin.com/company/salesforce</t>
        </is>
      </c>
      <c r="Q821" s="35" t="inlineStr">
        <is>
          <t>00QPs00001p0SBrMAM</t>
        </is>
      </c>
      <c r="R821" s="35" t="n"/>
      <c r="S821" s="35" t="n"/>
      <c r="T821" s="36" t="n"/>
      <c r="U821" s="36" t="n"/>
      <c r="V821" s="36" t="n"/>
      <c r="W821" s="36" t="n"/>
      <c r="X821" s="36" t="n"/>
      <c r="Y821" s="36" t="n"/>
    </row>
    <row r="822">
      <c r="A822" s="37" t="inlineStr">
        <is>
          <t>Salesforce</t>
        </is>
      </c>
      <c r="B822" s="38" t="n">
        <v>1</v>
      </c>
      <c r="C822" s="38" t="n">
        <v>1</v>
      </c>
      <c r="D822" s="35" t="inlineStr">
        <is>
          <t>Andrea</t>
        </is>
      </c>
      <c r="E822" s="35" t="inlineStr">
        <is>
          <t>Guzman</t>
        </is>
      </c>
      <c r="F822" s="35" t="inlineStr">
        <is>
          <t>Senior Product Manager</t>
        </is>
      </c>
      <c r="G822" s="35" t="inlineStr">
        <is>
          <t>andrea.guzman@salesforce.com</t>
        </is>
      </c>
      <c r="H822" s="39" t="inlineStr">
        <is>
          <t>http://www.linkedin.com/in/andreamguzman</t>
        </is>
      </c>
      <c r="I822" s="35" t="inlineStr">
        <is>
          <t>SDR</t>
        </is>
      </c>
      <c r="J822" s="35" t="n"/>
      <c r="K822" s="35" t="n"/>
      <c r="L822" s="35" t="n"/>
      <c r="M822" s="40" t="inlineStr">
        <is>
          <t>+1 800-664-9073</t>
        </is>
      </c>
      <c r="N822" s="35" t="inlineStr">
        <is>
          <t>(No Stage)</t>
        </is>
      </c>
      <c r="O822" s="39" t="inlineStr">
        <is>
          <t>https://salesforce.com</t>
        </is>
      </c>
      <c r="P822" s="39" t="inlineStr">
        <is>
          <t>http://www.linkedin.com/company/salesforce</t>
        </is>
      </c>
      <c r="Q822" s="35" t="inlineStr">
        <is>
          <t>00QPs00001p0SBwMAM</t>
        </is>
      </c>
      <c r="R822" s="35" t="n"/>
      <c r="S822" s="35" t="n"/>
      <c r="T822" s="36" t="n"/>
      <c r="U822" s="36" t="n"/>
      <c r="V822" s="36" t="n"/>
      <c r="W822" s="36" t="n"/>
      <c r="X822" s="36" t="n"/>
      <c r="Y822" s="36" t="n"/>
    </row>
    <row r="823" hidden="1" s="54">
      <c r="A823" s="37" t="inlineStr">
        <is>
          <t>Sapiom</t>
        </is>
      </c>
      <c r="B823" s="38" t="n">
        <v>2</v>
      </c>
      <c r="C823" s="38" t="n">
        <v>1</v>
      </c>
      <c r="D823" s="35" t="inlineStr">
        <is>
          <t>Ilan</t>
        </is>
      </c>
      <c r="E823" s="35" t="inlineStr">
        <is>
          <t>Zerbib</t>
        </is>
      </c>
      <c r="F823" s="35" t="inlineStr">
        <is>
          <t>Founder &amp; CEO</t>
        </is>
      </c>
      <c r="G823" s="35" t="inlineStr">
        <is>
          <t>ilan@sapiom.ai</t>
        </is>
      </c>
      <c r="H823" s="39" t="inlineStr">
        <is>
          <t>http://www.linkedin.com/in/izerbib</t>
        </is>
      </c>
      <c r="I823" s="35" t="inlineStr">
        <is>
          <t>SDR</t>
        </is>
      </c>
      <c r="J823" s="35" t="n"/>
      <c r="K823" s="35" t="n"/>
      <c r="L823" s="35" t="n"/>
      <c r="M823" s="40" t="inlineStr">
        <is>
          <t>+1 415-712-6074</t>
        </is>
      </c>
      <c r="N823" s="35" t="inlineStr">
        <is>
          <t>(No Stage)</t>
        </is>
      </c>
      <c r="O823" s="39" t="inlineStr">
        <is>
          <t>https://sapiom.ai</t>
        </is>
      </c>
      <c r="P823" s="39" t="inlineStr">
        <is>
          <t>http://www.linkedin.com/company/sapiom</t>
        </is>
      </c>
      <c r="Q823" s="35" t="inlineStr">
        <is>
          <t>00QPs00001p0wgKMAQ</t>
        </is>
      </c>
      <c r="R823" s="35" t="n"/>
      <c r="S823" s="35" t="n"/>
      <c r="T823" s="36" t="n"/>
      <c r="U823" s="36" t="n"/>
      <c r="V823" s="36" t="n"/>
      <c r="W823" s="36" t="n"/>
      <c r="X823" s="36" t="n"/>
      <c r="Y823" s="36" t="n"/>
    </row>
    <row r="824" hidden="1" s="54">
      <c r="A824" s="37" t="inlineStr">
        <is>
          <t>Scale AI</t>
        </is>
      </c>
      <c r="B824" s="38" t="n">
        <v>2</v>
      </c>
      <c r="C824" s="38" t="n">
        <v>1</v>
      </c>
      <c r="D824" s="35" t="inlineStr">
        <is>
          <t>Siddharth</t>
        </is>
      </c>
      <c r="E824" s="35" t="inlineStr">
        <is>
          <t>Nair</t>
        </is>
      </c>
      <c r="F824" s="35" t="inlineStr">
        <is>
          <t>Head of Operations, Pay</t>
        </is>
      </c>
      <c r="G824" s="35" t="inlineStr">
        <is>
          <t>sid.nair@scale.com</t>
        </is>
      </c>
      <c r="H824" s="39" t="inlineStr">
        <is>
          <t>http://www.linkedin.com/in/sidd-nair</t>
        </is>
      </c>
      <c r="I824" s="35" t="inlineStr">
        <is>
          <t>SDR</t>
        </is>
      </c>
      <c r="J824" s="35" t="n"/>
      <c r="K824" s="35" t="n"/>
      <c r="L824" s="40" t="inlineStr">
        <is>
          <t>+1 650-713-9210</t>
        </is>
      </c>
      <c r="M824" s="35" t="n"/>
      <c r="N824" s="35" t="inlineStr">
        <is>
          <t>(No Stage)</t>
        </is>
      </c>
      <c r="O824" s="39" t="inlineStr">
        <is>
          <t>https://scale.com</t>
        </is>
      </c>
      <c r="P824" s="39" t="inlineStr">
        <is>
          <t>http://www.linkedin.com/company/scaleai</t>
        </is>
      </c>
      <c r="Q824" s="35" t="inlineStr">
        <is>
          <t>00QPs00001p0wgMMAQ</t>
        </is>
      </c>
      <c r="R824" s="35" t="n"/>
      <c r="S824" s="35" t="n"/>
      <c r="T824" s="36" t="n"/>
      <c r="U824" s="36" t="n"/>
      <c r="V824" s="36" t="n"/>
      <c r="W824" s="36" t="n"/>
      <c r="X824" s="36" t="n"/>
      <c r="Y824" s="36" t="n"/>
    </row>
    <row r="825">
      <c r="A825" s="37" t="inlineStr">
        <is>
          <t>Scribd</t>
        </is>
      </c>
      <c r="B825" s="38" t="n">
        <v>1</v>
      </c>
      <c r="C825" s="38" t="n">
        <v>1</v>
      </c>
      <c r="D825" s="35" t="inlineStr">
        <is>
          <t>Adam</t>
        </is>
      </c>
      <c r="E825" s="35" t="inlineStr">
        <is>
          <t>Schnapper</t>
        </is>
      </c>
      <c r="F825" s="35" t="inlineStr">
        <is>
          <t>Senior Risk Operations Analyst</t>
        </is>
      </c>
      <c r="G825" s="35" t="inlineStr">
        <is>
          <t>adams@scribd.com</t>
        </is>
      </c>
      <c r="H825" s="39" t="inlineStr">
        <is>
          <t>http://www.linkedin.com/in/adamschnapper</t>
        </is>
      </c>
      <c r="I825" s="35" t="inlineStr">
        <is>
          <t>SDR</t>
        </is>
      </c>
      <c r="J825" s="35" t="n"/>
      <c r="K825" s="35" t="n"/>
      <c r="L825" s="40" t="inlineStr">
        <is>
          <t>+1 718-614-4781</t>
        </is>
      </c>
      <c r="M825" s="40" t="inlineStr">
        <is>
          <t>+1 617-335-6685</t>
        </is>
      </c>
      <c r="N825" s="35" t="inlineStr">
        <is>
          <t>(No Stage)</t>
        </is>
      </c>
      <c r="O825" s="39" t="inlineStr">
        <is>
          <t>https://scribd.com</t>
        </is>
      </c>
      <c r="P825" s="39" t="inlineStr">
        <is>
          <t>http://www.linkedin.com/company/scribd</t>
        </is>
      </c>
      <c r="Q825" s="35" t="inlineStr">
        <is>
          <t>00QPs00001p0SBxMAM</t>
        </is>
      </c>
      <c r="R825" s="35" t="n"/>
      <c r="S825" s="35" t="n"/>
      <c r="T825" s="36" t="n"/>
      <c r="U825" s="36" t="n"/>
      <c r="V825" s="36" t="n"/>
      <c r="W825" s="36" t="n"/>
      <c r="X825" s="36" t="n"/>
      <c r="Y825" s="36" t="n"/>
    </row>
    <row r="826">
      <c r="A826" s="37" t="inlineStr">
        <is>
          <t>Scribd</t>
        </is>
      </c>
      <c r="B826" s="38" t="n">
        <v>1</v>
      </c>
      <c r="C826" s="38" t="n">
        <v>1</v>
      </c>
      <c r="D826" s="35" t="inlineStr">
        <is>
          <t>Jaya</t>
        </is>
      </c>
      <c r="E826" s="35" t="inlineStr">
        <is>
          <t>Badlani</t>
        </is>
      </c>
      <c r="F826" s="35" t="inlineStr">
        <is>
          <t>Software Engineer, Payments</t>
        </is>
      </c>
      <c r="G826" s="35" t="inlineStr">
        <is>
          <t>jayab@scribd.com</t>
        </is>
      </c>
      <c r="H826" s="39" t="inlineStr">
        <is>
          <t>http://www.linkedin.com/in/jayabadlani19</t>
        </is>
      </c>
      <c r="I826" s="35" t="inlineStr">
        <is>
          <t>SDR</t>
        </is>
      </c>
      <c r="J826" s="35" t="n"/>
      <c r="K826" s="35" t="n"/>
      <c r="L826" s="40" t="inlineStr">
        <is>
          <t>+1 669-331-6788</t>
        </is>
      </c>
      <c r="M826" s="40" t="inlineStr">
        <is>
          <t>+1 617-335-6685</t>
        </is>
      </c>
      <c r="N826" s="35" t="inlineStr">
        <is>
          <t>(No Stage)</t>
        </is>
      </c>
      <c r="O826" s="39" t="inlineStr">
        <is>
          <t>https://scribd.com</t>
        </is>
      </c>
      <c r="P826" s="39" t="inlineStr">
        <is>
          <t>http://www.linkedin.com/company/scribd</t>
        </is>
      </c>
      <c r="Q826" s="35" t="inlineStr">
        <is>
          <t>00QPs00001fgq2JMAQ</t>
        </is>
      </c>
      <c r="R826" s="35" t="n"/>
      <c r="S826" s="35" t="n"/>
      <c r="T826" s="36" t="n"/>
      <c r="U826" s="36" t="n"/>
      <c r="V826" s="36" t="n"/>
      <c r="W826" s="36" t="n"/>
      <c r="X826" s="36" t="n"/>
      <c r="Y826" s="36" t="n"/>
    </row>
    <row r="827">
      <c r="A827" s="37" t="inlineStr">
        <is>
          <t>SeatGeek</t>
        </is>
      </c>
      <c r="B827" s="38" t="n">
        <v>1</v>
      </c>
      <c r="C827" s="38" t="n">
        <v>1</v>
      </c>
      <c r="D827" s="35" t="inlineStr">
        <is>
          <t>Chris</t>
        </is>
      </c>
      <c r="E827" s="35" t="inlineStr">
        <is>
          <t>Sanger</t>
        </is>
      </c>
      <c r="F827" s="35" t="inlineStr">
        <is>
          <t>VP, Payments &amp; Risk</t>
        </is>
      </c>
      <c r="G827" s="35" t="inlineStr">
        <is>
          <t>csanger@seatgeek.com</t>
        </is>
      </c>
      <c r="H827" s="39" t="inlineStr">
        <is>
          <t>http://www.linkedin.com/in/chris-sanger-7220ba2</t>
        </is>
      </c>
      <c r="I827" s="35" t="inlineStr">
        <is>
          <t>SDR</t>
        </is>
      </c>
      <c r="J827" s="35" t="n"/>
      <c r="K827" s="35" t="n"/>
      <c r="L827" s="40" t="inlineStr">
        <is>
          <t>+1 202-730-5826</t>
        </is>
      </c>
      <c r="M827" s="40" t="inlineStr">
        <is>
          <t>+1 440-759-1015</t>
        </is>
      </c>
      <c r="N827" s="35" t="inlineStr">
        <is>
          <t>First Contact</t>
        </is>
      </c>
      <c r="O827" s="39" t="inlineStr">
        <is>
          <t>https://seatgeek.com</t>
        </is>
      </c>
      <c r="P827" s="39" t="inlineStr">
        <is>
          <t>http://www.linkedin.com/company/seatgeek</t>
        </is>
      </c>
      <c r="Q827" s="35" t="inlineStr">
        <is>
          <t>00QPs00000ZgVJBMA3</t>
        </is>
      </c>
      <c r="R827" s="35" t="n"/>
      <c r="S827" s="35" t="n"/>
      <c r="T827" s="36" t="n"/>
      <c r="U827" s="36" t="n"/>
      <c r="V827" s="36" t="n"/>
      <c r="W827" s="36" t="n"/>
      <c r="X827" s="36" t="n"/>
      <c r="Y827" s="36" t="n"/>
    </row>
    <row r="828">
      <c r="A828" s="37" t="inlineStr">
        <is>
          <t>Sephora</t>
        </is>
      </c>
      <c r="B828" s="38" t="n">
        <v>1</v>
      </c>
      <c r="C828" s="38" t="n">
        <v>1</v>
      </c>
      <c r="D828" s="35" t="inlineStr">
        <is>
          <t>Graciano</t>
        </is>
      </c>
      <c r="E828" s="35" t="inlineStr">
        <is>
          <t>Avalos</t>
        </is>
      </c>
      <c r="F828" s="35" t="inlineStr">
        <is>
          <t>Senior Manager, Payments</t>
        </is>
      </c>
      <c r="G828" s="35" t="inlineStr">
        <is>
          <t>graciano.avalos@sephora.com</t>
        </is>
      </c>
      <c r="H828" s="39" t="inlineStr">
        <is>
          <t>http://www.linkedin.com/in/graciano-avalos-9866a4a5</t>
        </is>
      </c>
      <c r="I828" s="35" t="inlineStr">
        <is>
          <t>SDR</t>
        </is>
      </c>
      <c r="J828" s="35" t="n"/>
      <c r="K828" s="35" t="n"/>
      <c r="L828" s="40" t="inlineStr">
        <is>
          <t>+1 510-717-0259</t>
        </is>
      </c>
      <c r="M828" s="40" t="inlineStr">
        <is>
          <t>+1 415-362-9360</t>
        </is>
      </c>
      <c r="N828" s="35" t="inlineStr">
        <is>
          <t>First Contact</t>
        </is>
      </c>
      <c r="O828" s="39" t="inlineStr">
        <is>
          <t>https://sephora.com</t>
        </is>
      </c>
      <c r="P828" s="39" t="inlineStr">
        <is>
          <t>http://www.linkedin.com/company/sephora</t>
        </is>
      </c>
      <c r="Q828" s="35" t="inlineStr">
        <is>
          <t>00QHu00003nkMujMAE</t>
        </is>
      </c>
      <c r="R828" s="35" t="n"/>
      <c r="S828" s="35" t="n"/>
      <c r="T828" s="36" t="n"/>
      <c r="U828" s="36" t="n"/>
      <c r="V828" s="36" t="n"/>
      <c r="W828" s="36" t="n"/>
      <c r="X828" s="36" t="n"/>
      <c r="Y828" s="36" t="n"/>
    </row>
    <row r="829">
      <c r="A829" s="37" t="inlineStr">
        <is>
          <t>Sephora</t>
        </is>
      </c>
      <c r="B829" s="38" t="n">
        <v>1</v>
      </c>
      <c r="C829" s="38" t="n">
        <v>1</v>
      </c>
      <c r="D829" s="35" t="inlineStr">
        <is>
          <t>Sneha</t>
        </is>
      </c>
      <c r="E829" s="35" t="inlineStr">
        <is>
          <t>Narahalli</t>
        </is>
      </c>
      <c r="F829" s="35" t="inlineStr">
        <is>
          <t>Head of Product &amp; UX</t>
        </is>
      </c>
      <c r="G829" s="35" t="inlineStr">
        <is>
          <t>sneha.narahalli@sephora.com</t>
        </is>
      </c>
      <c r="H829" s="39" t="inlineStr">
        <is>
          <t>http://www.linkedin.com/in/sneha-narahalli</t>
        </is>
      </c>
      <c r="I829" s="35" t="inlineStr">
        <is>
          <t>SDR</t>
        </is>
      </c>
      <c r="J829" s="35" t="n"/>
      <c r="K829" s="35" t="n"/>
      <c r="L829" s="40" t="inlineStr">
        <is>
          <t>+1 412-736-9223</t>
        </is>
      </c>
      <c r="M829" s="40" t="inlineStr">
        <is>
          <t>+1 877-737-4672</t>
        </is>
      </c>
      <c r="N829" s="35" t="inlineStr">
        <is>
          <t>(No Stage)</t>
        </is>
      </c>
      <c r="O829" s="39" t="inlineStr">
        <is>
          <t>https://sephora.com</t>
        </is>
      </c>
      <c r="P829" s="39" t="inlineStr">
        <is>
          <t>http://www.linkedin.com/company/sephora</t>
        </is>
      </c>
      <c r="Q829" s="35" t="inlineStr">
        <is>
          <t>00QPs00001VwfJyMAJ</t>
        </is>
      </c>
      <c r="R829" s="35" t="n"/>
      <c r="S829" s="35" t="n"/>
      <c r="T829" s="36" t="n"/>
      <c r="U829" s="36" t="n"/>
      <c r="V829" s="36" t="n"/>
      <c r="W829" s="36" t="n"/>
      <c r="X829" s="36" t="n"/>
      <c r="Y829" s="36" t="n"/>
    </row>
    <row r="830">
      <c r="A830" s="37" t="inlineStr">
        <is>
          <t>ServiceNow</t>
        </is>
      </c>
      <c r="B830" s="38" t="n">
        <v>1</v>
      </c>
      <c r="C830" s="38" t="n">
        <v>1</v>
      </c>
      <c r="D830" s="35" t="inlineStr">
        <is>
          <t>Abhi</t>
        </is>
      </c>
      <c r="E830" s="35" t="inlineStr">
        <is>
          <t>Roy</t>
        </is>
      </c>
      <c r="F830" s="35" t="inlineStr">
        <is>
          <t>Senior Product Manager</t>
        </is>
      </c>
      <c r="G830" s="35" t="inlineStr">
        <is>
          <t>roy@servicenow.io</t>
        </is>
      </c>
      <c r="H830" s="39" t="inlineStr">
        <is>
          <t>http://www.linkedin.com/in/abhi-roy</t>
        </is>
      </c>
      <c r="I830" s="35" t="inlineStr">
        <is>
          <t>SDR</t>
        </is>
      </c>
      <c r="J830" s="35" t="n"/>
      <c r="K830" s="35" t="n"/>
      <c r="L830" s="40" t="inlineStr">
        <is>
          <t>+1 949-910-0049</t>
        </is>
      </c>
      <c r="M830" s="40" t="inlineStr">
        <is>
          <t>+1 408-501-8550</t>
        </is>
      </c>
      <c r="N830" s="35" t="inlineStr">
        <is>
          <t>(No Stage)</t>
        </is>
      </c>
      <c r="O830" s="39" t="inlineStr">
        <is>
          <t>https://servicenow.com</t>
        </is>
      </c>
      <c r="P830" s="39" t="inlineStr">
        <is>
          <t>http://www.linkedin.com/company/servicenow</t>
        </is>
      </c>
      <c r="Q830" s="35" t="inlineStr">
        <is>
          <t>00QPs00001p0vq6MAA</t>
        </is>
      </c>
      <c r="R830" s="35" t="n"/>
      <c r="S830" s="35" t="n"/>
      <c r="T830" s="36" t="n"/>
      <c r="U830" s="36" t="n"/>
      <c r="V830" s="36" t="n"/>
      <c r="W830" s="36" t="n"/>
      <c r="X830" s="36" t="n"/>
      <c r="Y830" s="36" t="n"/>
    </row>
    <row r="831">
      <c r="A831" s="37" t="inlineStr">
        <is>
          <t>ServiceNow</t>
        </is>
      </c>
      <c r="B831" s="38" t="n">
        <v>1</v>
      </c>
      <c r="C831" s="38" t="n">
        <v>1</v>
      </c>
      <c r="D831" s="35" t="inlineStr">
        <is>
          <t>Mark</t>
        </is>
      </c>
      <c r="E831" s="35" t="inlineStr">
        <is>
          <t>Bodman</t>
        </is>
      </c>
      <c r="F831" s="35" t="inlineStr">
        <is>
          <t>Sr. Product Manager</t>
        </is>
      </c>
      <c r="G831" s="35" t="inlineStr">
        <is>
          <t>mark.bodman@servicenow.com</t>
        </is>
      </c>
      <c r="H831" s="39" t="inlineStr">
        <is>
          <t>http://www.linkedin.com/in/markbodman</t>
        </is>
      </c>
      <c r="I831" s="35" t="inlineStr">
        <is>
          <t>SDR</t>
        </is>
      </c>
      <c r="J831" s="35" t="n"/>
      <c r="K831" s="35" t="n"/>
      <c r="L831" s="40" t="inlineStr">
        <is>
          <t>+1 512-517-5984</t>
        </is>
      </c>
      <c r="M831" s="40" t="inlineStr">
        <is>
          <t>+1 408-501-8550</t>
        </is>
      </c>
      <c r="N831" s="35" t="inlineStr">
        <is>
          <t>(No Stage)</t>
        </is>
      </c>
      <c r="O831" s="39" t="inlineStr">
        <is>
          <t>https://servicenow.com</t>
        </is>
      </c>
      <c r="P831" s="39" t="inlineStr">
        <is>
          <t>http://www.linkedin.com/company/servicenow</t>
        </is>
      </c>
      <c r="Q831" s="35" t="inlineStr">
        <is>
          <t>00QPs00001p0SBvMAM</t>
        </is>
      </c>
      <c r="R831" s="35" t="n"/>
      <c r="S831" s="35" t="n"/>
      <c r="T831" s="36" t="n"/>
      <c r="U831" s="36" t="n"/>
      <c r="V831" s="36" t="n"/>
      <c r="W831" s="36" t="n"/>
      <c r="X831" s="36" t="n"/>
      <c r="Y831" s="36" t="n"/>
    </row>
    <row r="832">
      <c r="A832" s="37" t="inlineStr">
        <is>
          <t>ServiceNow</t>
        </is>
      </c>
      <c r="B832" s="38" t="n">
        <v>1</v>
      </c>
      <c r="C832" s="38" t="n">
        <v>1</v>
      </c>
      <c r="D832" s="35" t="inlineStr">
        <is>
          <t>Margherita</t>
        </is>
      </c>
      <c r="E832" s="35" t="inlineStr">
        <is>
          <t>Monni</t>
        </is>
      </c>
      <c r="F832" s="35" t="inlineStr">
        <is>
          <t>Product Manager</t>
        </is>
      </c>
      <c r="G832" s="35" t="inlineStr">
        <is>
          <t>margherita.monni@servicenow.com</t>
        </is>
      </c>
      <c r="H832" s="39" t="inlineStr">
        <is>
          <t>http://www.linkedin.com/in/margheritamonni</t>
        </is>
      </c>
      <c r="I832" s="35" t="inlineStr">
        <is>
          <t>SDR</t>
        </is>
      </c>
      <c r="J832" s="35" t="n"/>
      <c r="K832" s="35" t="n"/>
      <c r="L832" s="35" t="n"/>
      <c r="M832" s="40" t="inlineStr">
        <is>
          <t>+1 408-501-8550</t>
        </is>
      </c>
      <c r="N832" s="35" t="inlineStr">
        <is>
          <t>(No Stage)</t>
        </is>
      </c>
      <c r="O832" s="39" t="inlineStr">
        <is>
          <t>https://servicenow.com</t>
        </is>
      </c>
      <c r="P832" s="39" t="inlineStr">
        <is>
          <t>http://www.linkedin.com/company/servicenow</t>
        </is>
      </c>
      <c r="Q832" s="35" t="inlineStr">
        <is>
          <t>00QPs00001p0SBzMAM</t>
        </is>
      </c>
      <c r="R832" s="35" t="n"/>
      <c r="S832" s="35" t="n"/>
      <c r="T832" s="36" t="n"/>
      <c r="U832" s="36" t="n"/>
      <c r="V832" s="36" t="n"/>
      <c r="W832" s="36" t="n"/>
      <c r="X832" s="36" t="n"/>
      <c r="Y832" s="36" t="n"/>
    </row>
    <row r="833">
      <c r="A833" s="37" t="inlineStr">
        <is>
          <t>ServiceNow</t>
        </is>
      </c>
      <c r="B833" s="38" t="n">
        <v>1</v>
      </c>
      <c r="C833" s="38" t="n">
        <v>1</v>
      </c>
      <c r="D833" s="35" t="inlineStr">
        <is>
          <t>John</t>
        </is>
      </c>
      <c r="E833" s="35" t="inlineStr">
        <is>
          <t>Stone</t>
        </is>
      </c>
      <c r="F833" s="35" t="inlineStr">
        <is>
          <t>Staff Product Manager - QuickBooks Payments</t>
        </is>
      </c>
      <c r="G833" s="35" t="inlineStr">
        <is>
          <t>john.stone@servicenow.com</t>
        </is>
      </c>
      <c r="H833" s="39" t="inlineStr">
        <is>
          <t>http://www.linkedin.com/in/johnbstone</t>
        </is>
      </c>
      <c r="I833" s="35" t="inlineStr">
        <is>
          <t>SDR</t>
        </is>
      </c>
      <c r="J833" s="35" t="n"/>
      <c r="K833" s="35" t="n"/>
      <c r="L833" s="40" t="inlineStr">
        <is>
          <t>+1 803-622-6201</t>
        </is>
      </c>
      <c r="M833" s="35" t="n"/>
      <c r="N833" s="35" t="inlineStr">
        <is>
          <t>(No Stage)</t>
        </is>
      </c>
      <c r="O833" s="39" t="inlineStr">
        <is>
          <t>https://trove.dad</t>
        </is>
      </c>
      <c r="P833" s="39" t="inlineStr">
        <is>
          <t>http://www.linkedin.com/company/trove-dad</t>
        </is>
      </c>
      <c r="Q833" s="35" t="inlineStr">
        <is>
          <t>00QPs00001p1gaVMAQ</t>
        </is>
      </c>
      <c r="R833" s="35" t="n"/>
      <c r="S833" s="35" t="n"/>
      <c r="T833" s="36" t="n"/>
      <c r="U833" s="36" t="n"/>
      <c r="V833" s="36" t="n"/>
      <c r="W833" s="36" t="n"/>
      <c r="X833" s="36" t="n"/>
      <c r="Y833" s="36" t="n"/>
    </row>
    <row r="834">
      <c r="A834" s="37" t="inlineStr">
        <is>
          <t>ServiceTitan</t>
        </is>
      </c>
      <c r="B834" s="38" t="n">
        <v>1</v>
      </c>
      <c r="C834" s="38" t="n">
        <v>1</v>
      </c>
      <c r="D834" s="35" t="inlineStr">
        <is>
          <t>Rahul</t>
        </is>
      </c>
      <c r="E834" s="35" t="inlineStr">
        <is>
          <t>H.</t>
        </is>
      </c>
      <c r="F834" s="35" t="inlineStr">
        <is>
          <t>GM/VP Fintech</t>
        </is>
      </c>
      <c r="G834" s="35" t="inlineStr">
        <is>
          <t>rhampole@servicetitan.com</t>
        </is>
      </c>
      <c r="H834" s="39" t="inlineStr">
        <is>
          <t>http://www.linkedin.com/in/rahulhampole</t>
        </is>
      </c>
      <c r="I834" s="35" t="inlineStr">
        <is>
          <t>SDR</t>
        </is>
      </c>
      <c r="J834" s="35" t="n"/>
      <c r="K834" s="35" t="n"/>
      <c r="L834" s="40" t="inlineStr">
        <is>
          <t>+1 323-620-5850</t>
        </is>
      </c>
      <c r="M834" s="40" t="inlineStr">
        <is>
          <t>+1 855-899-0970</t>
        </is>
      </c>
      <c r="N834" s="35" t="inlineStr">
        <is>
          <t>(No Stage)</t>
        </is>
      </c>
      <c r="O834" s="39" t="inlineStr">
        <is>
          <t>https://servicetitan.com</t>
        </is>
      </c>
      <c r="P834" s="39" t="inlineStr">
        <is>
          <t>http://www.linkedin.com/company/servicetitan</t>
        </is>
      </c>
      <c r="Q834" s="35" t="inlineStr">
        <is>
          <t>00QPs00001p0SByMAM</t>
        </is>
      </c>
      <c r="R834" s="35" t="n"/>
      <c r="S834" s="35" t="n"/>
      <c r="T834" s="36" t="n"/>
      <c r="U834" s="36" t="n"/>
      <c r="V834" s="36" t="n"/>
      <c r="W834" s="36" t="n"/>
      <c r="X834" s="36" t="n"/>
      <c r="Y834" s="36" t="n"/>
    </row>
    <row r="835">
      <c r="A835" s="37" t="inlineStr">
        <is>
          <t>Sezzle</t>
        </is>
      </c>
      <c r="B835" s="38" t="n">
        <v>1</v>
      </c>
      <c r="C835" s="38" t="n">
        <v>1</v>
      </c>
      <c r="D835" s="35" t="inlineStr">
        <is>
          <t>Logan</t>
        </is>
      </c>
      <c r="E835" s="35" t="inlineStr">
        <is>
          <t>Tollefson</t>
        </is>
      </c>
      <c r="F835" s="35" t="inlineStr">
        <is>
          <t>Senior Director of Product Management</t>
        </is>
      </c>
      <c r="G835" s="35" t="inlineStr">
        <is>
          <t>logan.tollefson@sezzle.com</t>
        </is>
      </c>
      <c r="H835" s="39" t="inlineStr">
        <is>
          <t>http://www.linkedin.com/in/logan-tollefson-4a3a23170</t>
        </is>
      </c>
      <c r="I835" s="35" t="inlineStr">
        <is>
          <t>SDR</t>
        </is>
      </c>
      <c r="J835" s="35" t="n"/>
      <c r="K835" s="35" t="n"/>
      <c r="L835" s="40" t="inlineStr">
        <is>
          <t>+1 952-454-7306</t>
        </is>
      </c>
      <c r="M835" s="40" t="inlineStr">
        <is>
          <t>+1 651-240-6001</t>
        </is>
      </c>
      <c r="N835" s="35" t="inlineStr">
        <is>
          <t>(No Stage)</t>
        </is>
      </c>
      <c r="O835" s="39" t="inlineStr">
        <is>
          <t>https://sezzle.com</t>
        </is>
      </c>
      <c r="P835" s="39" t="inlineStr">
        <is>
          <t>http://www.linkedin.com/company/sezzle</t>
        </is>
      </c>
      <c r="Q835" s="35" t="inlineStr">
        <is>
          <t>00QPs00001p0SBmMAM</t>
        </is>
      </c>
      <c r="R835" s="35" t="n"/>
      <c r="S835" s="35" t="n"/>
      <c r="T835" s="36" t="n"/>
      <c r="U835" s="36" t="n"/>
      <c r="V835" s="36" t="n"/>
      <c r="W835" s="36" t="n"/>
      <c r="X835" s="36" t="n"/>
      <c r="Y835" s="36" t="n"/>
    </row>
    <row r="836">
      <c r="A836" s="37" t="inlineStr">
        <is>
          <t>Sezzle</t>
        </is>
      </c>
      <c r="B836" s="38" t="n">
        <v>1</v>
      </c>
      <c r="C836" s="38" t="n">
        <v>1</v>
      </c>
      <c r="D836" s="35" t="inlineStr">
        <is>
          <t>Paul</t>
        </is>
      </c>
      <c r="E836" s="35" t="inlineStr">
        <is>
          <t>Paradis</t>
        </is>
      </c>
      <c r="F836" s="35" t="inlineStr">
        <is>
          <t>President</t>
        </is>
      </c>
      <c r="G836" s="35" t="inlineStr">
        <is>
          <t>paul.paradis@sezzle.com</t>
        </is>
      </c>
      <c r="H836" s="39" t="inlineStr">
        <is>
          <t>http://www.linkedin.com/in/paulparadis</t>
        </is>
      </c>
      <c r="I836" s="35" t="inlineStr">
        <is>
          <t>SDR</t>
        </is>
      </c>
      <c r="J836" s="35" t="n"/>
      <c r="K836" s="35" t="n"/>
      <c r="L836" s="35" t="n"/>
      <c r="M836" s="40" t="inlineStr">
        <is>
          <t>+1 651-240-6001</t>
        </is>
      </c>
      <c r="N836" s="35" t="inlineStr">
        <is>
          <t>(No Stage)</t>
        </is>
      </c>
      <c r="O836" s="39" t="inlineStr">
        <is>
          <t>http://www.sezzle.com</t>
        </is>
      </c>
      <c r="P836" s="39" t="inlineStr">
        <is>
          <t>http://www.linkedin.com/company/sezzle</t>
        </is>
      </c>
      <c r="Q836" s="35" t="inlineStr">
        <is>
          <t>00QPs00001KplEfMAJ</t>
        </is>
      </c>
      <c r="R836" s="35" t="n"/>
      <c r="S836" s="35" t="n"/>
      <c r="T836" s="36" t="n"/>
      <c r="U836" s="36" t="n"/>
      <c r="V836" s="36" t="n"/>
      <c r="W836" s="36" t="n"/>
      <c r="X836" s="36" t="n"/>
      <c r="Y836" s="36" t="n"/>
    </row>
    <row r="837">
      <c r="A837" s="37" t="inlineStr">
        <is>
          <t>Shippo</t>
        </is>
      </c>
      <c r="B837" s="38" t="n">
        <v>1</v>
      </c>
      <c r="C837" s="38" t="n">
        <v>1</v>
      </c>
      <c r="D837" s="35" t="inlineStr">
        <is>
          <t>Ben</t>
        </is>
      </c>
      <c r="E837" s="35" t="inlineStr">
        <is>
          <t>Miller</t>
        </is>
      </c>
      <c r="F837" s="35" t="inlineStr">
        <is>
          <t>Staff Product Manager</t>
        </is>
      </c>
      <c r="G837" s="35" t="inlineStr">
        <is>
          <t>ben.miller@shippo.com</t>
        </is>
      </c>
      <c r="H837" s="39" t="inlineStr">
        <is>
          <t>http://www.linkedin.com/in/benmiller16</t>
        </is>
      </c>
      <c r="I837" s="35" t="inlineStr">
        <is>
          <t>SDR</t>
        </is>
      </c>
      <c r="J837" s="35" t="n"/>
      <c r="K837" s="35" t="n"/>
      <c r="L837" s="40" t="inlineStr">
        <is>
          <t>+1 650-515-0100</t>
        </is>
      </c>
      <c r="M837" s="35" t="n"/>
      <c r="N837" s="35" t="inlineStr">
        <is>
          <t>(No Stage)</t>
        </is>
      </c>
      <c r="O837" s="39" t="inlineStr">
        <is>
          <t>https://goshippo.com</t>
        </is>
      </c>
      <c r="P837" s="39" t="inlineStr">
        <is>
          <t>http://www.linkedin.com/company/shippo</t>
        </is>
      </c>
      <c r="Q837" s="35" t="inlineStr">
        <is>
          <t>00QPs00001p0SBqMAM</t>
        </is>
      </c>
      <c r="R837" s="35" t="n"/>
      <c r="S837" s="35" t="n"/>
      <c r="T837" s="36" t="n"/>
      <c r="U837" s="36" t="n"/>
      <c r="V837" s="36" t="n"/>
      <c r="W837" s="36" t="n"/>
      <c r="X837" s="36" t="n"/>
      <c r="Y837" s="36" t="n"/>
    </row>
    <row r="838">
      <c r="A838" s="37" t="inlineStr">
        <is>
          <t>Shipt</t>
        </is>
      </c>
      <c r="B838" s="38" t="n">
        <v>1</v>
      </c>
      <c r="C838" s="38" t="n">
        <v>1</v>
      </c>
      <c r="D838" s="35" t="inlineStr">
        <is>
          <t>Venkat</t>
        </is>
      </c>
      <c r="E838" s="35" t="inlineStr">
        <is>
          <t>Vakkalanka</t>
        </is>
      </c>
      <c r="F838" s="35" t="inlineStr">
        <is>
          <t>Principal Product Manager</t>
        </is>
      </c>
      <c r="G838" s="35" t="inlineStr">
        <is>
          <t>venkat.vakkalanka@shipt.com</t>
        </is>
      </c>
      <c r="H838" s="39" t="inlineStr">
        <is>
          <t>http://www.linkedin.com/sales/lead/ACwAAAUOl3QB-6p3VBRjPzVG3nBBMKK-q_QGmhA</t>
        </is>
      </c>
      <c r="I838" s="35" t="inlineStr">
        <is>
          <t>SDR</t>
        </is>
      </c>
      <c r="J838" s="35" t="n"/>
      <c r="K838" s="35" t="n"/>
      <c r="L838" s="40" t="inlineStr">
        <is>
          <t>+91 90494 42506</t>
        </is>
      </c>
      <c r="M838" s="40" t="inlineStr">
        <is>
          <t>+1 205-502-2500</t>
        </is>
      </c>
      <c r="N838" s="35" t="inlineStr">
        <is>
          <t>(No Stage)</t>
        </is>
      </c>
      <c r="O838" s="39" t="inlineStr">
        <is>
          <t>https://shipt.com</t>
        </is>
      </c>
      <c r="P838" s="39" t="inlineStr">
        <is>
          <t>http://www.linkedin.com/company/shipt</t>
        </is>
      </c>
      <c r="Q838" s="35" t="inlineStr">
        <is>
          <t>00QPs00001p0SBsMAM</t>
        </is>
      </c>
      <c r="R838" s="35" t="n"/>
      <c r="S838" s="35" t="n"/>
      <c r="T838" s="36" t="n"/>
      <c r="U838" s="36" t="n"/>
      <c r="V838" s="36" t="n"/>
      <c r="W838" s="36" t="n"/>
      <c r="X838" s="36" t="n"/>
      <c r="Y838" s="36" t="n"/>
    </row>
    <row r="839" hidden="1" s="54">
      <c r="A839" s="37" t="inlineStr">
        <is>
          <t>SHOEBOX</t>
        </is>
      </c>
      <c r="B839" s="38" t="n">
        <v>2</v>
      </c>
      <c r="C839" s="38" t="n">
        <v>1</v>
      </c>
      <c r="D839" s="35" t="inlineStr">
        <is>
          <t>Julian</t>
        </is>
      </c>
      <c r="E839" s="35" t="inlineStr">
        <is>
          <t>Bromwich</t>
        </is>
      </c>
      <c r="F839" s="35" t="inlineStr">
        <is>
          <t>Chief Technology &amp; Innovation Officer (CTIO)</t>
        </is>
      </c>
      <c r="G839" s="35" t="inlineStr">
        <is>
          <t>julian@shoebox.md</t>
        </is>
      </c>
      <c r="H839" s="39" t="inlineStr">
        <is>
          <t>http://www.linkedin.com/in/julianbromwich</t>
        </is>
      </c>
      <c r="I839" s="35" t="inlineStr">
        <is>
          <t>SDR</t>
        </is>
      </c>
      <c r="J839" s="35" t="n"/>
      <c r="K839" s="35" t="n"/>
      <c r="L839" s="40" t="inlineStr">
        <is>
          <t>+1 403-990-8557</t>
        </is>
      </c>
      <c r="M839" s="40" t="inlineStr">
        <is>
          <t>+1 877-349-9934</t>
        </is>
      </c>
      <c r="N839" s="35" t="inlineStr">
        <is>
          <t>(No Stage)</t>
        </is>
      </c>
      <c r="O839" s="39" t="inlineStr">
        <is>
          <t>https://shoebox.md</t>
        </is>
      </c>
      <c r="P839" s="39" t="inlineStr">
        <is>
          <t>http://www.linkedin.com/company/shoeboxinc</t>
        </is>
      </c>
      <c r="Q839" s="35" t="inlineStr">
        <is>
          <t>00QPs00001p0wgJMAQ</t>
        </is>
      </c>
      <c r="R839" s="35" t="n"/>
      <c r="S839" s="35" t="n"/>
      <c r="T839" s="36" t="n"/>
      <c r="U839" s="36" t="n"/>
      <c r="V839" s="36" t="n"/>
      <c r="W839" s="36" t="n"/>
      <c r="X839" s="36" t="n"/>
      <c r="Y839" s="36" t="n"/>
    </row>
    <row r="840">
      <c r="A840" s="37" t="inlineStr">
        <is>
          <t>Shopify</t>
        </is>
      </c>
      <c r="B840" s="38" t="n">
        <v>1</v>
      </c>
      <c r="C840" s="38" t="n">
        <v>1</v>
      </c>
      <c r="D840" s="35" t="inlineStr">
        <is>
          <t>DJ</t>
        </is>
      </c>
      <c r="E840" s="35" t="inlineStr">
        <is>
          <t>Chung</t>
        </is>
      </c>
      <c r="F840" s="35" t="inlineStr">
        <is>
          <t>Senior Staff Product Manager</t>
        </is>
      </c>
      <c r="G840" s="35" t="inlineStr">
        <is>
          <t>dj.chung@shopify.com</t>
        </is>
      </c>
      <c r="H840" s="39" t="inlineStr">
        <is>
          <t>http://www.linkedin.com/in/djchung</t>
        </is>
      </c>
      <c r="I840" s="35" t="inlineStr">
        <is>
          <t>SDR</t>
        </is>
      </c>
      <c r="J840" s="35" t="n"/>
      <c r="K840" s="35" t="n"/>
      <c r="L840" s="40" t="inlineStr">
        <is>
          <t>+1 650-521-1732</t>
        </is>
      </c>
      <c r="M840" s="40" t="inlineStr">
        <is>
          <t>+1 613-241-2828</t>
        </is>
      </c>
      <c r="N840" s="35" t="inlineStr">
        <is>
          <t>(No Stage)</t>
        </is>
      </c>
      <c r="O840" s="39" t="inlineStr">
        <is>
          <t>https://shopify.com</t>
        </is>
      </c>
      <c r="P840" s="39" t="inlineStr">
        <is>
          <t>http://www.linkedin.com/company/shopify</t>
        </is>
      </c>
      <c r="Q840" s="35" t="inlineStr">
        <is>
          <t>00QPs00001p0SBoMAM</t>
        </is>
      </c>
      <c r="R840" s="35" t="n"/>
      <c r="S840" s="35" t="n"/>
      <c r="T840" s="36" t="n"/>
      <c r="U840" s="36" t="n"/>
      <c r="V840" s="36" t="n"/>
      <c r="W840" s="36" t="n"/>
      <c r="X840" s="36" t="n"/>
      <c r="Y840" s="36" t="n"/>
    </row>
    <row r="841">
      <c r="A841" s="37" t="inlineStr">
        <is>
          <t>Shopify</t>
        </is>
      </c>
      <c r="B841" s="38" t="n">
        <v>1</v>
      </c>
      <c r="C841" s="38" t="n">
        <v>1</v>
      </c>
      <c r="D841" s="35" t="inlineStr">
        <is>
          <t>Ipsita</t>
        </is>
      </c>
      <c r="E841" s="35" t="inlineStr">
        <is>
          <t>Basu</t>
        </is>
      </c>
      <c r="F841" s="35" t="inlineStr">
        <is>
          <t>Product Lead</t>
        </is>
      </c>
      <c r="G841" s="35" t="inlineStr">
        <is>
          <t>ipsita.basu@shopify.com</t>
        </is>
      </c>
      <c r="H841" s="39" t="inlineStr">
        <is>
          <t>http://www.linkedin.com/sales/lead/ACwAAAYky9sB_c7sMrzCYzcmyADnMt6cRQWscOA</t>
        </is>
      </c>
      <c r="I841" s="35" t="inlineStr">
        <is>
          <t>SDR</t>
        </is>
      </c>
      <c r="J841" s="35" t="n"/>
      <c r="K841" s="35" t="n"/>
      <c r="L841" s="40" t="inlineStr">
        <is>
          <t>+1 732-947-0216</t>
        </is>
      </c>
      <c r="M841" s="40" t="inlineStr">
        <is>
          <t>+1 613-241-2828</t>
        </is>
      </c>
      <c r="N841" s="35" t="inlineStr">
        <is>
          <t>(No Stage)</t>
        </is>
      </c>
      <c r="O841" s="39" t="inlineStr">
        <is>
          <t>https://shopify.com</t>
        </is>
      </c>
      <c r="P841" s="39" t="inlineStr">
        <is>
          <t>http://www.linkedin.com/company/shopify</t>
        </is>
      </c>
      <c r="Q841" s="35" t="inlineStr">
        <is>
          <t>00QPs00001p0SBpMAM</t>
        </is>
      </c>
      <c r="R841" s="35" t="n"/>
      <c r="S841" s="35" t="n"/>
      <c r="T841" s="36" t="n"/>
      <c r="U841" s="36" t="n"/>
      <c r="V841" s="36" t="n"/>
      <c r="W841" s="36" t="n"/>
      <c r="X841" s="36" t="n"/>
      <c r="Y841" s="36" t="n"/>
    </row>
    <row r="842">
      <c r="A842" s="37" t="inlineStr">
        <is>
          <t>Shopify</t>
        </is>
      </c>
      <c r="B842" s="38" t="n">
        <v>1</v>
      </c>
      <c r="C842" s="38" t="n">
        <v>1</v>
      </c>
      <c r="D842" s="35" t="inlineStr">
        <is>
          <t>Eytan</t>
        </is>
      </c>
      <c r="E842" s="35" t="inlineStr">
        <is>
          <t>Seidman</t>
        </is>
      </c>
      <c r="F842" s="35" t="inlineStr">
        <is>
          <t>Vice President of Product</t>
        </is>
      </c>
      <c r="G842" s="35" t="inlineStr">
        <is>
          <t>eytan.seidman@shopify.com</t>
        </is>
      </c>
      <c r="H842" s="39" t="inlineStr">
        <is>
          <t>http://www.linkedin.com/in/eytanseidman</t>
        </is>
      </c>
      <c r="I842" s="35" t="inlineStr">
        <is>
          <t>SDR</t>
        </is>
      </c>
      <c r="J842" s="35" t="n"/>
      <c r="K842" s="35" t="n"/>
      <c r="L842" s="40" t="inlineStr">
        <is>
          <t>+1 206-920-6112</t>
        </is>
      </c>
      <c r="M842" s="40" t="inlineStr">
        <is>
          <t>+1 613-241-2828</t>
        </is>
      </c>
      <c r="N842" s="35" t="inlineStr">
        <is>
          <t>(No Stage)</t>
        </is>
      </c>
      <c r="O842" s="39" t="inlineStr">
        <is>
          <t>https://shopify.com</t>
        </is>
      </c>
      <c r="P842" s="39" t="inlineStr">
        <is>
          <t>http://www.linkedin.com/company/shopify</t>
        </is>
      </c>
      <c r="Q842" s="35" t="inlineStr">
        <is>
          <t>00QPs00001IJlBuMAL</t>
        </is>
      </c>
      <c r="R842" s="35" t="n"/>
      <c r="S842" s="35" t="n"/>
      <c r="T842" s="36" t="n"/>
      <c r="U842" s="36" t="n"/>
      <c r="V842" s="36" t="n"/>
      <c r="W842" s="36" t="n"/>
      <c r="X842" s="36" t="n"/>
      <c r="Y842" s="36" t="n"/>
    </row>
    <row r="843">
      <c r="A843" s="37" t="inlineStr">
        <is>
          <t>Shopify</t>
        </is>
      </c>
      <c r="B843" s="38" t="n">
        <v>1</v>
      </c>
      <c r="C843" s="38" t="n">
        <v>1</v>
      </c>
      <c r="D843" s="35" t="inlineStr">
        <is>
          <t>Vita</t>
        </is>
      </c>
      <c r="E843" s="35" t="inlineStr">
        <is>
          <t>Valeikaite</t>
        </is>
      </c>
      <c r="F843" s="35" t="inlineStr">
        <is>
          <t>Senior Staff Product Manager</t>
        </is>
      </c>
      <c r="G843" s="35" t="inlineStr">
        <is>
          <t>vita.valeikaite@shopify.com</t>
        </is>
      </c>
      <c r="H843" s="39" t="inlineStr">
        <is>
          <t>http://www.linkedin.com/in/vita-valeikaite</t>
        </is>
      </c>
      <c r="I843" s="35" t="inlineStr">
        <is>
          <t>SDR</t>
        </is>
      </c>
      <c r="J843" s="35" t="n"/>
      <c r="K843" s="35" t="n"/>
      <c r="L843" s="40" t="inlineStr">
        <is>
          <t>+370 685 07908</t>
        </is>
      </c>
      <c r="M843" s="40" t="inlineStr">
        <is>
          <t>+1 613-241-2828</t>
        </is>
      </c>
      <c r="N843" s="35" t="inlineStr">
        <is>
          <t>(No Stage)</t>
        </is>
      </c>
      <c r="O843" s="39" t="inlineStr">
        <is>
          <t>https://shopify.com</t>
        </is>
      </c>
      <c r="P843" s="39" t="inlineStr">
        <is>
          <t>http://www.linkedin.com/company/shopify</t>
        </is>
      </c>
      <c r="Q843" s="35" t="inlineStr">
        <is>
          <t>00QPs00001gwiwCMAQ</t>
        </is>
      </c>
      <c r="R843" s="35" t="n"/>
      <c r="S843" s="35" t="n"/>
      <c r="T843" s="36" t="n"/>
      <c r="U843" s="36" t="n"/>
      <c r="V843" s="36" t="n"/>
      <c r="W843" s="36" t="n"/>
      <c r="X843" s="36" t="n"/>
      <c r="Y843" s="36" t="n"/>
    </row>
    <row r="844">
      <c r="A844" s="37" t="inlineStr">
        <is>
          <t>Shopify</t>
        </is>
      </c>
      <c r="B844" s="38" t="n">
        <v>1</v>
      </c>
      <c r="C844" s="38" t="n">
        <v>1</v>
      </c>
      <c r="D844" s="35" t="inlineStr">
        <is>
          <t>Bill</t>
        </is>
      </c>
      <c r="E844" s="35" t="inlineStr">
        <is>
          <t>Devine</t>
        </is>
      </c>
      <c r="F844" s="35" t="inlineStr">
        <is>
          <t>Staff Product Manager</t>
        </is>
      </c>
      <c r="G844" s="35" t="inlineStr">
        <is>
          <t>bill.devine@shopify.com</t>
        </is>
      </c>
      <c r="H844" s="39" t="inlineStr">
        <is>
          <t>http://www.linkedin.com/in/williamdevine00</t>
        </is>
      </c>
      <c r="I844" s="35" t="inlineStr">
        <is>
          <t>SDR</t>
        </is>
      </c>
      <c r="J844" s="35" t="n"/>
      <c r="K844" s="35" t="n"/>
      <c r="L844" s="40" t="inlineStr">
        <is>
          <t>+1 440-532-0681</t>
        </is>
      </c>
      <c r="M844" s="40" t="inlineStr">
        <is>
          <t>+1 613-241-2828</t>
        </is>
      </c>
      <c r="N844" s="35" t="inlineStr">
        <is>
          <t>(No Stage)</t>
        </is>
      </c>
      <c r="O844" s="39" t="inlineStr">
        <is>
          <t>https://shopify.com</t>
        </is>
      </c>
      <c r="P844" s="39" t="inlineStr">
        <is>
          <t>http://www.linkedin.com/company/shopify</t>
        </is>
      </c>
      <c r="Q844" s="35" t="inlineStr">
        <is>
          <t>00QPs00001p1KqTMAU</t>
        </is>
      </c>
      <c r="R844" s="35" t="n"/>
      <c r="S844" s="35" t="n"/>
      <c r="T844" s="36" t="n"/>
      <c r="U844" s="36" t="n"/>
      <c r="V844" s="36" t="n"/>
      <c r="W844" s="36" t="n"/>
      <c r="X844" s="36" t="n"/>
      <c r="Y844" s="36" t="n"/>
    </row>
    <row r="845">
      <c r="A845" s="37" t="inlineStr">
        <is>
          <t>Shopify</t>
        </is>
      </c>
      <c r="B845" s="38" t="n">
        <v>1</v>
      </c>
      <c r="C845" s="38" t="n">
        <v>1</v>
      </c>
      <c r="D845" s="35" t="inlineStr">
        <is>
          <t>Sundeep</t>
        </is>
      </c>
      <c r="E845" s="35" t="inlineStr">
        <is>
          <t>B.</t>
        </is>
      </c>
      <c r="F845" s="35" t="inlineStr">
        <is>
          <t>Head of Global Product Partnerships, Payments and Fs</t>
        </is>
      </c>
      <c r="G845" s="35" t="inlineStr">
        <is>
          <t>sundeep.bassi@shopify.com</t>
        </is>
      </c>
      <c r="H845" s="39" t="inlineStr">
        <is>
          <t>http://www.linkedin.com/in/sundeep-b-10337917</t>
        </is>
      </c>
      <c r="I845" s="35" t="inlineStr">
        <is>
          <t>SDR</t>
        </is>
      </c>
      <c r="J845" s="35" t="n"/>
      <c r="K845" s="35" t="n"/>
      <c r="L845" s="40" t="inlineStr">
        <is>
          <t>+1 647-203-0921</t>
        </is>
      </c>
      <c r="M845" s="40" t="inlineStr">
        <is>
          <t>+1 613-241-2828</t>
        </is>
      </c>
      <c r="N845" s="35" t="inlineStr">
        <is>
          <t>(No Stage)</t>
        </is>
      </c>
      <c r="O845" s="39" t="inlineStr">
        <is>
          <t>https://shopify.com</t>
        </is>
      </c>
      <c r="P845" s="39" t="inlineStr">
        <is>
          <t>http://www.linkedin.com/company/shopify</t>
        </is>
      </c>
      <c r="Q845" s="35" t="inlineStr">
        <is>
          <t>003Hu00003grWLnIAM</t>
        </is>
      </c>
      <c r="R845" s="35" t="n"/>
      <c r="S845" s="35" t="n"/>
      <c r="T845" s="36" t="n"/>
      <c r="U845" s="36" t="n"/>
      <c r="V845" s="36" t="n"/>
      <c r="W845" s="36" t="n"/>
      <c r="X845" s="36" t="n"/>
      <c r="Y845" s="36" t="n"/>
    </row>
    <row r="846">
      <c r="A846" s="37" t="inlineStr">
        <is>
          <t>Shopify</t>
        </is>
      </c>
      <c r="B846" s="38" t="n">
        <v>1</v>
      </c>
      <c r="C846" s="38" t="n">
        <v>1</v>
      </c>
      <c r="D846" s="35" t="inlineStr">
        <is>
          <t>Frank</t>
        </is>
      </c>
      <c r="E846" s="35" t="inlineStr">
        <is>
          <t>Liu</t>
        </is>
      </c>
      <c r="F846" s="35" t="inlineStr">
        <is>
          <t>Product Lead</t>
        </is>
      </c>
      <c r="G846" s="35" t="inlineStr">
        <is>
          <t>frank.liu@shopify.com</t>
        </is>
      </c>
      <c r="H846" s="39" t="inlineStr">
        <is>
          <t>http://www.linkedin.com/in/frankyliu</t>
        </is>
      </c>
      <c r="I846" s="35" t="inlineStr">
        <is>
          <t>SDR</t>
        </is>
      </c>
      <c r="J846" s="35" t="n"/>
      <c r="K846" s="35" t="n"/>
      <c r="L846" s="35" t="n"/>
      <c r="M846" s="40" t="inlineStr">
        <is>
          <t>+1 613-241-2828</t>
        </is>
      </c>
      <c r="N846" s="35" t="inlineStr">
        <is>
          <t>(No Stage)</t>
        </is>
      </c>
      <c r="O846" s="39" t="inlineStr">
        <is>
          <t>https://shopify.com</t>
        </is>
      </c>
      <c r="P846" s="39" t="inlineStr">
        <is>
          <t>http://www.linkedin.com/company/shopify</t>
        </is>
      </c>
      <c r="Q846" s="35" t="inlineStr">
        <is>
          <t>00QPs00001p0eu4MAA</t>
        </is>
      </c>
      <c r="R846" s="35" t="n"/>
      <c r="S846" s="35" t="n"/>
      <c r="T846" s="36" t="n"/>
      <c r="U846" s="36" t="n"/>
      <c r="V846" s="36" t="n"/>
      <c r="W846" s="36" t="n"/>
      <c r="X846" s="36" t="n"/>
      <c r="Y846" s="36" t="n"/>
    </row>
    <row r="847">
      <c r="A847" s="37" t="inlineStr">
        <is>
          <t>Shoplazza</t>
        </is>
      </c>
      <c r="B847" s="38" t="n">
        <v>1</v>
      </c>
      <c r="C847" s="38" t="n">
        <v>1</v>
      </c>
      <c r="D847" s="35" t="inlineStr">
        <is>
          <t>Jeff</t>
        </is>
      </c>
      <c r="E847" s="35" t="inlineStr">
        <is>
          <t>Li</t>
        </is>
      </c>
      <c r="F847" s="35" t="inlineStr">
        <is>
          <t>Founder</t>
        </is>
      </c>
      <c r="G847" s="35" t="inlineStr">
        <is>
          <t>lijunfeng@shoplazza.com</t>
        </is>
      </c>
      <c r="H847" s="39" t="inlineStr">
        <is>
          <t>http://www.linkedin.com/in/jeff-li-590b7b9</t>
        </is>
      </c>
      <c r="I847" s="35" t="inlineStr">
        <is>
          <t>SDR</t>
        </is>
      </c>
      <c r="J847" s="35" t="n"/>
      <c r="K847" s="35" t="n"/>
      <c r="L847" s="40" t="inlineStr">
        <is>
          <t>+86 158 2047 9988</t>
        </is>
      </c>
      <c r="M847" s="35" t="n"/>
      <c r="N847" s="35" t="inlineStr">
        <is>
          <t>(No Stage)</t>
        </is>
      </c>
      <c r="O847" s="39" t="inlineStr">
        <is>
          <t>https://shoplazza.com</t>
        </is>
      </c>
      <c r="P847" s="39" t="inlineStr">
        <is>
          <t>http://www.linkedin.com/company/shoplazza</t>
        </is>
      </c>
      <c r="Q847" s="35" t="inlineStr">
        <is>
          <t>00QPs00001p1KqaMAE</t>
        </is>
      </c>
      <c r="R847" s="35" t="n"/>
      <c r="S847" s="35" t="n"/>
      <c r="T847" s="36" t="n"/>
      <c r="U847" s="36" t="n"/>
      <c r="V847" s="36" t="n"/>
      <c r="W847" s="36" t="n"/>
      <c r="X847" s="36" t="n"/>
      <c r="Y847" s="36" t="n"/>
    </row>
    <row r="848">
      <c r="A848" s="37" t="inlineStr">
        <is>
          <t>SHOPLINE</t>
        </is>
      </c>
      <c r="B848" s="38" t="n">
        <v>1</v>
      </c>
      <c r="C848" s="38" t="n">
        <v>1</v>
      </c>
      <c r="D848" s="35" t="inlineStr">
        <is>
          <t>Christopher</t>
        </is>
      </c>
      <c r="E848" s="35" t="inlineStr">
        <is>
          <t>Yang</t>
        </is>
      </c>
      <c r="F848" s="35" t="inlineStr">
        <is>
          <t>Vice President of Engineering</t>
        </is>
      </c>
      <c r="G848" s="35" t="inlineStr">
        <is>
          <t>christopher.yang@shopline.com</t>
        </is>
      </c>
      <c r="H848" s="39" t="inlineStr">
        <is>
          <t>http://www.linkedin.com/in/christophertyang</t>
        </is>
      </c>
      <c r="I848" s="35" t="inlineStr">
        <is>
          <t>SDR</t>
        </is>
      </c>
      <c r="J848" s="35" t="n"/>
      <c r="K848" s="35" t="n"/>
      <c r="L848" s="40" t="inlineStr">
        <is>
          <t>+1 213-949-6713</t>
        </is>
      </c>
      <c r="M848" s="40" t="inlineStr">
        <is>
          <t>+1 646-494-7649</t>
        </is>
      </c>
      <c r="N848" s="35" t="inlineStr">
        <is>
          <t>First Contact</t>
        </is>
      </c>
      <c r="O848" s="39" t="inlineStr">
        <is>
          <t>https://shopline.com</t>
        </is>
      </c>
      <c r="P848" s="39" t="inlineStr">
        <is>
          <t>http://www.linkedin.com/company/shopline</t>
        </is>
      </c>
      <c r="Q848" s="35" t="inlineStr">
        <is>
          <t>00QPs00000ZgVUaMAN</t>
        </is>
      </c>
      <c r="R848" s="35" t="n"/>
      <c r="S848" s="35" t="n"/>
      <c r="T848" s="36" t="n"/>
      <c r="U848" s="36" t="n"/>
      <c r="V848" s="36" t="n"/>
      <c r="W848" s="36" t="n"/>
      <c r="X848" s="36" t="n"/>
      <c r="Y848" s="36" t="n"/>
    </row>
    <row r="849">
      <c r="A849" s="37" t="inlineStr">
        <is>
          <t>Shopmonkey</t>
        </is>
      </c>
      <c r="B849" s="38" t="n">
        <v>1</v>
      </c>
      <c r="C849" s="38" t="n">
        <v>1</v>
      </c>
      <c r="D849" s="35" t="inlineStr">
        <is>
          <t>Max</t>
        </is>
      </c>
      <c r="E849" s="35" t="inlineStr">
        <is>
          <t>Pridgen</t>
        </is>
      </c>
      <c r="F849" s="35" t="inlineStr">
        <is>
          <t>Senior Product Manager</t>
        </is>
      </c>
      <c r="G849" s="35" t="inlineStr">
        <is>
          <t>jpridgen@shopmonkey.io</t>
        </is>
      </c>
      <c r="H849" s="39" t="inlineStr">
        <is>
          <t>http://www.linkedin.com/in/max-pridgen</t>
        </is>
      </c>
      <c r="I849" s="35" t="inlineStr">
        <is>
          <t>SDR</t>
        </is>
      </c>
      <c r="J849" s="35" t="n"/>
      <c r="K849" s="35" t="n"/>
      <c r="L849" s="40" t="inlineStr">
        <is>
          <t>+1 919-306-0163</t>
        </is>
      </c>
      <c r="M849" s="40" t="inlineStr">
        <is>
          <t>+1 408-320-9940</t>
        </is>
      </c>
      <c r="N849" s="35" t="inlineStr">
        <is>
          <t>(No Stage)</t>
        </is>
      </c>
      <c r="O849" s="39" t="inlineStr">
        <is>
          <t>https://shopmonkey.io</t>
        </is>
      </c>
      <c r="P849" s="39" t="inlineStr">
        <is>
          <t>http://www.linkedin.com/company/shopmonkey</t>
        </is>
      </c>
      <c r="Q849" s="35" t="inlineStr">
        <is>
          <t>00QPs00001p1KqNMAU</t>
        </is>
      </c>
      <c r="R849" s="35" t="n"/>
      <c r="S849" s="35" t="n"/>
      <c r="T849" s="36" t="n"/>
      <c r="U849" s="36" t="n"/>
      <c r="V849" s="36" t="n"/>
      <c r="W849" s="36" t="n"/>
      <c r="X849" s="36" t="n"/>
      <c r="Y849" s="36" t="n"/>
    </row>
    <row r="850">
      <c r="A850" s="37" t="inlineStr">
        <is>
          <t>Shopmonkey</t>
        </is>
      </c>
      <c r="B850" s="38" t="n">
        <v>1</v>
      </c>
      <c r="C850" s="38" t="n">
        <v>1</v>
      </c>
      <c r="D850" s="35" t="inlineStr">
        <is>
          <t>Dominick</t>
        </is>
      </c>
      <c r="E850" s="35" t="inlineStr">
        <is>
          <t>Oliveri</t>
        </is>
      </c>
      <c r="F850" s="35" t="inlineStr">
        <is>
          <t>Risk Operations Specialist, Payments</t>
        </is>
      </c>
      <c r="G850" s="35" t="inlineStr">
        <is>
          <t>doliveri@shopmonkey.io</t>
        </is>
      </c>
      <c r="H850" s="39" t="inlineStr">
        <is>
          <t>http://www.linkedin.com/in/dominick-oliveri-mm-94b63013a</t>
        </is>
      </c>
      <c r="I850" s="35" t="inlineStr">
        <is>
          <t>SDR</t>
        </is>
      </c>
      <c r="J850" s="35" t="n"/>
      <c r="K850" s="35" t="n"/>
      <c r="L850" s="40" t="inlineStr">
        <is>
          <t>+1 203-535-7183</t>
        </is>
      </c>
      <c r="M850" s="40" t="inlineStr">
        <is>
          <t>+1 408-320-9940</t>
        </is>
      </c>
      <c r="N850" s="35" t="inlineStr">
        <is>
          <t>(No Stage)</t>
        </is>
      </c>
      <c r="O850" s="39" t="inlineStr">
        <is>
          <t>https://shopmonkey.io</t>
        </is>
      </c>
      <c r="P850" s="39" t="inlineStr">
        <is>
          <t>http://www.linkedin.com/company/shopmonkey</t>
        </is>
      </c>
      <c r="Q850" s="35" t="inlineStr">
        <is>
          <t>00QPs00001p1KqOMAU</t>
        </is>
      </c>
      <c r="R850" s="35" t="n"/>
      <c r="S850" s="35" t="n"/>
      <c r="T850" s="36" t="n"/>
      <c r="U850" s="36" t="n"/>
      <c r="V850" s="36" t="n"/>
      <c r="W850" s="36" t="n"/>
      <c r="X850" s="36" t="n"/>
      <c r="Y850" s="36" t="n"/>
    </row>
    <row r="851">
      <c r="A851" s="37" t="inlineStr">
        <is>
          <t>Shopmonkey</t>
        </is>
      </c>
      <c r="B851" s="38" t="n">
        <v>1</v>
      </c>
      <c r="C851" s="38" t="n">
        <v>1</v>
      </c>
      <c r="D851" s="35" t="inlineStr">
        <is>
          <t>Pedro</t>
        </is>
      </c>
      <c r="E851" s="35" t="inlineStr">
        <is>
          <t>Vargas</t>
        </is>
      </c>
      <c r="F851" s="35" t="inlineStr">
        <is>
          <t>Payments Support Lead</t>
        </is>
      </c>
      <c r="G851" s="35" t="inlineStr">
        <is>
          <t>pvargas@shopmonkey.io</t>
        </is>
      </c>
      <c r="H851" s="39" t="inlineStr">
        <is>
          <t>http://www.linkedin.com/in/pedro-vargas-9480841a6</t>
        </is>
      </c>
      <c r="I851" s="35" t="inlineStr">
        <is>
          <t>SDR</t>
        </is>
      </c>
      <c r="J851" s="35" t="n"/>
      <c r="K851" s="35" t="n"/>
      <c r="L851" s="40" t="inlineStr">
        <is>
          <t>+1 805-478-3256</t>
        </is>
      </c>
      <c r="M851" s="40" t="inlineStr">
        <is>
          <t>+1 408-320-9940</t>
        </is>
      </c>
      <c r="N851" s="35" t="inlineStr">
        <is>
          <t>(No Stage)</t>
        </is>
      </c>
      <c r="O851" s="39" t="inlineStr">
        <is>
          <t>https://shopmonkey.io</t>
        </is>
      </c>
      <c r="P851" s="39" t="inlineStr">
        <is>
          <t>http://www.linkedin.com/company/shopmonkey</t>
        </is>
      </c>
      <c r="Q851" s="35" t="inlineStr">
        <is>
          <t>00QPs00001p1KqZMAU</t>
        </is>
      </c>
      <c r="R851" s="35" t="n"/>
      <c r="S851" s="35" t="n"/>
      <c r="T851" s="36" t="n"/>
      <c r="U851" s="36" t="n"/>
      <c r="V851" s="36" t="n"/>
      <c r="W851" s="36" t="n"/>
      <c r="X851" s="36" t="n"/>
      <c r="Y851" s="36" t="n"/>
    </row>
    <row r="852">
      <c r="A852" s="37" t="inlineStr">
        <is>
          <t>Shopmonkey</t>
        </is>
      </c>
      <c r="B852" s="38" t="n">
        <v>1</v>
      </c>
      <c r="C852" s="38" t="n">
        <v>1</v>
      </c>
      <c r="D852" s="35" t="inlineStr">
        <is>
          <t>Crystal</t>
        </is>
      </c>
      <c r="E852" s="35" t="inlineStr">
        <is>
          <t>Anderson</t>
        </is>
      </c>
      <c r="F852" s="35" t="inlineStr">
        <is>
          <t>Risk Strategy and Operations</t>
        </is>
      </c>
      <c r="G852" s="35" t="inlineStr">
        <is>
          <t>canderson@shopmonkey.io</t>
        </is>
      </c>
      <c r="H852" s="39" t="inlineStr">
        <is>
          <t>http://www.linkedin.com/in/crystal-anderson-1b8b2415b</t>
        </is>
      </c>
      <c r="I852" s="35" t="inlineStr">
        <is>
          <t>SDR</t>
        </is>
      </c>
      <c r="J852" s="35" t="n"/>
      <c r="K852" s="35" t="n"/>
      <c r="L852" s="40" t="inlineStr">
        <is>
          <t>+1 720-255-7432</t>
        </is>
      </c>
      <c r="M852" s="40" t="inlineStr">
        <is>
          <t>+1 408-320-9940</t>
        </is>
      </c>
      <c r="N852" s="35" t="inlineStr">
        <is>
          <t>(No Stage)</t>
        </is>
      </c>
      <c r="O852" s="39" t="inlineStr">
        <is>
          <t>https://shopmonkey.io</t>
        </is>
      </c>
      <c r="P852" s="39" t="inlineStr">
        <is>
          <t>http://www.linkedin.com/company/shopmonkey</t>
        </is>
      </c>
      <c r="Q852" s="35" t="inlineStr">
        <is>
          <t>00QPs00001p1KqXMAU</t>
        </is>
      </c>
      <c r="R852" s="35" t="n"/>
      <c r="S852" s="35" t="n"/>
      <c r="T852" s="36" t="n"/>
      <c r="U852" s="36" t="n"/>
      <c r="V852" s="36" t="n"/>
      <c r="W852" s="36" t="n"/>
      <c r="X852" s="36" t="n"/>
      <c r="Y852" s="36" t="n"/>
    </row>
    <row r="853">
      <c r="A853" s="37" t="inlineStr">
        <is>
          <t>Shopmonkey</t>
        </is>
      </c>
      <c r="B853" s="38" t="n">
        <v>1</v>
      </c>
      <c r="C853" s="38" t="n">
        <v>1</v>
      </c>
      <c r="D853" s="35" t="inlineStr">
        <is>
          <t>Travis</t>
        </is>
      </c>
      <c r="E853" s="35" t="inlineStr">
        <is>
          <t>Brown</t>
        </is>
      </c>
      <c r="F853" s="35" t="inlineStr">
        <is>
          <t>Co-Founder and COO</t>
        </is>
      </c>
      <c r="G853" s="35" t="inlineStr">
        <is>
          <t>travis@shopmonkey.io</t>
        </is>
      </c>
      <c r="H853" s="39" t="inlineStr">
        <is>
          <t>http://www.linkedin.com/in/travishamiltonbrown</t>
        </is>
      </c>
      <c r="I853" s="35" t="inlineStr">
        <is>
          <t>SDR</t>
        </is>
      </c>
      <c r="J853" s="35" t="n"/>
      <c r="K853" s="35" t="n"/>
      <c r="L853" s="40" t="inlineStr">
        <is>
          <t>+1 530-401-3745</t>
        </is>
      </c>
      <c r="M853" s="40" t="inlineStr">
        <is>
          <t>+1 408-320-9940</t>
        </is>
      </c>
      <c r="N853" s="35" t="inlineStr">
        <is>
          <t>(No Stage)</t>
        </is>
      </c>
      <c r="O853" s="39" t="inlineStr">
        <is>
          <t>https://shopmonkey.io</t>
        </is>
      </c>
      <c r="P853" s="39" t="inlineStr">
        <is>
          <t>http://www.linkedin.com/company/shopmonkey</t>
        </is>
      </c>
      <c r="Q853" s="35" t="inlineStr">
        <is>
          <t>00QPs00001p1KqYMAU</t>
        </is>
      </c>
      <c r="R853" s="35" t="n"/>
      <c r="S853" s="35" t="n"/>
      <c r="T853" s="36" t="n"/>
      <c r="U853" s="36" t="n"/>
      <c r="V853" s="36" t="n"/>
      <c r="W853" s="36" t="n"/>
      <c r="X853" s="36" t="n"/>
      <c r="Y853" s="36" t="n"/>
    </row>
    <row r="854" hidden="1" s="54">
      <c r="A854" s="37" t="inlineStr">
        <is>
          <t>Short Story</t>
        </is>
      </c>
      <c r="B854" s="38" t="n">
        <v>2</v>
      </c>
      <c r="C854" s="38" t="n">
        <v>1</v>
      </c>
      <c r="D854" s="35" t="inlineStr">
        <is>
          <t>Isabella</t>
        </is>
      </c>
      <c r="E854" s="35" t="inlineStr">
        <is>
          <t>Sun</t>
        </is>
      </c>
      <c r="F854" s="35" t="inlineStr">
        <is>
          <t>Founder &amp; CEO</t>
        </is>
      </c>
      <c r="G854" s="35" t="inlineStr">
        <is>
          <t>isabella@shortstorybox.com</t>
        </is>
      </c>
      <c r="H854" s="39" t="inlineStr">
        <is>
          <t>http://www.linkedin.com/in/isabellasun</t>
        </is>
      </c>
      <c r="I854" s="35" t="inlineStr">
        <is>
          <t>SDR</t>
        </is>
      </c>
      <c r="J854" s="35" t="n"/>
      <c r="K854" s="35" t="n"/>
      <c r="L854" s="40" t="inlineStr">
        <is>
          <t>+1 206-388-8643</t>
        </is>
      </c>
      <c r="M854" s="40" t="inlineStr">
        <is>
          <t>+1 415-650-5052</t>
        </is>
      </c>
      <c r="N854" s="35" t="inlineStr">
        <is>
          <t>(No Stage)</t>
        </is>
      </c>
      <c r="O854" s="39" t="inlineStr">
        <is>
          <t>https://pioneerfund.vc</t>
        </is>
      </c>
      <c r="P854" s="39" t="inlineStr">
        <is>
          <t>http://www.linkedin.com/company/pioneerfund</t>
        </is>
      </c>
      <c r="Q854" s="35" t="inlineStr">
        <is>
          <t>00QPs00001p0wg6MAA</t>
        </is>
      </c>
      <c r="R854" s="35" t="n"/>
      <c r="S854" s="35" t="n"/>
      <c r="T854" s="36" t="n"/>
      <c r="U854" s="36" t="n"/>
      <c r="V854" s="36" t="n"/>
      <c r="W854" s="36" t="n"/>
      <c r="X854" s="36" t="n"/>
      <c r="Y854" s="36" t="n"/>
    </row>
    <row r="855" hidden="1" s="54">
      <c r="A855" s="37" t="inlineStr">
        <is>
          <t>Sibi</t>
        </is>
      </c>
      <c r="B855" s="38" t="n">
        <v>2</v>
      </c>
      <c r="C855" s="38" t="n">
        <v>1</v>
      </c>
      <c r="D855" s="35" t="inlineStr">
        <is>
          <t>Benjamin</t>
        </is>
      </c>
      <c r="E855" s="35" t="inlineStr">
        <is>
          <t>Imadali</t>
        </is>
      </c>
      <c r="F855" s="35" t="inlineStr">
        <is>
          <t>Technical Product Manager</t>
        </is>
      </c>
      <c r="G855" s="35" t="inlineStr">
        <is>
          <t>ben@sibipro.com</t>
        </is>
      </c>
      <c r="H855" s="39" t="inlineStr">
        <is>
          <t>http://www.linkedin.com/in/bimadali</t>
        </is>
      </c>
      <c r="I855" s="35" t="inlineStr">
        <is>
          <t>SDR</t>
        </is>
      </c>
      <c r="J855" s="35" t="n"/>
      <c r="K855" s="35" t="n"/>
      <c r="L855" s="40" t="inlineStr">
        <is>
          <t>+1 480-516-9349</t>
        </is>
      </c>
      <c r="M855" s="40" t="inlineStr">
        <is>
          <t>+1 858-848-7424</t>
        </is>
      </c>
      <c r="N855" s="35" t="inlineStr">
        <is>
          <t>(No Stage)</t>
        </is>
      </c>
      <c r="O855" s="39" t="inlineStr">
        <is>
          <t>https://sibipro.com</t>
        </is>
      </c>
      <c r="P855" s="39" t="inlineStr">
        <is>
          <t>http://www.linkedin.com/company/therealsibi</t>
        </is>
      </c>
      <c r="Q855" s="35" t="inlineStr">
        <is>
          <t>00QPs00001p0wgGMAQ</t>
        </is>
      </c>
      <c r="R855" s="35" t="n"/>
      <c r="S855" s="35" t="n"/>
      <c r="T855" s="36" t="n"/>
      <c r="U855" s="36" t="n"/>
      <c r="V855" s="36" t="n"/>
      <c r="W855" s="36" t="n"/>
      <c r="X855" s="36" t="n"/>
      <c r="Y855" s="36" t="n"/>
    </row>
    <row r="856">
      <c r="A856" s="37" t="inlineStr">
        <is>
          <t xml:space="preserve">Sift  </t>
        </is>
      </c>
      <c r="B856" s="38" t="n">
        <v>1</v>
      </c>
      <c r="C856" s="38" t="n">
        <v>1</v>
      </c>
      <c r="D856" s="35" t="inlineStr">
        <is>
          <t>Niti</t>
        </is>
      </c>
      <c r="E856" s="35" t="inlineStr">
        <is>
          <t>Atre</t>
        </is>
      </c>
      <c r="F856" s="35" t="inlineStr">
        <is>
          <t>Co-Founder</t>
        </is>
      </c>
      <c r="G856" s="35" t="inlineStr">
        <is>
          <t>natre@sift.com</t>
        </is>
      </c>
      <c r="H856" s="39" t="inlineStr">
        <is>
          <t>http://www.linkedin.com/in/nitiatre</t>
        </is>
      </c>
      <c r="I856" s="35" t="inlineStr">
        <is>
          <t>SDR</t>
        </is>
      </c>
      <c r="J856" s="35" t="n"/>
      <c r="K856" s="35" t="n"/>
      <c r="L856" s="40" t="inlineStr">
        <is>
          <t>+1 832-256-7524</t>
        </is>
      </c>
      <c r="M856" s="40" t="inlineStr">
        <is>
          <t>+1 415-882-7709</t>
        </is>
      </c>
      <c r="N856" s="35" t="inlineStr">
        <is>
          <t>(No Stage)</t>
        </is>
      </c>
      <c r="O856" s="39" t="inlineStr">
        <is>
          <t>https://siftscience.com</t>
        </is>
      </c>
      <c r="P856" s="39" t="inlineStr">
        <is>
          <t>http://www.linkedin.com/company/getsift</t>
        </is>
      </c>
      <c r="Q856" s="35" t="inlineStr">
        <is>
          <t>00QPs00001p1zYPMAY</t>
        </is>
      </c>
      <c r="R856" s="35" t="n"/>
      <c r="S856" s="35" t="n"/>
      <c r="T856" s="36" t="n"/>
      <c r="U856" s="36" t="n"/>
      <c r="V856" s="36" t="n"/>
      <c r="W856" s="36" t="n"/>
      <c r="X856" s="36" t="n"/>
      <c r="Y856" s="36" t="n"/>
    </row>
    <row r="857">
      <c r="A857" s="37" t="inlineStr">
        <is>
          <t xml:space="preserve">Sift  </t>
        </is>
      </c>
      <c r="B857" s="38" t="n">
        <v>1</v>
      </c>
      <c r="C857" s="38" t="n">
        <v>1</v>
      </c>
      <c r="D857" s="35" t="inlineStr">
        <is>
          <t>Marc</t>
        </is>
      </c>
      <c r="E857" s="35" t="inlineStr">
        <is>
          <t>Friend</t>
        </is>
      </c>
      <c r="F857" s="35" t="inlineStr">
        <is>
          <t>Chief Executive Officer</t>
        </is>
      </c>
      <c r="G857" s="35" t="inlineStr">
        <is>
          <t>mfriend@sift.com</t>
        </is>
      </c>
      <c r="H857" s="39" t="inlineStr">
        <is>
          <t>http://www.linkedin.com/in/marcfriend</t>
        </is>
      </c>
      <c r="I857" s="35" t="inlineStr">
        <is>
          <t>SDR</t>
        </is>
      </c>
      <c r="J857" s="35" t="n"/>
      <c r="K857" s="35" t="n"/>
      <c r="L857" s="40" t="inlineStr">
        <is>
          <t>+1 650-270-3232</t>
        </is>
      </c>
      <c r="M857" s="40" t="inlineStr">
        <is>
          <t>+1 415-882-7709</t>
        </is>
      </c>
      <c r="N857" s="35" t="inlineStr">
        <is>
          <t>(No Stage)</t>
        </is>
      </c>
      <c r="O857" s="39" t="inlineStr">
        <is>
          <t>https://siftscience.com</t>
        </is>
      </c>
      <c r="P857" s="39" t="inlineStr">
        <is>
          <t>http://www.linkedin.com/company/getsift</t>
        </is>
      </c>
      <c r="Q857" s="35" t="inlineStr">
        <is>
          <t>00QPs00001p1KqLMAU</t>
        </is>
      </c>
      <c r="R857" s="35" t="n"/>
      <c r="S857" s="35" t="n"/>
      <c r="T857" s="36" t="n"/>
      <c r="U857" s="36" t="n"/>
      <c r="V857" s="36" t="n"/>
      <c r="W857" s="36" t="n"/>
      <c r="X857" s="36" t="n"/>
      <c r="Y857" s="36" t="n"/>
    </row>
    <row r="858">
      <c r="A858" s="37" t="inlineStr">
        <is>
          <t>SimplePractice</t>
        </is>
      </c>
      <c r="B858" s="38" t="n">
        <v>1</v>
      </c>
      <c r="C858" s="38" t="n">
        <v>1</v>
      </c>
      <c r="D858" s="35" t="inlineStr">
        <is>
          <t>Shehzad</t>
        </is>
      </c>
      <c r="E858" s="35" t="inlineStr">
        <is>
          <t>Moiz</t>
        </is>
      </c>
      <c r="F858" s="35" t="inlineStr">
        <is>
          <t>Vice President of Product Management</t>
        </is>
      </c>
      <c r="G858" s="35" t="inlineStr">
        <is>
          <t>shehzad.moiz@simplepractice.com</t>
        </is>
      </c>
      <c r="H858" s="39" t="inlineStr">
        <is>
          <t>http://www.linkedin.com/in/shehzadmoiz</t>
        </is>
      </c>
      <c r="I858" s="35" t="inlineStr">
        <is>
          <t>SDR</t>
        </is>
      </c>
      <c r="J858" s="35" t="n"/>
      <c r="K858" s="35" t="n"/>
      <c r="L858" s="40" t="inlineStr">
        <is>
          <t>+1 425-457-1656</t>
        </is>
      </c>
      <c r="M858" s="40" t="inlineStr">
        <is>
          <t>+1 256-240-1353</t>
        </is>
      </c>
      <c r="N858" s="35" t="inlineStr">
        <is>
          <t>(No Stage)</t>
        </is>
      </c>
      <c r="O858" s="39" t="inlineStr">
        <is>
          <t>https://simplepractice.com</t>
        </is>
      </c>
      <c r="P858" s="39" t="inlineStr">
        <is>
          <t>http://www.linkedin.com/company/simplepractice</t>
        </is>
      </c>
      <c r="Q858" s="35" t="inlineStr">
        <is>
          <t>00QPs00001p1HB1MAM</t>
        </is>
      </c>
      <c r="R858" s="35" t="n"/>
      <c r="S858" s="35" t="n"/>
      <c r="T858" s="36" t="n"/>
      <c r="U858" s="36" t="n"/>
      <c r="V858" s="36" t="n"/>
      <c r="W858" s="36" t="n"/>
      <c r="X858" s="36" t="n"/>
      <c r="Y858" s="36" t="n"/>
    </row>
    <row r="859">
      <c r="A859" s="37" t="inlineStr">
        <is>
          <t>SimplePractice</t>
        </is>
      </c>
      <c r="B859" s="38" t="n">
        <v>1</v>
      </c>
      <c r="C859" s="38" t="n">
        <v>1</v>
      </c>
      <c r="D859" s="35" t="inlineStr">
        <is>
          <t>Alex</t>
        </is>
      </c>
      <c r="E859" s="35" t="inlineStr">
        <is>
          <t>Hopwood</t>
        </is>
      </c>
      <c r="F859" s="35" t="inlineStr">
        <is>
          <t>Principal Product Manager</t>
        </is>
      </c>
      <c r="G859" s="35" t="inlineStr">
        <is>
          <t>alex.hopwood@simplepractice.com</t>
        </is>
      </c>
      <c r="H859" s="39" t="inlineStr">
        <is>
          <t>http://www.linkedin.com/in/ajhopwood</t>
        </is>
      </c>
      <c r="I859" s="35" t="inlineStr">
        <is>
          <t>SDR</t>
        </is>
      </c>
      <c r="J859" s="35" t="n"/>
      <c r="K859" s="35" t="n"/>
      <c r="L859" s="35" t="n"/>
      <c r="M859" s="40" t="inlineStr">
        <is>
          <t>+1 256-240-1353</t>
        </is>
      </c>
      <c r="N859" s="35" t="inlineStr">
        <is>
          <t>(No Stage)</t>
        </is>
      </c>
      <c r="O859" s="39" t="inlineStr">
        <is>
          <t>https://simplepractice.com</t>
        </is>
      </c>
      <c r="P859" s="39" t="inlineStr">
        <is>
          <t>http://www.linkedin.com/company/simplepractice</t>
        </is>
      </c>
      <c r="Q859" s="35" t="inlineStr">
        <is>
          <t>00QPs00001p1KqVMAU</t>
        </is>
      </c>
      <c r="R859" s="35" t="n"/>
      <c r="S859" s="35" t="n"/>
      <c r="T859" s="36" t="n"/>
      <c r="U859" s="36" t="n"/>
      <c r="V859" s="36" t="n"/>
      <c r="W859" s="36" t="n"/>
      <c r="X859" s="36" t="n"/>
      <c r="Y859" s="36" t="n"/>
    </row>
    <row r="860">
      <c r="A860" s="37" t="inlineStr">
        <is>
          <t>SimplePractice</t>
        </is>
      </c>
      <c r="B860" s="38" t="n">
        <v>1</v>
      </c>
      <c r="C860" s="38" t="n">
        <v>1</v>
      </c>
      <c r="D860" s="35" t="inlineStr">
        <is>
          <t>Lucila</t>
        </is>
      </c>
      <c r="E860" s="35" t="inlineStr">
        <is>
          <t>Broughton</t>
        </is>
      </c>
      <c r="F860" s="35" t="inlineStr">
        <is>
          <t>Tech Lead Manager SimplePractice Manager of Fraud and Underwriting</t>
        </is>
      </c>
      <c r="G860" s="35" t="inlineStr">
        <is>
          <t>lucila.b@simplepractice.com</t>
        </is>
      </c>
      <c r="H860" s="39" t="inlineStr">
        <is>
          <t>http://www.linkedin.com/in/lucilabroughton</t>
        </is>
      </c>
      <c r="I860" s="35" t="inlineStr">
        <is>
          <t>SDR</t>
        </is>
      </c>
      <c r="J860" s="35" t="n"/>
      <c r="K860" s="35" t="n"/>
      <c r="L860" s="40" t="inlineStr">
        <is>
          <t>+1 805-331-2560</t>
        </is>
      </c>
      <c r="M860" s="40" t="inlineStr">
        <is>
          <t>+1 415-971-5555</t>
        </is>
      </c>
      <c r="N860" s="35" t="inlineStr">
        <is>
          <t>(No Stage)</t>
        </is>
      </c>
      <c r="O860" s="39" t="inlineStr">
        <is>
          <t>https://simplepractice.com</t>
        </is>
      </c>
      <c r="P860" s="39" t="inlineStr">
        <is>
          <t>http://www.linkedin.com/company/simplepractice</t>
        </is>
      </c>
      <c r="Q860" s="35" t="inlineStr">
        <is>
          <t>00QPs00000uohw2MAA</t>
        </is>
      </c>
      <c r="R860" s="35" t="n"/>
      <c r="S860" s="35" t="n"/>
      <c r="T860" s="36" t="n"/>
      <c r="U860" s="36" t="n"/>
      <c r="V860" s="36" t="n"/>
      <c r="W860" s="36" t="n"/>
      <c r="X860" s="36" t="n"/>
      <c r="Y860" s="36" t="n"/>
    </row>
    <row r="861" hidden="1" s="54">
      <c r="A861" s="37" t="inlineStr">
        <is>
          <t>Sirius AI</t>
        </is>
      </c>
      <c r="B861" s="38" t="n">
        <v>2</v>
      </c>
      <c r="C861" s="38" t="n">
        <v>1</v>
      </c>
      <c r="D861" s="35" t="inlineStr">
        <is>
          <t>Tommy</t>
        </is>
      </c>
      <c r="E861" s="35" t="inlineStr">
        <is>
          <t>Marshall</t>
        </is>
      </c>
      <c r="F861" s="35" t="inlineStr">
        <is>
          <t>Co-Founder and Chief Revenue Officer</t>
        </is>
      </c>
      <c r="G861" s="35" t="inlineStr">
        <is>
          <t>tommy.marshall@siriusai.com</t>
        </is>
      </c>
      <c r="H861" s="39" t="inlineStr">
        <is>
          <t>http://www.linkedin.com/in/tommy-marshall</t>
        </is>
      </c>
      <c r="I861" s="35" t="inlineStr">
        <is>
          <t>SDR</t>
        </is>
      </c>
      <c r="J861" s="35" t="n"/>
      <c r="K861" s="35" t="n"/>
      <c r="L861" s="40" t="inlineStr">
        <is>
          <t>+1 917-494-4357</t>
        </is>
      </c>
      <c r="M861" s="40" t="inlineStr">
        <is>
          <t>+91 12 4402 0500</t>
        </is>
      </c>
      <c r="N861" s="35" t="inlineStr">
        <is>
          <t>(No Stage)</t>
        </is>
      </c>
      <c r="O861" s="39" t="inlineStr">
        <is>
          <t>https://siriusai.com</t>
        </is>
      </c>
      <c r="P861" s="39" t="inlineStr">
        <is>
          <t>http://www.linkedin.com/company/sirius-ai-inc</t>
        </is>
      </c>
      <c r="Q861" s="35" t="inlineStr">
        <is>
          <t>00QPs00001p0wgBMAQ</t>
        </is>
      </c>
      <c r="R861" s="35" t="n"/>
      <c r="S861" s="35" t="n"/>
      <c r="T861" s="36" t="n"/>
      <c r="U861" s="36" t="n"/>
      <c r="V861" s="36" t="n"/>
      <c r="W861" s="36" t="n"/>
      <c r="X861" s="36" t="n"/>
      <c r="Y861" s="36" t="n"/>
    </row>
    <row r="862" hidden="1" s="54">
      <c r="A862" s="37" t="inlineStr">
        <is>
          <t>Sirius AI</t>
        </is>
      </c>
      <c r="B862" s="38" t="n">
        <v>2</v>
      </c>
      <c r="C862" s="38" t="n">
        <v>1</v>
      </c>
      <c r="D862" s="35" t="inlineStr">
        <is>
          <t>Sanjay</t>
        </is>
      </c>
      <c r="E862" s="35" t="inlineStr">
        <is>
          <t>Ojha</t>
        </is>
      </c>
      <c r="F862" s="35" t="inlineStr">
        <is>
          <t>Co-Founder &amp; CEO</t>
        </is>
      </c>
      <c r="G862" s="35" t="inlineStr">
        <is>
          <t>sanjay.ojha@siriusai.com</t>
        </is>
      </c>
      <c r="H862" s="39" t="inlineStr">
        <is>
          <t>http://www.linkedin.com/in/ojhasanjay</t>
        </is>
      </c>
      <c r="I862" s="35" t="inlineStr">
        <is>
          <t>SDR</t>
        </is>
      </c>
      <c r="J862" s="35" t="n"/>
      <c r="K862" s="35" t="n"/>
      <c r="L862" s="40" t="inlineStr">
        <is>
          <t>+91 99536 90574</t>
        </is>
      </c>
      <c r="M862" s="40" t="inlineStr">
        <is>
          <t>+91 12 4402 0500</t>
        </is>
      </c>
      <c r="N862" s="35" t="inlineStr">
        <is>
          <t>(No Stage)</t>
        </is>
      </c>
      <c r="O862" s="39" t="inlineStr">
        <is>
          <t>https://siriusai.com</t>
        </is>
      </c>
      <c r="P862" s="39" t="inlineStr">
        <is>
          <t>http://www.linkedin.com/company/sirius-ai-inc</t>
        </is>
      </c>
      <c r="Q862" s="35" t="inlineStr">
        <is>
          <t>00QPs00001p0wgEMAQ</t>
        </is>
      </c>
      <c r="R862" s="35" t="n"/>
      <c r="S862" s="35" t="n"/>
      <c r="T862" s="36" t="n"/>
      <c r="U862" s="36" t="n"/>
      <c r="V862" s="36" t="n"/>
      <c r="W862" s="36" t="n"/>
      <c r="X862" s="36" t="n"/>
      <c r="Y862" s="36" t="n"/>
    </row>
    <row r="863">
      <c r="A863" s="37" t="inlineStr">
        <is>
          <t>SiteMinder</t>
        </is>
      </c>
      <c r="B863" s="38" t="n">
        <v>1</v>
      </c>
      <c r="C863" s="38" t="n">
        <v>1</v>
      </c>
      <c r="D863" s="35" t="inlineStr">
        <is>
          <t>Ryan</t>
        </is>
      </c>
      <c r="E863" s="35" t="inlineStr">
        <is>
          <t>Jeffcoat</t>
        </is>
      </c>
      <c r="F863" s="35" t="inlineStr">
        <is>
          <t>Senior Product Manager</t>
        </is>
      </c>
      <c r="G863" s="35" t="inlineStr">
        <is>
          <t>ryan.jeffcoat@siteminder.com</t>
        </is>
      </c>
      <c r="H863" s="39" t="inlineStr">
        <is>
          <t>http://www.linkedin.com/in/rjeffcoat</t>
        </is>
      </c>
      <c r="I863" s="35" t="inlineStr">
        <is>
          <t>SDR</t>
        </is>
      </c>
      <c r="J863" s="35" t="n"/>
      <c r="K863" s="35" t="n"/>
      <c r="L863" s="35" t="n"/>
      <c r="M863" s="40" t="inlineStr">
        <is>
          <t>+61 2 9221 4444</t>
        </is>
      </c>
      <c r="N863" s="35" t="inlineStr">
        <is>
          <t>(No Stage)</t>
        </is>
      </c>
      <c r="O863" s="39" t="inlineStr">
        <is>
          <t>https://siteminder.com</t>
        </is>
      </c>
      <c r="P863" s="39" t="inlineStr">
        <is>
          <t>http://www.linkedin.com/company/siteminder</t>
        </is>
      </c>
      <c r="Q863" s="35" t="inlineStr">
        <is>
          <t>00QPs00001p1KqKMAU</t>
        </is>
      </c>
      <c r="R863" s="35" t="n"/>
      <c r="S863" s="35" t="n"/>
      <c r="T863" s="36" t="n"/>
      <c r="U863" s="36" t="n"/>
      <c r="V863" s="36" t="n"/>
      <c r="W863" s="36" t="n"/>
      <c r="X863" s="36" t="n"/>
      <c r="Y863" s="36" t="n"/>
    </row>
    <row r="864">
      <c r="A864" s="37" t="inlineStr">
        <is>
          <t>Skimmer</t>
        </is>
      </c>
      <c r="B864" s="38" t="n">
        <v>1</v>
      </c>
      <c r="C864" s="38" t="n">
        <v>1</v>
      </c>
      <c r="D864" s="35" t="inlineStr">
        <is>
          <t>Andrew</t>
        </is>
      </c>
      <c r="E864" s="35" t="inlineStr">
        <is>
          <t>Wilcox</t>
        </is>
      </c>
      <c r="F864" s="35" t="inlineStr">
        <is>
          <t>VP, Product</t>
        </is>
      </c>
      <c r="G864" s="35" t="inlineStr">
        <is>
          <t>andrew@getskimmer.com</t>
        </is>
      </c>
      <c r="H864" s="39" t="inlineStr">
        <is>
          <t>http://www.linkedin.com/in/andrewvwilcox</t>
        </is>
      </c>
      <c r="I864" s="35" t="inlineStr">
        <is>
          <t>SDR</t>
        </is>
      </c>
      <c r="J864" s="35" t="n"/>
      <c r="K864" s="35" t="n"/>
      <c r="L864" s="40" t="inlineStr">
        <is>
          <t>+1 719-233-5170</t>
        </is>
      </c>
      <c r="M864" s="40" t="inlineStr">
        <is>
          <t>+1 480-718-2158</t>
        </is>
      </c>
      <c r="N864" s="35" t="inlineStr">
        <is>
          <t>(No Stage)</t>
        </is>
      </c>
      <c r="O864" s="39" t="inlineStr">
        <is>
          <t>https://getskimmer.com</t>
        </is>
      </c>
      <c r="P864" s="39" t="inlineStr">
        <is>
          <t>http://www.linkedin.com/company/skimmer-pool-service-software</t>
        </is>
      </c>
      <c r="Q864" s="35" t="inlineStr">
        <is>
          <t>00QPs00001p1Bk7MAE</t>
        </is>
      </c>
      <c r="R864" s="35" t="n"/>
      <c r="S864" s="35" t="n"/>
      <c r="T864" s="36" t="n"/>
      <c r="U864" s="36" t="n"/>
      <c r="V864" s="36" t="n"/>
      <c r="W864" s="36" t="n"/>
      <c r="X864" s="36" t="n"/>
      <c r="Y864" s="36" t="n"/>
    </row>
    <row r="865">
      <c r="A865" s="37" t="inlineStr">
        <is>
          <t>Skimmer</t>
        </is>
      </c>
      <c r="B865" s="38" t="n">
        <v>1</v>
      </c>
      <c r="C865" s="38" t="n">
        <v>1</v>
      </c>
      <c r="D865" s="35" t="inlineStr">
        <is>
          <t>Patrick</t>
        </is>
      </c>
      <c r="E865" s="35" t="inlineStr">
        <is>
          <t>Mart</t>
        </is>
      </c>
      <c r="F865" s="35" t="inlineStr">
        <is>
          <t>Senior Product Manager</t>
        </is>
      </c>
      <c r="G865" s="35" t="inlineStr">
        <is>
          <t>patrick@getskimmer.com</t>
        </is>
      </c>
      <c r="H865" s="39" t="inlineStr">
        <is>
          <t>http://www.linkedin.com/in/patrick-mart</t>
        </is>
      </c>
      <c r="I865" s="35" t="inlineStr">
        <is>
          <t>SDR</t>
        </is>
      </c>
      <c r="J865" s="35" t="n"/>
      <c r="K865" s="35" t="n"/>
      <c r="L865" s="40" t="inlineStr">
        <is>
          <t>+1 225-287-8323</t>
        </is>
      </c>
      <c r="M865" s="40" t="inlineStr">
        <is>
          <t>+1 480-718-2158</t>
        </is>
      </c>
      <c r="N865" s="35" t="inlineStr">
        <is>
          <t>(No Stage)</t>
        </is>
      </c>
      <c r="O865" s="39" t="inlineStr">
        <is>
          <t>https://getskimmer.com</t>
        </is>
      </c>
      <c r="P865" s="39" t="inlineStr">
        <is>
          <t>http://www.linkedin.com/company/skimmer-pool-service-software</t>
        </is>
      </c>
      <c r="Q865" s="35" t="inlineStr">
        <is>
          <t>00QPs00001p1Bk0MAE</t>
        </is>
      </c>
      <c r="R865" s="35" t="n"/>
      <c r="S865" s="35" t="n"/>
      <c r="T865" s="36" t="n"/>
      <c r="U865" s="36" t="n"/>
      <c r="V865" s="36" t="n"/>
      <c r="W865" s="36" t="n"/>
      <c r="X865" s="36" t="n"/>
      <c r="Y865" s="36" t="n"/>
    </row>
    <row r="866" hidden="1" s="54">
      <c r="A866" s="37" t="inlineStr">
        <is>
          <t>Skyfire</t>
        </is>
      </c>
      <c r="B866" s="38" t="n">
        <v>2</v>
      </c>
      <c r="C866" s="38" t="n">
        <v>1</v>
      </c>
      <c r="D866" s="35" t="inlineStr">
        <is>
          <t>Randall</t>
        </is>
      </c>
      <c r="E866" s="35" t="inlineStr">
        <is>
          <t>Davies</t>
        </is>
      </c>
      <c r="F866" s="35" t="inlineStr">
        <is>
          <t>CBO/Head of Business</t>
        </is>
      </c>
      <c r="G866" s="35" t="inlineStr">
        <is>
          <t>randall@skyfire.xyz</t>
        </is>
      </c>
      <c r="H866" s="39" t="inlineStr">
        <is>
          <t>http://www.linkedin.com/in/randalldavies</t>
        </is>
      </c>
      <c r="I866" s="35" t="inlineStr">
        <is>
          <t>SDR</t>
        </is>
      </c>
      <c r="J866" s="35" t="n"/>
      <c r="K866" s="35" t="n"/>
      <c r="L866" s="35" t="n"/>
      <c r="M866" s="35" t="n"/>
      <c r="N866" s="35" t="inlineStr">
        <is>
          <t>(No Stage)</t>
        </is>
      </c>
      <c r="O866" s="39" t="inlineStr">
        <is>
          <t>https://skyfire.xyz</t>
        </is>
      </c>
      <c r="P866" s="39" t="inlineStr">
        <is>
          <t>http://www.linkedin.com/company/tryskyfire</t>
        </is>
      </c>
      <c r="Q866" s="35" t="inlineStr">
        <is>
          <t>00QPs00001p0wg2MAA</t>
        </is>
      </c>
      <c r="R866" s="35" t="n"/>
      <c r="S866" s="35" t="n"/>
      <c r="T866" s="36" t="n"/>
      <c r="U866" s="36" t="n"/>
      <c r="V866" s="36" t="n"/>
      <c r="W866" s="36" t="n"/>
      <c r="X866" s="36" t="n"/>
      <c r="Y866" s="36" t="n"/>
    </row>
    <row r="867" hidden="1" s="54">
      <c r="A867" s="37" t="inlineStr">
        <is>
          <t>Slack</t>
        </is>
      </c>
      <c r="B867" s="38" t="n">
        <v>2</v>
      </c>
      <c r="C867" s="38" t="n">
        <v>1</v>
      </c>
      <c r="D867" s="35" t="inlineStr">
        <is>
          <t>Kat</t>
        </is>
      </c>
      <c r="E867" s="35" t="inlineStr">
        <is>
          <t>Temple</t>
        </is>
      </c>
      <c r="F867" s="35" t="inlineStr">
        <is>
          <t>Lead Product Designer, Slack Design System (Mobile)</t>
        </is>
      </c>
      <c r="G867" s="35" t="inlineStr">
        <is>
          <t>ktemple@slack-corp.com</t>
        </is>
      </c>
      <c r="H867" s="39" t="inlineStr">
        <is>
          <t>http://www.linkedin.com/in/kattemple</t>
        </is>
      </c>
      <c r="I867" s="35" t="inlineStr">
        <is>
          <t>SDR</t>
        </is>
      </c>
      <c r="J867" s="35" t="n"/>
      <c r="K867" s="35" t="n"/>
      <c r="L867" s="40" t="inlineStr">
        <is>
          <t>+1 909-991-8246</t>
        </is>
      </c>
      <c r="M867" s="40" t="inlineStr">
        <is>
          <t>+1 415-630-7943</t>
        </is>
      </c>
      <c r="N867" s="35" t="inlineStr">
        <is>
          <t>(No Stage)</t>
        </is>
      </c>
      <c r="O867" s="39" t="inlineStr">
        <is>
          <t>https://slack.com</t>
        </is>
      </c>
      <c r="P867" s="39" t="inlineStr">
        <is>
          <t>http://www.linkedin.com/company/tiny-spec-inc</t>
        </is>
      </c>
      <c r="Q867" s="35" t="inlineStr">
        <is>
          <t>00QPs00001p1XqaMAE</t>
        </is>
      </c>
      <c r="R867" s="35" t="n"/>
      <c r="S867" s="35" t="n"/>
      <c r="T867" s="36" t="n"/>
      <c r="U867" s="36" t="n"/>
      <c r="V867" s="36" t="n"/>
      <c r="W867" s="36" t="n"/>
      <c r="X867" s="36" t="n"/>
      <c r="Y867" s="36" t="n"/>
    </row>
    <row r="868" hidden="1" s="54">
      <c r="A868" s="37" t="inlineStr">
        <is>
          <t>Snappr</t>
        </is>
      </c>
      <c r="B868" s="38" t="n">
        <v>2</v>
      </c>
      <c r="C868" s="38" t="n">
        <v>1</v>
      </c>
      <c r="D868" s="35" t="inlineStr">
        <is>
          <t>Andres</t>
        </is>
      </c>
      <c r="E868" s="35" t="inlineStr">
        <is>
          <t>Serrano</t>
        </is>
      </c>
      <c r="F868" s="35" t="inlineStr">
        <is>
          <t>Head Of Technology</t>
        </is>
      </c>
      <c r="G868" s="35" t="inlineStr">
        <is>
          <t>andres@snappr.com</t>
        </is>
      </c>
      <c r="H868" s="39" t="inlineStr">
        <is>
          <t>http://www.linkedin.com/in/andres-serrano-67854218</t>
        </is>
      </c>
      <c r="I868" s="35" t="inlineStr">
        <is>
          <t>SDR</t>
        </is>
      </c>
      <c r="J868" s="35" t="n"/>
      <c r="K868" s="35" t="n"/>
      <c r="L868" s="35" t="n"/>
      <c r="M868" s="40" t="inlineStr">
        <is>
          <t>+1 844-376-2777</t>
        </is>
      </c>
      <c r="N868" s="35" t="inlineStr">
        <is>
          <t>(No Stage)</t>
        </is>
      </c>
      <c r="O868" s="39" t="inlineStr">
        <is>
          <t>https://snappr.com</t>
        </is>
      </c>
      <c r="P868" s="39" t="inlineStr">
        <is>
          <t>http://www.linkedin.com/company/snappr</t>
        </is>
      </c>
      <c r="Q868" s="35" t="inlineStr">
        <is>
          <t>00QPs00001p0wgCMAQ</t>
        </is>
      </c>
      <c r="R868" s="35" t="n"/>
      <c r="S868" s="35" t="n"/>
      <c r="T868" s="36" t="n"/>
      <c r="U868" s="36" t="n"/>
      <c r="V868" s="36" t="n"/>
      <c r="W868" s="36" t="n"/>
      <c r="X868" s="36" t="n"/>
      <c r="Y868" s="36" t="n"/>
    </row>
    <row r="869">
      <c r="A869" s="37" t="inlineStr">
        <is>
          <t>SoFi Group</t>
        </is>
      </c>
      <c r="B869" s="38" t="n">
        <v>1</v>
      </c>
      <c r="C869" s="38" t="n">
        <v>1</v>
      </c>
      <c r="D869" s="35" t="inlineStr">
        <is>
          <t>Michelle</t>
        </is>
      </c>
      <c r="E869" s="35" t="inlineStr">
        <is>
          <t>Malavolta</t>
        </is>
      </c>
      <c r="F869" s="35" t="inlineStr">
        <is>
          <t>Director</t>
        </is>
      </c>
      <c r="G869" s="35" t="inlineStr">
        <is>
          <t>mmalavolta@sofi.org</t>
        </is>
      </c>
      <c r="H869" s="39" t="inlineStr">
        <is>
          <t>http://www.linkedin.com/in/michelle-malavolta-83311366</t>
        </is>
      </c>
      <c r="I869" s="35" t="inlineStr">
        <is>
          <t>SDR</t>
        </is>
      </c>
      <c r="J869" s="35" t="n"/>
      <c r="K869" s="35" t="n"/>
      <c r="L869" s="35" t="n"/>
      <c r="M869" s="40" t="inlineStr">
        <is>
          <t>+1 855-456-7634</t>
        </is>
      </c>
      <c r="N869" s="35" t="inlineStr">
        <is>
          <t>(No Stage)</t>
        </is>
      </c>
      <c r="O869" s="39" t="inlineStr">
        <is>
          <t>https://sofi.com</t>
        </is>
      </c>
      <c r="P869" s="39" t="inlineStr">
        <is>
          <t>http://www.linkedin.com/company/sofi</t>
        </is>
      </c>
      <c r="Q869" s="35" t="inlineStr">
        <is>
          <t>00QPs00001p1KqMMAU</t>
        </is>
      </c>
      <c r="R869" s="35" t="n"/>
      <c r="S869" s="35" t="n"/>
      <c r="T869" s="36" t="n"/>
      <c r="U869" s="36" t="n"/>
      <c r="V869" s="36" t="n"/>
      <c r="W869" s="36" t="n"/>
      <c r="X869" s="36" t="n"/>
      <c r="Y869" s="36" t="n"/>
    </row>
    <row r="870">
      <c r="A870" s="37" t="inlineStr">
        <is>
          <t>SoFi Group</t>
        </is>
      </c>
      <c r="B870" s="38" t="n">
        <v>1</v>
      </c>
      <c r="C870" s="38" t="n">
        <v>1</v>
      </c>
      <c r="D870" s="35" t="inlineStr">
        <is>
          <t>Rahul</t>
        </is>
      </c>
      <c r="E870" s="35" t="inlineStr">
        <is>
          <t>Mukhedkar</t>
        </is>
      </c>
      <c r="F870" s="35" t="inlineStr">
        <is>
          <t>Principal Product Manager</t>
        </is>
      </c>
      <c r="G870" s="35" t="inlineStr">
        <is>
          <t>rmukhedkar@sofi.org</t>
        </is>
      </c>
      <c r="H870" s="39" t="inlineStr">
        <is>
          <t>http://www.linkedin.com/in/rahul-mukhedkar</t>
        </is>
      </c>
      <c r="I870" s="35" t="inlineStr">
        <is>
          <t>SDR</t>
        </is>
      </c>
      <c r="J870" s="35" t="n"/>
      <c r="K870" s="35" t="n"/>
      <c r="L870" s="40" t="inlineStr">
        <is>
          <t>+1 408-667-0436</t>
        </is>
      </c>
      <c r="M870" s="40" t="inlineStr">
        <is>
          <t>+1 855-456-7634</t>
        </is>
      </c>
      <c r="N870" s="35" t="inlineStr">
        <is>
          <t>(No Stage)</t>
        </is>
      </c>
      <c r="O870" s="39" t="inlineStr">
        <is>
          <t>https://sofi.com</t>
        </is>
      </c>
      <c r="P870" s="39" t="inlineStr">
        <is>
          <t>http://www.linkedin.com/company/sofi</t>
        </is>
      </c>
      <c r="Q870" s="35" t="inlineStr">
        <is>
          <t>00QPs00001p1Bk2MAE</t>
        </is>
      </c>
      <c r="R870" s="35" t="n"/>
      <c r="S870" s="35" t="n"/>
      <c r="T870" s="36" t="n"/>
      <c r="U870" s="36" t="n"/>
      <c r="V870" s="36" t="n"/>
      <c r="W870" s="36" t="n"/>
      <c r="X870" s="36" t="n"/>
      <c r="Y870" s="36" t="n"/>
    </row>
    <row r="871">
      <c r="A871" s="37" t="inlineStr">
        <is>
          <t>SoFi Group</t>
        </is>
      </c>
      <c r="B871" s="38" t="n">
        <v>1</v>
      </c>
      <c r="C871" s="38" t="n">
        <v>1</v>
      </c>
      <c r="D871" s="35" t="inlineStr">
        <is>
          <t>Erik</t>
        </is>
      </c>
      <c r="E871" s="35" t="inlineStr">
        <is>
          <t>Myhre</t>
        </is>
      </c>
      <c r="F871" s="35" t="inlineStr">
        <is>
          <t>Director of Product Management</t>
        </is>
      </c>
      <c r="G871" s="35" t="inlineStr">
        <is>
          <t>erikmyhre@sofi.com</t>
        </is>
      </c>
      <c r="H871" s="39" t="inlineStr">
        <is>
          <t>http://www.linkedin.com/in/erikmyhre</t>
        </is>
      </c>
      <c r="I871" s="35" t="inlineStr">
        <is>
          <t>SDR</t>
        </is>
      </c>
      <c r="J871" s="35" t="n"/>
      <c r="K871" s="35" t="n"/>
      <c r="L871" s="40" t="inlineStr">
        <is>
          <t>+1 701-799-0513</t>
        </is>
      </c>
      <c r="M871" s="40" t="inlineStr">
        <is>
          <t>+1 855-456-7634</t>
        </is>
      </c>
      <c r="N871" s="35" t="inlineStr">
        <is>
          <t>(No Stage)</t>
        </is>
      </c>
      <c r="O871" s="39" t="inlineStr">
        <is>
          <t>https://sofi.com</t>
        </is>
      </c>
      <c r="P871" s="39" t="inlineStr">
        <is>
          <t>http://www.linkedin.com/company/sofi</t>
        </is>
      </c>
      <c r="Q871" s="35" t="inlineStr">
        <is>
          <t>00QPs00001p1zYRMAY</t>
        </is>
      </c>
      <c r="R871" s="35" t="n"/>
      <c r="S871" s="35" t="n"/>
      <c r="T871" s="36" t="n"/>
      <c r="U871" s="36" t="n"/>
      <c r="V871" s="36" t="n"/>
      <c r="W871" s="36" t="n"/>
      <c r="X871" s="36" t="n"/>
      <c r="Y871" s="36" t="n"/>
    </row>
    <row r="872">
      <c r="A872" s="37" t="inlineStr">
        <is>
          <t>SoFi Group</t>
        </is>
      </c>
      <c r="B872" s="38" t="n">
        <v>1</v>
      </c>
      <c r="C872" s="38" t="n">
        <v>1</v>
      </c>
      <c r="D872" s="35" t="inlineStr">
        <is>
          <t>Varun</t>
        </is>
      </c>
      <c r="E872" s="35" t="inlineStr">
        <is>
          <t>Sharma</t>
        </is>
      </c>
      <c r="F872" s="35" t="inlineStr">
        <is>
          <t>Principal Product &amp; Leader</t>
        </is>
      </c>
      <c r="G872" s="35" t="inlineStr">
        <is>
          <t>vasharma@sofi.org</t>
        </is>
      </c>
      <c r="H872" s="39" t="inlineStr">
        <is>
          <t>http://www.linkedin.com/in/varun-sharma-7a3a285</t>
        </is>
      </c>
      <c r="I872" s="35" t="inlineStr">
        <is>
          <t>SDR</t>
        </is>
      </c>
      <c r="J872" s="35" t="n"/>
      <c r="K872" s="35" t="n"/>
      <c r="L872" s="35" t="n"/>
      <c r="M872" s="40" t="inlineStr">
        <is>
          <t>+1 855-456-7634</t>
        </is>
      </c>
      <c r="N872" s="35" t="inlineStr">
        <is>
          <t>(No Stage)</t>
        </is>
      </c>
      <c r="O872" s="39" t="inlineStr">
        <is>
          <t>https://sofi.com</t>
        </is>
      </c>
      <c r="P872" s="39" t="inlineStr">
        <is>
          <t>http://www.linkedin.com/company/sofi</t>
        </is>
      </c>
      <c r="Q872" s="35" t="inlineStr">
        <is>
          <t>00QPs00001p1KqRMAU</t>
        </is>
      </c>
      <c r="R872" s="35" t="n"/>
      <c r="S872" s="35" t="n"/>
      <c r="T872" s="36" t="n"/>
      <c r="U872" s="36" t="n"/>
      <c r="V872" s="36" t="n"/>
      <c r="W872" s="36" t="n"/>
      <c r="X872" s="36" t="n"/>
      <c r="Y872" s="36" t="n"/>
    </row>
    <row r="873">
      <c r="A873" s="37" t="inlineStr">
        <is>
          <t>Solana Foundation</t>
        </is>
      </c>
      <c r="B873" s="38" t="n">
        <v>1</v>
      </c>
      <c r="C873" s="38" t="n">
        <v>1</v>
      </c>
      <c r="D873" s="35" t="inlineStr">
        <is>
          <t>Sheraz</t>
        </is>
      </c>
      <c r="E873" s="35" t="inlineStr">
        <is>
          <t>S.</t>
        </is>
      </c>
      <c r="F873" s="35" t="inlineStr">
        <is>
          <t>General Manager Payments &amp; Commerce</t>
        </is>
      </c>
      <c r="G873" s="35" t="inlineStr">
        <is>
          <t>sheraz@solana.org</t>
        </is>
      </c>
      <c r="H873" s="39" t="inlineStr">
        <is>
          <t>http://www.linkedin.com/in/sherazshere</t>
        </is>
      </c>
      <c r="I873" s="35" t="inlineStr">
        <is>
          <t>SDR</t>
        </is>
      </c>
      <c r="J873" s="35" t="n"/>
      <c r="K873" s="35" t="n"/>
      <c r="L873" s="40" t="inlineStr">
        <is>
          <t>+1 646-732-5193</t>
        </is>
      </c>
      <c r="M873" s="40" t="inlineStr">
        <is>
          <t>+1 858-220-6902</t>
        </is>
      </c>
      <c r="N873" s="35" t="inlineStr">
        <is>
          <t>(No Stage)</t>
        </is>
      </c>
      <c r="O873" s="39" t="inlineStr">
        <is>
          <t>https://solana.com</t>
        </is>
      </c>
      <c r="P873" s="39" t="inlineStr">
        <is>
          <t>http://www.linkedin.com/company/solana</t>
        </is>
      </c>
      <c r="Q873" s="35" t="inlineStr">
        <is>
          <t>00QPs00001MOVXcMAP</t>
        </is>
      </c>
      <c r="R873" s="35" t="n"/>
      <c r="S873" s="35" t="n"/>
      <c r="T873" s="36" t="n"/>
      <c r="U873" s="36" t="n"/>
      <c r="V873" s="36" t="n"/>
      <c r="W873" s="36" t="n"/>
      <c r="X873" s="36" t="n"/>
      <c r="Y873" s="36" t="n"/>
    </row>
    <row r="874" hidden="1" s="54">
      <c r="A874" s="37" t="inlineStr">
        <is>
          <t>Spectora Home Inspection</t>
        </is>
      </c>
      <c r="B874" s="38" t="n">
        <v>2</v>
      </c>
      <c r="C874" s="38" t="n">
        <v>1</v>
      </c>
      <c r="D874" s="35" t="inlineStr">
        <is>
          <t>Peter</t>
        </is>
      </c>
      <c r="E874" s="35" t="inlineStr">
        <is>
          <t>Osberg</t>
        </is>
      </c>
      <c r="F874" s="35" t="inlineStr">
        <is>
          <t>Chief Executive Officer</t>
        </is>
      </c>
      <c r="G874" s="35" t="inlineStr">
        <is>
          <t>peter@spectora.com</t>
        </is>
      </c>
      <c r="H874" s="39" t="inlineStr">
        <is>
          <t>http://www.linkedin.com/in/posberg</t>
        </is>
      </c>
      <c r="I874" s="35" t="inlineStr">
        <is>
          <t>SDR</t>
        </is>
      </c>
      <c r="J874" s="35" t="n"/>
      <c r="K874" s="35" t="n"/>
      <c r="L874" s="35" t="n"/>
      <c r="M874" s="40" t="inlineStr">
        <is>
          <t>+1 209-426-0100</t>
        </is>
      </c>
      <c r="N874" s="35" t="inlineStr">
        <is>
          <t>(No Stage)</t>
        </is>
      </c>
      <c r="O874" s="39" t="inlineStr">
        <is>
          <t>https://spectora.com</t>
        </is>
      </c>
      <c r="P874" s="39" t="inlineStr">
        <is>
          <t>http://www.linkedin.com/company/spectora-home-inspection-software</t>
        </is>
      </c>
      <c r="Q874" s="35" t="inlineStr">
        <is>
          <t>00QPs00001p0wgIMAQ</t>
        </is>
      </c>
      <c r="R874" s="35" t="n"/>
      <c r="S874" s="35" t="n"/>
      <c r="T874" s="36" t="n"/>
      <c r="U874" s="36" t="n"/>
      <c r="V874" s="36" t="n"/>
      <c r="W874" s="36" t="n"/>
      <c r="X874" s="36" t="n"/>
      <c r="Y874" s="36" t="n"/>
    </row>
    <row r="875">
      <c r="A875" s="37" t="inlineStr">
        <is>
          <t>Spectrum</t>
        </is>
      </c>
      <c r="B875" s="38" t="n">
        <v>1</v>
      </c>
      <c r="C875" s="38" t="n">
        <v>1</v>
      </c>
      <c r="D875" s="35" t="inlineStr">
        <is>
          <t>Sam</t>
        </is>
      </c>
      <c r="E875" s="35" t="inlineStr">
        <is>
          <t>Coupe</t>
        </is>
      </c>
      <c r="F875" s="35" t="inlineStr">
        <is>
          <t>Senior Director, Production</t>
        </is>
      </c>
      <c r="G875" s="35" t="inlineStr">
        <is>
          <t>sam.coupe@spectrum.com</t>
        </is>
      </c>
      <c r="H875" s="39" t="inlineStr">
        <is>
          <t>http://www.linkedin.com/in/sam-coupe-43b27122</t>
        </is>
      </c>
      <c r="I875" s="35" t="inlineStr">
        <is>
          <t>SDR</t>
        </is>
      </c>
      <c r="J875" s="35" t="n"/>
      <c r="K875" s="35" t="n"/>
      <c r="L875" s="40" t="inlineStr">
        <is>
          <t>+1 917-747-5844</t>
        </is>
      </c>
      <c r="M875" s="40" t="inlineStr">
        <is>
          <t>+1 855-243-8892</t>
        </is>
      </c>
      <c r="N875" s="35" t="inlineStr">
        <is>
          <t>(No Stage)</t>
        </is>
      </c>
      <c r="O875" s="39" t="inlineStr">
        <is>
          <t>https://spectrum.com</t>
        </is>
      </c>
      <c r="P875" s="39" t="inlineStr">
        <is>
          <t>http://www.linkedin.com/company/charter-communications</t>
        </is>
      </c>
      <c r="Q875" s="35" t="inlineStr">
        <is>
          <t>00QPs00001p0eu5MAA</t>
        </is>
      </c>
      <c r="R875" s="35" t="n"/>
      <c r="S875" s="35" t="n"/>
      <c r="T875" s="36" t="n"/>
      <c r="U875" s="36" t="n"/>
      <c r="V875" s="36" t="n"/>
      <c r="W875" s="36" t="n"/>
      <c r="X875" s="36" t="n"/>
      <c r="Y875" s="36" t="n"/>
    </row>
    <row r="876">
      <c r="A876" s="37" t="inlineStr">
        <is>
          <t>Speechify</t>
        </is>
      </c>
      <c r="B876" s="38" t="n">
        <v>1</v>
      </c>
      <c r="C876" s="38" t="n">
        <v>1</v>
      </c>
      <c r="D876" s="35" t="inlineStr">
        <is>
          <t>Cliff</t>
        </is>
      </c>
      <c r="E876" s="35" t="inlineStr">
        <is>
          <t>Weitzman</t>
        </is>
      </c>
      <c r="F876" s="35" t="inlineStr">
        <is>
          <t>Founder CEO</t>
        </is>
      </c>
      <c r="G876" s="35" t="inlineStr">
        <is>
          <t>cliffweitzman@speechify.com</t>
        </is>
      </c>
      <c r="H876" s="39" t="inlineStr">
        <is>
          <t>http://www.linkedin.com/in/cliffweitzman</t>
        </is>
      </c>
      <c r="I876" s="35" t="inlineStr">
        <is>
          <t>SDR</t>
        </is>
      </c>
      <c r="J876" s="35" t="n"/>
      <c r="K876" s="35" t="n"/>
      <c r="L876" s="35" t="n"/>
      <c r="M876" s="40" t="inlineStr">
        <is>
          <t>+1 800-778-7879</t>
        </is>
      </c>
      <c r="N876" s="35" t="inlineStr">
        <is>
          <t>(No Stage)</t>
        </is>
      </c>
      <c r="O876" s="39" t="inlineStr">
        <is>
          <t>https://speechify.com</t>
        </is>
      </c>
      <c r="P876" s="39" t="inlineStr">
        <is>
          <t>http://www.linkedin.com/company/speechifyinc</t>
        </is>
      </c>
      <c r="Q876" s="35" t="inlineStr">
        <is>
          <t>00QPs00001p1KqbMAE</t>
        </is>
      </c>
      <c r="R876" s="35" t="n"/>
      <c r="S876" s="35" t="n"/>
      <c r="T876" s="36" t="n"/>
      <c r="U876" s="36" t="n"/>
      <c r="V876" s="36" t="n"/>
      <c r="W876" s="36" t="n"/>
      <c r="X876" s="36" t="n"/>
      <c r="Y876" s="36" t="n"/>
    </row>
    <row r="877">
      <c r="A877" s="37" t="inlineStr">
        <is>
          <t>Spotify</t>
        </is>
      </c>
      <c r="B877" s="38" t="n">
        <v>1</v>
      </c>
      <c r="C877" s="38" t="n">
        <v>1</v>
      </c>
      <c r="D877" s="35" t="inlineStr">
        <is>
          <t>Raphael</t>
        </is>
      </c>
      <c r="E877" s="35" t="inlineStr">
        <is>
          <t>Rezkalla</t>
        </is>
      </c>
      <c r="F877" s="35" t="inlineStr">
        <is>
          <t>Senior Product Manager</t>
        </is>
      </c>
      <c r="G877" s="35" t="inlineStr">
        <is>
          <t>rrezkalla@spotify.com</t>
        </is>
      </c>
      <c r="H877" s="39" t="inlineStr">
        <is>
          <t>http://www.linkedin.com/in/raphael-rezkalla</t>
        </is>
      </c>
      <c r="I877" s="35" t="inlineStr">
        <is>
          <t>SDR</t>
        </is>
      </c>
      <c r="J877" s="35" t="n"/>
      <c r="K877" s="35" t="n"/>
      <c r="L877" s="35" t="n"/>
      <c r="M877" s="40" t="inlineStr">
        <is>
          <t>+46 722 24 00 01</t>
        </is>
      </c>
      <c r="N877" s="35" t="inlineStr">
        <is>
          <t>(No Stage)</t>
        </is>
      </c>
      <c r="O877" s="39" t="inlineStr">
        <is>
          <t>https://lifeatspotify.com</t>
        </is>
      </c>
      <c r="P877" s="39" t="inlineStr">
        <is>
          <t>http://www.linkedin.com/company/spotify</t>
        </is>
      </c>
      <c r="Q877" s="35" t="inlineStr">
        <is>
          <t>00QPs00001p1KqQMAU</t>
        </is>
      </c>
      <c r="R877" s="35" t="n"/>
      <c r="S877" s="35" t="n"/>
      <c r="T877" s="36" t="n"/>
      <c r="U877" s="36" t="n"/>
      <c r="V877" s="36" t="n"/>
      <c r="W877" s="36" t="n"/>
      <c r="X877" s="36" t="n"/>
      <c r="Y877" s="36" t="n"/>
    </row>
    <row r="878">
      <c r="A878" s="37" t="inlineStr">
        <is>
          <t>Squarespace</t>
        </is>
      </c>
      <c r="B878" s="38" t="n">
        <v>1</v>
      </c>
      <c r="C878" s="38" t="n">
        <v>1</v>
      </c>
      <c r="D878" s="35" t="inlineStr">
        <is>
          <t>Kristine</t>
        </is>
      </c>
      <c r="E878" s="35" t="inlineStr">
        <is>
          <t>Romero</t>
        </is>
      </c>
      <c r="F878" s="35" t="inlineStr">
        <is>
          <t>VP of Product</t>
        </is>
      </c>
      <c r="G878" s="35" t="inlineStr">
        <is>
          <t>kromero@squarespace.com</t>
        </is>
      </c>
      <c r="H878" s="39" t="inlineStr">
        <is>
          <t>http://www.linkedin.com/in/kristine-romero-075a2643</t>
        </is>
      </c>
      <c r="I878" s="35" t="inlineStr">
        <is>
          <t>SDR</t>
        </is>
      </c>
      <c r="J878" s="35" t="n"/>
      <c r="K878" s="35" t="n"/>
      <c r="L878" s="40" t="inlineStr">
        <is>
          <t>+1 347-277-1301</t>
        </is>
      </c>
      <c r="M878" s="40" t="inlineStr">
        <is>
          <t>+1 718-316-8602</t>
        </is>
      </c>
      <c r="N878" s="35" t="inlineStr">
        <is>
          <t>(No Stage)</t>
        </is>
      </c>
      <c r="O878" s="39" t="inlineStr">
        <is>
          <t>https://squarespace.com</t>
        </is>
      </c>
      <c r="P878" s="39" t="inlineStr">
        <is>
          <t>http://www.linkedin.com/company/squarespace</t>
        </is>
      </c>
      <c r="Q878" s="35" t="inlineStr">
        <is>
          <t>00QPs00001NAQWdMAP</t>
        </is>
      </c>
      <c r="R878" s="35" t="n"/>
      <c r="S878" s="35" t="n"/>
      <c r="T878" s="36" t="n"/>
      <c r="U878" s="36" t="n"/>
      <c r="V878" s="36" t="n"/>
      <c r="W878" s="36" t="n"/>
      <c r="X878" s="36" t="n"/>
      <c r="Y878" s="36" t="n"/>
    </row>
    <row r="879">
      <c r="A879" s="37" t="inlineStr">
        <is>
          <t>Squarespace</t>
        </is>
      </c>
      <c r="B879" s="38" t="n">
        <v>1</v>
      </c>
      <c r="C879" s="38" t="n">
        <v>1</v>
      </c>
      <c r="D879" s="35" t="inlineStr">
        <is>
          <t>Clara</t>
        </is>
      </c>
      <c r="E879" s="35" t="inlineStr">
        <is>
          <t>Laso</t>
        </is>
      </c>
      <c r="F879" s="35" t="inlineStr">
        <is>
          <t>Head of Finance Operations</t>
        </is>
      </c>
      <c r="G879" s="35" t="inlineStr">
        <is>
          <t>claso@squarespace.com</t>
        </is>
      </c>
      <c r="H879" s="39" t="inlineStr">
        <is>
          <t>http://www.linkedin.com/in/clara-laso-cia-cisa-0aa42a56</t>
        </is>
      </c>
      <c r="I879" s="35" t="inlineStr">
        <is>
          <t>SDR</t>
        </is>
      </c>
      <c r="J879" s="35" t="n"/>
      <c r="K879" s="35" t="n"/>
      <c r="L879" s="40" t="inlineStr">
        <is>
          <t>+1 804-928-3074</t>
        </is>
      </c>
      <c r="M879" s="40" t="inlineStr">
        <is>
          <t>+1 718-316-8602</t>
        </is>
      </c>
      <c r="N879" s="35" t="inlineStr">
        <is>
          <t>(No Stage)</t>
        </is>
      </c>
      <c r="O879" s="39" t="inlineStr">
        <is>
          <t>https://squarespace.com</t>
        </is>
      </c>
      <c r="P879" s="39" t="inlineStr">
        <is>
          <t>http://www.linkedin.com/company/squarespace</t>
        </is>
      </c>
      <c r="Q879" s="35" t="inlineStr">
        <is>
          <t>00QPs00001p1KqPMAU</t>
        </is>
      </c>
      <c r="R879" s="35" t="n"/>
      <c r="S879" s="35" t="n"/>
      <c r="T879" s="36" t="n"/>
      <c r="U879" s="36" t="n"/>
      <c r="V879" s="36" t="n"/>
      <c r="W879" s="36" t="n"/>
      <c r="X879" s="36" t="n"/>
      <c r="Y879" s="36" t="n"/>
    </row>
    <row r="880">
      <c r="A880" s="37" t="inlineStr">
        <is>
          <t>Squarespace</t>
        </is>
      </c>
      <c r="B880" s="38" t="n">
        <v>1</v>
      </c>
      <c r="C880" s="38" t="n">
        <v>1</v>
      </c>
      <c r="D880" s="35" t="inlineStr">
        <is>
          <t>Dan</t>
        </is>
      </c>
      <c r="E880" s="35" t="inlineStr">
        <is>
          <t>Chandre</t>
        </is>
      </c>
      <c r="F880" s="35" t="inlineStr">
        <is>
          <t>Senior Vice President, Commercial</t>
        </is>
      </c>
      <c r="G880" s="35" t="inlineStr">
        <is>
          <t>dchandre@squarespace.com</t>
        </is>
      </c>
      <c r="H880" s="39" t="inlineStr">
        <is>
          <t>http://www.linkedin.com/in/danchandre</t>
        </is>
      </c>
      <c r="I880" s="35" t="inlineStr">
        <is>
          <t>SDR</t>
        </is>
      </c>
      <c r="J880" s="35" t="n"/>
      <c r="K880" s="35" t="n"/>
      <c r="L880" s="40" t="inlineStr">
        <is>
          <t>+1 917-796-2037</t>
        </is>
      </c>
      <c r="M880" s="40" t="inlineStr">
        <is>
          <t>+1 646-580-3456</t>
        </is>
      </c>
      <c r="N880" s="35" t="inlineStr">
        <is>
          <t>First Contact</t>
        </is>
      </c>
      <c r="O880" s="39" t="inlineStr">
        <is>
          <t>https://squarespace.com</t>
        </is>
      </c>
      <c r="P880" s="39" t="inlineStr">
        <is>
          <t>http://www.linkedin.com/company/squarespace</t>
        </is>
      </c>
      <c r="Q880" s="35" t="inlineStr">
        <is>
          <t>00QHu00003mp7XiMAI</t>
        </is>
      </c>
      <c r="R880" s="35" t="n"/>
      <c r="S880" s="35" t="n"/>
      <c r="T880" s="36" t="n"/>
      <c r="U880" s="36" t="n"/>
      <c r="V880" s="36" t="n"/>
      <c r="W880" s="36" t="n"/>
      <c r="X880" s="36" t="n"/>
      <c r="Y880" s="36" t="n"/>
    </row>
    <row r="881">
      <c r="A881" s="37" t="inlineStr">
        <is>
          <t>Squarespace</t>
        </is>
      </c>
      <c r="B881" s="38" t="n">
        <v>1</v>
      </c>
      <c r="C881" s="38" t="n">
        <v>1</v>
      </c>
      <c r="D881" s="35" t="inlineStr">
        <is>
          <t>Niharika</t>
        </is>
      </c>
      <c r="E881" s="35" t="inlineStr">
        <is>
          <t>Pasumarthy</t>
        </is>
      </c>
      <c r="F881" s="35" t="inlineStr">
        <is>
          <t>Payments Risk Operations Manager</t>
        </is>
      </c>
      <c r="G881" s="35" t="inlineStr">
        <is>
          <t>npasumarthy@squarespace.com</t>
        </is>
      </c>
      <c r="H881" s="39" t="inlineStr">
        <is>
          <t>http://www.linkedin.com/in/niharika-pasumarthy-39154a58</t>
        </is>
      </c>
      <c r="I881" s="35" t="inlineStr">
        <is>
          <t>SDR</t>
        </is>
      </c>
      <c r="J881" s="35" t="n"/>
      <c r="K881" s="35" t="n"/>
      <c r="L881" s="40" t="inlineStr">
        <is>
          <t>+1 415-918-5513</t>
        </is>
      </c>
      <c r="M881" s="40" t="inlineStr">
        <is>
          <t>+1 718-316-8602</t>
        </is>
      </c>
      <c r="N881" s="35" t="inlineStr">
        <is>
          <t>First Contact</t>
        </is>
      </c>
      <c r="O881" s="39" t="inlineStr">
        <is>
          <t>https://squarespace.com</t>
        </is>
      </c>
      <c r="P881" s="39" t="inlineStr">
        <is>
          <t>http://www.linkedin.com/company/squarespace</t>
        </is>
      </c>
      <c r="Q881" s="35" t="inlineStr">
        <is>
          <t>00QPs000015tuIDMAY</t>
        </is>
      </c>
      <c r="R881" s="35" t="n"/>
      <c r="S881" s="35" t="n"/>
      <c r="T881" s="36" t="n"/>
      <c r="U881" s="36" t="n"/>
      <c r="V881" s="36" t="n"/>
      <c r="W881" s="36" t="n"/>
      <c r="X881" s="36" t="n"/>
      <c r="Y881" s="36" t="n"/>
    </row>
    <row r="882">
      <c r="A882" s="37" t="inlineStr">
        <is>
          <t>Squarespace</t>
        </is>
      </c>
      <c r="B882" s="38" t="n">
        <v>1</v>
      </c>
      <c r="C882" s="38" t="n">
        <v>1</v>
      </c>
      <c r="D882" s="35" t="inlineStr">
        <is>
          <t>Anand</t>
        </is>
      </c>
      <c r="E882" s="35" t="inlineStr">
        <is>
          <t>Muralidhar</t>
        </is>
      </c>
      <c r="F882" s="35" t="inlineStr">
        <is>
          <t>Sr Dir - Product Mgmt</t>
        </is>
      </c>
      <c r="G882" s="35" t="inlineStr">
        <is>
          <t>amuralidhar@squarespace.com</t>
        </is>
      </c>
      <c r="H882" s="39" t="inlineStr">
        <is>
          <t>http://www.linkedin.com/in/anand-muralidhar</t>
        </is>
      </c>
      <c r="I882" s="35" t="inlineStr">
        <is>
          <t>SDR</t>
        </is>
      </c>
      <c r="J882" s="35" t="n"/>
      <c r="K882" s="35" t="n"/>
      <c r="L882" s="40" t="inlineStr">
        <is>
          <t>+1 425-947-3216</t>
        </is>
      </c>
      <c r="M882" s="40" t="inlineStr">
        <is>
          <t>+1 718-316-8602</t>
        </is>
      </c>
      <c r="N882" s="35" t="inlineStr">
        <is>
          <t>(No Stage)</t>
        </is>
      </c>
      <c r="O882" s="39" t="inlineStr">
        <is>
          <t>https://squarespace.com</t>
        </is>
      </c>
      <c r="P882" s="39" t="inlineStr">
        <is>
          <t>http://www.linkedin.com/company/squarespace</t>
        </is>
      </c>
      <c r="Q882" s="35" t="inlineStr">
        <is>
          <t>00QPs00001NARLeMAP</t>
        </is>
      </c>
      <c r="R882" s="35" t="n"/>
      <c r="S882" s="35" t="n"/>
      <c r="T882" s="36" t="n"/>
      <c r="U882" s="36" t="n"/>
      <c r="V882" s="36" t="n"/>
      <c r="W882" s="36" t="n"/>
      <c r="X882" s="36" t="n"/>
      <c r="Y882" s="36" t="n"/>
    </row>
    <row r="883">
      <c r="A883" s="37" t="inlineStr">
        <is>
          <t>Squarespace</t>
        </is>
      </c>
      <c r="B883" s="38" t="n">
        <v>1</v>
      </c>
      <c r="C883" s="38" t="n">
        <v>1</v>
      </c>
      <c r="D883" s="35" t="inlineStr">
        <is>
          <t>Heather</t>
        </is>
      </c>
      <c r="E883" s="35" t="inlineStr">
        <is>
          <t>Potts</t>
        </is>
      </c>
      <c r="F883" s="35" t="inlineStr">
        <is>
          <t>Senior Product Manager</t>
        </is>
      </c>
      <c r="G883" s="35" t="inlineStr">
        <is>
          <t>hpotts@squarespace.com</t>
        </is>
      </c>
      <c r="H883" s="39" t="inlineStr">
        <is>
          <t>http://www.linkedin.com/in/heatherkpotts</t>
        </is>
      </c>
      <c r="I883" s="35" t="inlineStr">
        <is>
          <t>SDR</t>
        </is>
      </c>
      <c r="J883" s="35" t="n"/>
      <c r="K883" s="35" t="n"/>
      <c r="L883" s="40" t="inlineStr">
        <is>
          <t>+1 646-362-2987</t>
        </is>
      </c>
      <c r="M883" s="40" t="inlineStr">
        <is>
          <t>+1 718-316-8602</t>
        </is>
      </c>
      <c r="N883" s="35" t="inlineStr">
        <is>
          <t>(No Stage)</t>
        </is>
      </c>
      <c r="O883" s="39" t="inlineStr">
        <is>
          <t>https://squarespace.com</t>
        </is>
      </c>
      <c r="P883" s="39" t="inlineStr">
        <is>
          <t>http://www.linkedin.com/company/squarespace</t>
        </is>
      </c>
      <c r="Q883" s="35" t="inlineStr">
        <is>
          <t>00QPs00001p0PNaMAM</t>
        </is>
      </c>
      <c r="R883" s="35" t="n"/>
      <c r="S883" s="35" t="n"/>
      <c r="T883" s="36" t="n"/>
      <c r="U883" s="36" t="n"/>
      <c r="V883" s="36" t="n"/>
      <c r="W883" s="36" t="n"/>
      <c r="X883" s="36" t="n"/>
      <c r="Y883" s="36" t="n"/>
    </row>
    <row r="884">
      <c r="A884" s="37" t="inlineStr">
        <is>
          <t>Squarespace</t>
        </is>
      </c>
      <c r="B884" s="38" t="n">
        <v>1</v>
      </c>
      <c r="C884" s="38" t="n">
        <v>1</v>
      </c>
      <c r="D884" s="35" t="inlineStr">
        <is>
          <t>Sonia</t>
        </is>
      </c>
      <c r="E884" s="35" t="inlineStr">
        <is>
          <t>Gupfried</t>
        </is>
      </c>
      <c r="F884" s="35" t="inlineStr">
        <is>
          <t>Senior Product Manager</t>
        </is>
      </c>
      <c r="G884" s="35" t="inlineStr">
        <is>
          <t>sgupfried@squarespace.com</t>
        </is>
      </c>
      <c r="H884" s="39" t="inlineStr">
        <is>
          <t>http://www.linkedin.com/in/sonia-gupfried</t>
        </is>
      </c>
      <c r="I884" s="35" t="inlineStr">
        <is>
          <t>SDR</t>
        </is>
      </c>
      <c r="J884" s="35" t="n"/>
      <c r="K884" s="35" t="n"/>
      <c r="L884" s="35" t="n"/>
      <c r="M884" s="40" t="inlineStr">
        <is>
          <t>+1 718-316-8602</t>
        </is>
      </c>
      <c r="N884" s="35" t="inlineStr">
        <is>
          <t>(No Stage)</t>
        </is>
      </c>
      <c r="O884" s="39" t="inlineStr">
        <is>
          <t>https://squarespace.com</t>
        </is>
      </c>
      <c r="P884" s="39" t="inlineStr">
        <is>
          <t>http://www.linkedin.com/company/squarespace</t>
        </is>
      </c>
      <c r="Q884" s="35" t="inlineStr">
        <is>
          <t>00QPs00001p0PNbMAM</t>
        </is>
      </c>
      <c r="R884" s="35" t="n"/>
      <c r="S884" s="35" t="n"/>
      <c r="T884" s="36" t="n"/>
      <c r="U884" s="36" t="n"/>
      <c r="V884" s="36" t="n"/>
      <c r="W884" s="36" t="n"/>
      <c r="X884" s="36" t="n"/>
      <c r="Y884" s="36" t="n"/>
    </row>
    <row r="885">
      <c r="A885" s="37" t="inlineStr">
        <is>
          <t>Squarespace</t>
        </is>
      </c>
      <c r="B885" s="38" t="n">
        <v>1</v>
      </c>
      <c r="C885" s="38" t="n">
        <v>1</v>
      </c>
      <c r="D885" s="35" t="inlineStr">
        <is>
          <t>James</t>
        </is>
      </c>
      <c r="E885" s="35" t="inlineStr">
        <is>
          <t>Crow</t>
        </is>
      </c>
      <c r="F885" s="35" t="inlineStr">
        <is>
          <t>Director of Software Engineering</t>
        </is>
      </c>
      <c r="G885" s="35" t="inlineStr">
        <is>
          <t>jcrow@squarespace.com</t>
        </is>
      </c>
      <c r="H885" s="39" t="inlineStr">
        <is>
          <t>http://www.linkedin.com/in/james-crow-8a909455</t>
        </is>
      </c>
      <c r="I885" s="35" t="inlineStr">
        <is>
          <t>SDR</t>
        </is>
      </c>
      <c r="J885" s="35" t="n"/>
      <c r="K885" s="35" t="n"/>
      <c r="L885" s="40" t="inlineStr">
        <is>
          <t>+1 925-785-7200</t>
        </is>
      </c>
      <c r="M885" s="40" t="inlineStr">
        <is>
          <t>+1 718-316-8602</t>
        </is>
      </c>
      <c r="N885" s="35" t="inlineStr">
        <is>
          <t>(No Stage)</t>
        </is>
      </c>
      <c r="O885" s="39" t="inlineStr">
        <is>
          <t>https://squarespace.com</t>
        </is>
      </c>
      <c r="P885" s="39" t="inlineStr">
        <is>
          <t>http://www.linkedin.com/company/squarespace</t>
        </is>
      </c>
      <c r="Q885" s="35" t="inlineStr">
        <is>
          <t>00QPs00001p1GCyMAM</t>
        </is>
      </c>
      <c r="R885" s="35" t="n"/>
      <c r="S885" s="35" t="n"/>
      <c r="T885" s="36" t="n"/>
      <c r="U885" s="36" t="n"/>
      <c r="V885" s="36" t="n"/>
      <c r="W885" s="36" t="n"/>
      <c r="X885" s="36" t="n"/>
      <c r="Y885" s="36" t="n"/>
    </row>
    <row r="886">
      <c r="A886" s="37" t="inlineStr">
        <is>
          <t>Starz</t>
        </is>
      </c>
      <c r="B886" s="38" t="n">
        <v>1</v>
      </c>
      <c r="C886" s="38" t="n">
        <v>1</v>
      </c>
      <c r="D886" s="35" t="inlineStr">
        <is>
          <t>Robinne</t>
        </is>
      </c>
      <c r="E886" s="35" t="inlineStr">
        <is>
          <t>Burrell</t>
        </is>
      </c>
      <c r="F886" s="35" t="inlineStr">
        <is>
          <t>Head of Product, STARZ</t>
        </is>
      </c>
      <c r="G886" s="35" t="inlineStr">
        <is>
          <t>robinne.eller@starz.com</t>
        </is>
      </c>
      <c r="H886" s="39" t="inlineStr">
        <is>
          <t>http://www.linkedin.com/in/robinneburrell</t>
        </is>
      </c>
      <c r="I886" s="35" t="inlineStr">
        <is>
          <t>SDR</t>
        </is>
      </c>
      <c r="J886" s="35" t="n"/>
      <c r="K886" s="35" t="n"/>
      <c r="L886" s="40" t="inlineStr">
        <is>
          <t>+1 323-302-1368</t>
        </is>
      </c>
      <c r="M886" s="40" t="inlineStr">
        <is>
          <t>+1 855-247-9175</t>
        </is>
      </c>
      <c r="N886" s="35" t="inlineStr">
        <is>
          <t>(No Stage)</t>
        </is>
      </c>
      <c r="O886" s="39" t="inlineStr">
        <is>
          <t>https://starz.com</t>
        </is>
      </c>
      <c r="P886" s="39" t="inlineStr">
        <is>
          <t>http://www.linkedin.com/company/starz</t>
        </is>
      </c>
      <c r="Q886" s="35" t="inlineStr">
        <is>
          <t>00QPs00001p1Bk4MAE</t>
        </is>
      </c>
      <c r="R886" s="35" t="n"/>
      <c r="S886" s="35" t="n"/>
      <c r="T886" s="36" t="n"/>
      <c r="U886" s="36" t="n"/>
      <c r="V886" s="36" t="n"/>
      <c r="W886" s="36" t="n"/>
      <c r="X886" s="36" t="n"/>
      <c r="Y886" s="36" t="n"/>
    </row>
    <row r="887">
      <c r="A887" s="37" t="inlineStr">
        <is>
          <t>StellarTech</t>
        </is>
      </c>
      <c r="B887" s="38" t="n">
        <v>1</v>
      </c>
      <c r="C887" s="38" t="n">
        <v>1</v>
      </c>
      <c r="D887" s="35" t="inlineStr">
        <is>
          <t>Stefaniia</t>
        </is>
      </c>
      <c r="E887" s="35" t="inlineStr">
        <is>
          <t>Stefan</t>
        </is>
      </c>
      <c r="F887" s="35" t="inlineStr">
        <is>
          <t>Director of Payments</t>
        </is>
      </c>
      <c r="G887" s="35" t="inlineStr">
        <is>
          <t>stefaniia.stefan@stellartechapps.com</t>
        </is>
      </c>
      <c r="H887" s="39" t="inlineStr">
        <is>
          <t>http://www.linkedin.com/in/stefaniia-stefan-4761a521a</t>
        </is>
      </c>
      <c r="I887" s="35" t="inlineStr">
        <is>
          <t>SDR</t>
        </is>
      </c>
      <c r="J887" s="35" t="n"/>
      <c r="K887" s="35" t="n"/>
      <c r="L887" s="40" t="inlineStr">
        <is>
          <t>+380 63 142 5695</t>
        </is>
      </c>
      <c r="M887" s="40" t="inlineStr">
        <is>
          <t>+1 408-331-3000</t>
        </is>
      </c>
      <c r="N887" s="35" t="inlineStr">
        <is>
          <t>(No Stage)</t>
        </is>
      </c>
      <c r="O887" s="39" t="inlineStr">
        <is>
          <t>https://stellartechapps.com</t>
        </is>
      </c>
      <c r="P887" s="39" t="inlineStr">
        <is>
          <t>http://www.linkedin.com/company/stellarlabtech</t>
        </is>
      </c>
      <c r="Q887" s="35" t="inlineStr">
        <is>
          <t>00QPs00001p0PNZMA2</t>
        </is>
      </c>
      <c r="R887" s="35" t="n"/>
      <c r="S887" s="35" t="n"/>
      <c r="T887" s="36" t="n"/>
      <c r="U887" s="36" t="n"/>
      <c r="V887" s="36" t="n"/>
      <c r="W887" s="36" t="n"/>
      <c r="X887" s="36" t="n"/>
      <c r="Y887" s="36" t="n"/>
    </row>
    <row r="888">
      <c r="A888" s="37" t="inlineStr">
        <is>
          <t>Storable</t>
        </is>
      </c>
      <c r="B888" s="38" t="n">
        <v>1</v>
      </c>
      <c r="C888" s="38" t="n">
        <v>1</v>
      </c>
      <c r="D888" s="35" t="inlineStr">
        <is>
          <t>Taylor</t>
        </is>
      </c>
      <c r="E888" s="35" t="inlineStr">
        <is>
          <t>Yarbrough</t>
        </is>
      </c>
      <c r="F888" s="35" t="inlineStr">
        <is>
          <t>VP, Product</t>
        </is>
      </c>
      <c r="G888" s="35" t="inlineStr">
        <is>
          <t>taylor.yarbrough@storable.com</t>
        </is>
      </c>
      <c r="H888" s="39" t="inlineStr">
        <is>
          <t>http://www.linkedin.com/in/tayloryarbrough</t>
        </is>
      </c>
      <c r="I888" s="35" t="inlineStr">
        <is>
          <t>SDR</t>
        </is>
      </c>
      <c r="J888" s="35" t="n"/>
      <c r="K888" s="35" t="n"/>
      <c r="L888" s="40" t="inlineStr">
        <is>
          <t>+1 512-423-2711</t>
        </is>
      </c>
      <c r="M888" s="40" t="inlineStr">
        <is>
          <t>+1 844-249-5248</t>
        </is>
      </c>
      <c r="N888" s="35" t="inlineStr">
        <is>
          <t>(No Stage)</t>
        </is>
      </c>
      <c r="O888" s="39" t="inlineStr">
        <is>
          <t>https://storable.com</t>
        </is>
      </c>
      <c r="P888" s="39" t="inlineStr">
        <is>
          <t>http://www.linkedin.com/company/storableinc</t>
        </is>
      </c>
      <c r="Q888" s="35" t="inlineStr">
        <is>
          <t>00QPs00001p0PNYMA2</t>
        </is>
      </c>
      <c r="R888" s="35" t="n"/>
      <c r="S888" s="35" t="n"/>
      <c r="T888" s="36" t="n"/>
      <c r="U888" s="36" t="n"/>
      <c r="V888" s="36" t="n"/>
      <c r="W888" s="36" t="n"/>
      <c r="X888" s="36" t="n"/>
      <c r="Y888" s="36" t="n"/>
    </row>
    <row r="889">
      <c r="A889" s="37" t="inlineStr">
        <is>
          <t>Storable</t>
        </is>
      </c>
      <c r="B889" s="38" t="n">
        <v>1</v>
      </c>
      <c r="C889" s="38" t="n">
        <v>1</v>
      </c>
      <c r="D889" s="35" t="inlineStr">
        <is>
          <t>Tim</t>
        </is>
      </c>
      <c r="E889" s="35" t="inlineStr">
        <is>
          <t>Carey</t>
        </is>
      </c>
      <c r="F889" s="35" t="inlineStr">
        <is>
          <t>VP of Product, Payments</t>
        </is>
      </c>
      <c r="G889" s="35" t="inlineStr">
        <is>
          <t>tim.carey@storable.com</t>
        </is>
      </c>
      <c r="H889" s="39" t="inlineStr">
        <is>
          <t>http://www.linkedin.com/in/timjcarey</t>
        </is>
      </c>
      <c r="I889" s="35" t="inlineStr">
        <is>
          <t>SDR</t>
        </is>
      </c>
      <c r="J889" s="35" t="n"/>
      <c r="K889" s="35" t="n"/>
      <c r="L889" s="40" t="inlineStr">
        <is>
          <t>+1 302-584-8428</t>
        </is>
      </c>
      <c r="M889" s="40" t="inlineStr">
        <is>
          <t>+1 844-249-5248</t>
        </is>
      </c>
      <c r="N889" s="35" t="inlineStr">
        <is>
          <t>First Contact</t>
        </is>
      </c>
      <c r="O889" s="39" t="inlineStr">
        <is>
          <t>https://storable.com</t>
        </is>
      </c>
      <c r="P889" s="39" t="inlineStr">
        <is>
          <t>http://www.linkedin.com/company/storableinc</t>
        </is>
      </c>
      <c r="Q889" s="35" t="inlineStr">
        <is>
          <t>00QPs00000ZgXFQMA3</t>
        </is>
      </c>
      <c r="R889" s="35" t="n"/>
      <c r="S889" s="35" t="n"/>
      <c r="T889" s="36" t="n"/>
      <c r="U889" s="36" t="n"/>
      <c r="V889" s="36" t="n"/>
      <c r="W889" s="36" t="n"/>
      <c r="X889" s="36" t="n"/>
      <c r="Y889" s="36" t="n"/>
    </row>
    <row r="890">
      <c r="A890" s="37" t="inlineStr">
        <is>
          <t>Storable</t>
        </is>
      </c>
      <c r="B890" s="38" t="n">
        <v>1</v>
      </c>
      <c r="C890" s="38" t="n">
        <v>1</v>
      </c>
      <c r="D890" s="35" t="inlineStr">
        <is>
          <t>Pat</t>
        </is>
      </c>
      <c r="E890" s="35" t="inlineStr">
        <is>
          <t>Mullee</t>
        </is>
      </c>
      <c r="F890" s="35" t="inlineStr">
        <is>
          <t>Head of AI Platform (Product)</t>
        </is>
      </c>
      <c r="G890" s="35" t="inlineStr">
        <is>
          <t>pat.mullee@storable.com</t>
        </is>
      </c>
      <c r="H890" s="39" t="inlineStr">
        <is>
          <t>http://www.linkedin.com/in/pat-mullee</t>
        </is>
      </c>
      <c r="I890" s="35" t="inlineStr">
        <is>
          <t>SDR</t>
        </is>
      </c>
      <c r="J890" s="35" t="n"/>
      <c r="K890" s="35" t="n"/>
      <c r="L890" s="40" t="inlineStr">
        <is>
          <t>+1 513-319-8242</t>
        </is>
      </c>
      <c r="M890" s="40" t="inlineStr">
        <is>
          <t>+1 844-249-5248</t>
        </is>
      </c>
      <c r="N890" s="35" t="inlineStr">
        <is>
          <t>(No Stage)</t>
        </is>
      </c>
      <c r="O890" s="39" t="inlineStr">
        <is>
          <t>https://storable.com</t>
        </is>
      </c>
      <c r="P890" s="39" t="inlineStr">
        <is>
          <t>http://www.linkedin.com/company/storableinc</t>
        </is>
      </c>
      <c r="Q890" s="35" t="inlineStr">
        <is>
          <t>00QPs00001p1XqfMAE</t>
        </is>
      </c>
      <c r="R890" s="35" t="n"/>
      <c r="S890" s="35" t="n"/>
      <c r="T890" s="36" t="n"/>
      <c r="U890" s="36" t="n"/>
      <c r="V890" s="36" t="n"/>
      <c r="W890" s="36" t="n"/>
      <c r="X890" s="36" t="n"/>
      <c r="Y890" s="36" t="n"/>
    </row>
    <row r="891">
      <c r="A891" s="37" t="inlineStr">
        <is>
          <t>Strava</t>
        </is>
      </c>
      <c r="B891" s="38" t="n">
        <v>1</v>
      </c>
      <c r="C891" s="38" t="n">
        <v>1</v>
      </c>
      <c r="D891" s="35" t="inlineStr">
        <is>
          <t>Christopher</t>
        </is>
      </c>
      <c r="E891" s="35" t="inlineStr">
        <is>
          <t>Donahue</t>
        </is>
      </c>
      <c r="F891" s="35" t="inlineStr">
        <is>
          <t>Engineer, co-founder</t>
        </is>
      </c>
      <c r="G891" s="35" t="inlineStr">
        <is>
          <t>chris@strava.com</t>
        </is>
      </c>
      <c r="H891" s="39" t="inlineStr">
        <is>
          <t>http://www.linkedin.com/in/christopher-donahue-9a71221</t>
        </is>
      </c>
      <c r="I891" s="35" t="inlineStr">
        <is>
          <t>SDR</t>
        </is>
      </c>
      <c r="J891" s="35" t="n"/>
      <c r="K891" s="35" t="n"/>
      <c r="L891" s="40" t="inlineStr">
        <is>
          <t>+353 66 795 5195</t>
        </is>
      </c>
      <c r="M891" s="40" t="inlineStr">
        <is>
          <t>+1 603-369-1779</t>
        </is>
      </c>
      <c r="N891" s="35" t="inlineStr">
        <is>
          <t>(No Stage)</t>
        </is>
      </c>
      <c r="O891" s="39" t="inlineStr">
        <is>
          <t>https://strava.com</t>
        </is>
      </c>
      <c r="P891" s="39" t="inlineStr">
        <is>
          <t>http://www.linkedin.com/company/strava-inc.</t>
        </is>
      </c>
      <c r="Q891" s="35" t="inlineStr">
        <is>
          <t>00QPs00001p1BjpMAE</t>
        </is>
      </c>
      <c r="R891" s="35" t="n"/>
      <c r="S891" s="35" t="n"/>
      <c r="T891" s="36" t="n"/>
      <c r="U891" s="36" t="n"/>
      <c r="V891" s="36" t="n"/>
      <c r="W891" s="36" t="n"/>
      <c r="X891" s="36" t="n"/>
      <c r="Y891" s="36" t="n"/>
    </row>
    <row r="892" hidden="1" s="54">
      <c r="A892" s="37" t="inlineStr">
        <is>
          <t>Supabase</t>
        </is>
      </c>
      <c r="B892" s="38" t="n">
        <v>2</v>
      </c>
      <c r="C892" s="38" t="n">
        <v>1</v>
      </c>
      <c r="D892" s="35" t="inlineStr">
        <is>
          <t>Paul</t>
        </is>
      </c>
      <c r="E892" s="35" t="inlineStr">
        <is>
          <t>Copplestone</t>
        </is>
      </c>
      <c r="F892" s="35" t="inlineStr">
        <is>
          <t>CEO &amp; Co-Founder</t>
        </is>
      </c>
      <c r="G892" s="35" t="inlineStr">
        <is>
          <t>paul@supabase.com</t>
        </is>
      </c>
      <c r="H892" s="39" t="inlineStr">
        <is>
          <t>http://www.linkedin.com/in/paulcopplestone</t>
        </is>
      </c>
      <c r="I892" s="35" t="inlineStr">
        <is>
          <t>SDR</t>
        </is>
      </c>
      <c r="J892" s="35" t="n"/>
      <c r="K892" s="35" t="n"/>
      <c r="L892" s="40" t="inlineStr">
        <is>
          <t>+1 336-675-4457</t>
        </is>
      </c>
      <c r="M892" s="40" t="inlineStr">
        <is>
          <t>+1 469-317-3436</t>
        </is>
      </c>
      <c r="N892" s="35" t="inlineStr">
        <is>
          <t>(No Stage)</t>
        </is>
      </c>
      <c r="O892" s="39" t="inlineStr">
        <is>
          <t>https://supabase.com</t>
        </is>
      </c>
      <c r="P892" s="39" t="inlineStr">
        <is>
          <t>http://www.linkedin.com/company/supabase</t>
        </is>
      </c>
      <c r="Q892" s="35" t="inlineStr">
        <is>
          <t>00QPs00001p17ZoMAI</t>
        </is>
      </c>
      <c r="R892" s="35" t="n"/>
      <c r="S892" s="35" t="n"/>
      <c r="T892" s="36" t="n"/>
      <c r="U892" s="36" t="n"/>
      <c r="V892" s="36" t="n"/>
      <c r="W892" s="36" t="n"/>
      <c r="X892" s="36" t="n"/>
      <c r="Y892" s="36" t="n"/>
    </row>
    <row r="893" hidden="1" s="54">
      <c r="A893" s="37" t="inlineStr">
        <is>
          <t>Supabase</t>
        </is>
      </c>
      <c r="B893" s="38" t="n">
        <v>2</v>
      </c>
      <c r="C893" s="38" t="n">
        <v>1</v>
      </c>
      <c r="D893" s="35" t="inlineStr">
        <is>
          <t>Tim</t>
        </is>
      </c>
      <c r="E893" s="35" t="inlineStr">
        <is>
          <t>Frietas</t>
        </is>
      </c>
      <c r="F893" s="35" t="inlineStr">
        <is>
          <t>Product Manager</t>
        </is>
      </c>
      <c r="G893" s="35" t="inlineStr">
        <is>
          <t>tim@supabase.com</t>
        </is>
      </c>
      <c r="H893" s="39" t="inlineStr">
        <is>
          <t>http://www.linkedin.com/in/timfrietas</t>
        </is>
      </c>
      <c r="I893" s="35" t="inlineStr">
        <is>
          <t>SDR</t>
        </is>
      </c>
      <c r="J893" s="35" t="n"/>
      <c r="K893" s="35" t="n"/>
      <c r="L893" s="40" t="inlineStr">
        <is>
          <t>+1 831-233-8064</t>
        </is>
      </c>
      <c r="M893" s="40" t="inlineStr">
        <is>
          <t>+1 469-317-3436</t>
        </is>
      </c>
      <c r="N893" s="35" t="inlineStr">
        <is>
          <t>(No Stage)</t>
        </is>
      </c>
      <c r="O893" s="39" t="inlineStr">
        <is>
          <t>https://supabase.com</t>
        </is>
      </c>
      <c r="P893" s="39" t="inlineStr">
        <is>
          <t>http://www.linkedin.com/company/supabase</t>
        </is>
      </c>
      <c r="Q893" s="35" t="inlineStr">
        <is>
          <t>00QPs00001p17ZmMAI</t>
        </is>
      </c>
      <c r="R893" s="35" t="n"/>
      <c r="S893" s="35" t="n"/>
      <c r="T893" s="36" t="n"/>
      <c r="U893" s="36" t="n"/>
      <c r="V893" s="36" t="n"/>
      <c r="W893" s="36" t="n"/>
      <c r="X893" s="36" t="n"/>
      <c r="Y893" s="36" t="n"/>
    </row>
    <row r="894">
      <c r="A894" s="37" t="inlineStr">
        <is>
          <t>SurePoint</t>
        </is>
      </c>
      <c r="B894" s="38" t="n">
        <v>1</v>
      </c>
      <c r="C894" s="38" t="n">
        <v>1</v>
      </c>
      <c r="D894" s="35" t="inlineStr">
        <is>
          <t>Brian</t>
        </is>
      </c>
      <c r="E894" s="35" t="inlineStr">
        <is>
          <t>Ducharme</t>
        </is>
      </c>
      <c r="F894" s="35" t="inlineStr">
        <is>
          <t>VP, Head of Payments</t>
        </is>
      </c>
      <c r="G894" s="35" t="inlineStr">
        <is>
          <t>bducharme@surepoint.com</t>
        </is>
      </c>
      <c r="H894" s="39" t="inlineStr">
        <is>
          <t>http://www.linkedin.com/in/brianmobileguy</t>
        </is>
      </c>
      <c r="I894" s="35" t="inlineStr">
        <is>
          <t>SDR</t>
        </is>
      </c>
      <c r="J894" s="35" t="n"/>
      <c r="K894" s="35" t="n"/>
      <c r="L894" s="40" t="inlineStr">
        <is>
          <t>+1 571-318-4347</t>
        </is>
      </c>
      <c r="M894" s="40" t="inlineStr">
        <is>
          <t>+1 513-241-1375</t>
        </is>
      </c>
      <c r="N894" s="35" t="inlineStr">
        <is>
          <t>First Contact</t>
        </is>
      </c>
      <c r="O894" s="39" t="inlineStr">
        <is>
          <t>https://surepoint.com</t>
        </is>
      </c>
      <c r="P894" s="39" t="inlineStr">
        <is>
          <t>http://www.linkedin.com/company/surepoint-tech</t>
        </is>
      </c>
      <c r="Q894" s="35" t="inlineStr">
        <is>
          <t>00QPs00000umvFNMAY</t>
        </is>
      </c>
      <c r="R894" s="35" t="n"/>
      <c r="S894" s="35" t="n"/>
      <c r="T894" s="36" t="n"/>
      <c r="U894" s="36" t="n"/>
      <c r="V894" s="36" t="n"/>
      <c r="W894" s="36" t="n"/>
      <c r="X894" s="36" t="n"/>
      <c r="Y894" s="36" t="n"/>
    </row>
    <row r="895" hidden="1" s="54">
      <c r="A895" s="37" t="inlineStr">
        <is>
          <t>Tapestry</t>
        </is>
      </c>
      <c r="B895" s="38" t="n">
        <v>2</v>
      </c>
      <c r="C895" s="38" t="n">
        <v>1</v>
      </c>
      <c r="D895" s="35" t="inlineStr">
        <is>
          <t>Mandeep</t>
        </is>
      </c>
      <c r="E895" s="35" t="inlineStr">
        <is>
          <t>Bhatia</t>
        </is>
      </c>
      <c r="F895" s="35" t="inlineStr">
        <is>
          <t>Senior Vice President, Global Digital Product &amp; Omnichannel Innovation At Tapestry</t>
        </is>
      </c>
      <c r="G895" s="35" t="inlineStr">
        <is>
          <t>mbhatia@tapestry.com</t>
        </is>
      </c>
      <c r="H895" s="39" t="inlineStr">
        <is>
          <t>http://www.linkedin.com/sales/lead/ACwAAAA2kRsBycfmjKnisAiAbPY2DiHubEpKvSs</t>
        </is>
      </c>
      <c r="I895" s="35" t="inlineStr">
        <is>
          <t>SDR</t>
        </is>
      </c>
      <c r="J895" s="35" t="n"/>
      <c r="K895" s="35" t="n"/>
      <c r="L895" s="40" t="inlineStr">
        <is>
          <t>+1 612-805-1809</t>
        </is>
      </c>
      <c r="M895" s="40" t="inlineStr">
        <is>
          <t>+1 212-594-1850</t>
        </is>
      </c>
      <c r="N895" s="35" t="inlineStr">
        <is>
          <t>(No Stage)</t>
        </is>
      </c>
      <c r="O895" s="39" t="inlineStr">
        <is>
          <t>https://tapestry.com</t>
        </is>
      </c>
      <c r="P895" s="39" t="inlineStr">
        <is>
          <t>http://www.linkedin.com/company/tapestryinc</t>
        </is>
      </c>
      <c r="Q895" s="35" t="inlineStr">
        <is>
          <t>00QPs00001W4YJfMAN</t>
        </is>
      </c>
      <c r="R895" s="35" t="n"/>
      <c r="S895" s="35" t="n"/>
      <c r="T895" s="36" t="n"/>
      <c r="U895" s="36" t="n"/>
      <c r="V895" s="36" t="n"/>
      <c r="W895" s="36" t="n"/>
      <c r="X895" s="36" t="n"/>
      <c r="Y895" s="36" t="n"/>
    </row>
    <row r="896">
      <c r="A896" s="37" t="inlineStr">
        <is>
          <t>Target</t>
        </is>
      </c>
      <c r="B896" s="38" t="n">
        <v>1</v>
      </c>
      <c r="C896" s="38" t="n">
        <v>1</v>
      </c>
      <c r="D896" s="35" t="inlineStr">
        <is>
          <t>Ryan</t>
        </is>
      </c>
      <c r="E896" s="35" t="inlineStr">
        <is>
          <t>Allshouse</t>
        </is>
      </c>
      <c r="F896" s="35" t="inlineStr">
        <is>
          <t>Sr. Manager, Payment Acceptance</t>
        </is>
      </c>
      <c r="G896" s="35" t="inlineStr">
        <is>
          <t>ryan.allshouse@target.com</t>
        </is>
      </c>
      <c r="H896" s="39" t="inlineStr">
        <is>
          <t>http://www.linkedin.com/in/ryanmallshouse</t>
        </is>
      </c>
      <c r="I896" s="35" t="inlineStr">
        <is>
          <t>SDR</t>
        </is>
      </c>
      <c r="J896" s="35" t="n"/>
      <c r="K896" s="35" t="n"/>
      <c r="L896" s="40" t="inlineStr">
        <is>
          <t>+1 612-696-0671</t>
        </is>
      </c>
      <c r="M896" s="40" t="inlineStr">
        <is>
          <t>+1 612-338-0085</t>
        </is>
      </c>
      <c r="N896" s="35" t="inlineStr">
        <is>
          <t>(No Stage)</t>
        </is>
      </c>
      <c r="O896" s="39" t="inlineStr">
        <is>
          <t>https://target.com</t>
        </is>
      </c>
      <c r="P896" s="39" t="inlineStr">
        <is>
          <t>http://www.linkedin.com/company/target</t>
        </is>
      </c>
      <c r="Q896" s="35" t="inlineStr">
        <is>
          <t>00QPs00001fgTynMAE</t>
        </is>
      </c>
      <c r="R896" s="35" t="n"/>
      <c r="S896" s="35" t="n"/>
      <c r="T896" s="36" t="n"/>
      <c r="U896" s="36" t="n"/>
      <c r="V896" s="36" t="n"/>
      <c r="W896" s="36" t="n"/>
      <c r="X896" s="36" t="n"/>
      <c r="Y896" s="36" t="n"/>
    </row>
    <row r="897">
      <c r="A897" s="37" t="inlineStr">
        <is>
          <t>Taskrabbit</t>
        </is>
      </c>
      <c r="B897" s="38" t="n">
        <v>1</v>
      </c>
      <c r="C897" s="38" t="n">
        <v>1</v>
      </c>
      <c r="D897" s="35" t="inlineStr">
        <is>
          <t>Hannah</t>
        </is>
      </c>
      <c r="E897" s="35" t="inlineStr">
        <is>
          <t>McCan</t>
        </is>
      </c>
      <c r="F897" s="35" t="inlineStr">
        <is>
          <t>Senior Payments Product Manager</t>
        </is>
      </c>
      <c r="G897" s="35" t="inlineStr">
        <is>
          <t>hmccan@taskrabbit.com</t>
        </is>
      </c>
      <c r="H897" s="39" t="inlineStr">
        <is>
          <t>http://www.linkedin.com/in/hannah-mccan-42b248161</t>
        </is>
      </c>
      <c r="I897" s="35" t="inlineStr">
        <is>
          <t>SDR</t>
        </is>
      </c>
      <c r="J897" s="35" t="n"/>
      <c r="K897" s="35" t="n"/>
      <c r="L897" s="40" t="inlineStr">
        <is>
          <t>+1 310-927-6868</t>
        </is>
      </c>
      <c r="M897" s="40" t="inlineStr">
        <is>
          <t>+1 888-414-5119</t>
        </is>
      </c>
      <c r="N897" s="35" t="inlineStr">
        <is>
          <t>First Contact</t>
        </is>
      </c>
      <c r="O897" s="39" t="inlineStr">
        <is>
          <t>https://taskrabbit.com</t>
        </is>
      </c>
      <c r="P897" s="39" t="inlineStr">
        <is>
          <t>http://www.linkedin.com/company/taskrabbit</t>
        </is>
      </c>
      <c r="Q897" s="35" t="inlineStr">
        <is>
          <t>00QPs00000poLtjMAE</t>
        </is>
      </c>
      <c r="R897" s="35" t="n"/>
      <c r="S897" s="35" t="n"/>
      <c r="T897" s="36" t="n"/>
      <c r="U897" s="36" t="n"/>
      <c r="V897" s="36" t="n"/>
      <c r="W897" s="36" t="n"/>
      <c r="X897" s="36" t="n"/>
      <c r="Y897" s="36" t="n"/>
    </row>
    <row r="898">
      <c r="A898" s="37" t="inlineStr">
        <is>
          <t>TD</t>
        </is>
      </c>
      <c r="B898" s="38" t="n">
        <v>1</v>
      </c>
      <c r="C898" s="38" t="n">
        <v>1</v>
      </c>
      <c r="D898" s="35" t="inlineStr">
        <is>
          <t>Mohamed</t>
        </is>
      </c>
      <c r="E898" s="35" t="inlineStr">
        <is>
          <t>Abbas</t>
        </is>
      </c>
      <c r="F898" s="35" t="inlineStr">
        <is>
          <t>VP, Head of Product &amp; Innovation</t>
        </is>
      </c>
      <c r="G898" s="35" t="inlineStr">
        <is>
          <t>mohamed.abbas@td.com</t>
        </is>
      </c>
      <c r="H898" s="39" t="inlineStr">
        <is>
          <t>http://www.linkedin.com/in/abbasmo</t>
        </is>
      </c>
      <c r="I898" s="35" t="inlineStr">
        <is>
          <t>SDR</t>
        </is>
      </c>
      <c r="J898" s="35" t="n"/>
      <c r="K898" s="35" t="n"/>
      <c r="L898" s="40" t="inlineStr">
        <is>
          <t>+1 201-234-9796</t>
        </is>
      </c>
      <c r="M898" s="40" t="inlineStr">
        <is>
          <t>+1 416-944-6367</t>
        </is>
      </c>
      <c r="N898" s="35" t="inlineStr">
        <is>
          <t>(No Stage)</t>
        </is>
      </c>
      <c r="O898" s="39" t="inlineStr">
        <is>
          <t>https://td.com</t>
        </is>
      </c>
      <c r="P898" s="39" t="inlineStr">
        <is>
          <t>http://www.linkedin.com/company/td</t>
        </is>
      </c>
      <c r="Q898" s="35" t="inlineStr">
        <is>
          <t>00QPs00001p0PNdMAM</t>
        </is>
      </c>
      <c r="R898" s="35" t="n"/>
      <c r="S898" s="35" t="n"/>
      <c r="T898" s="36" t="n"/>
      <c r="U898" s="36" t="n"/>
      <c r="V898" s="36" t="n"/>
      <c r="W898" s="36" t="n"/>
      <c r="X898" s="36" t="n"/>
      <c r="Y898" s="36" t="n"/>
    </row>
    <row r="899">
      <c r="A899" s="37" t="inlineStr">
        <is>
          <t>Teachable</t>
        </is>
      </c>
      <c r="B899" s="38" t="n">
        <v>1</v>
      </c>
      <c r="C899" s="38" t="n">
        <v>1</v>
      </c>
      <c r="D899" s="35" t="inlineStr">
        <is>
          <t>Paulina</t>
        </is>
      </c>
      <c r="E899" s="35" t="inlineStr">
        <is>
          <t>Mei</t>
        </is>
      </c>
      <c r="F899" s="35" t="inlineStr">
        <is>
          <t>Senior Product Manager</t>
        </is>
      </c>
      <c r="G899" s="35" t="inlineStr">
        <is>
          <t>paulina.mei@teachable.com</t>
        </is>
      </c>
      <c r="H899" s="39" t="inlineStr">
        <is>
          <t>http://www.linkedin.com/in/paulinamei</t>
        </is>
      </c>
      <c r="I899" s="35" t="inlineStr">
        <is>
          <t>SDR</t>
        </is>
      </c>
      <c r="J899" s="35" t="n"/>
      <c r="K899" s="35" t="n"/>
      <c r="L899" s="40" t="inlineStr">
        <is>
          <t>+1 802-591-1867</t>
        </is>
      </c>
      <c r="M899" s="40" t="inlineStr">
        <is>
          <t>+1 510-508-3851</t>
        </is>
      </c>
      <c r="N899" s="35" t="inlineStr">
        <is>
          <t>(No Stage)</t>
        </is>
      </c>
      <c r="O899" s="39" t="inlineStr">
        <is>
          <t>https://teachable.com</t>
        </is>
      </c>
      <c r="P899" s="39" t="inlineStr">
        <is>
          <t>http://www.linkedin.com/company/teachable</t>
        </is>
      </c>
      <c r="Q899" s="35" t="inlineStr">
        <is>
          <t>00QPs00001p1rKbMAI</t>
        </is>
      </c>
      <c r="R899" s="35" t="n"/>
      <c r="S899" s="35" t="n"/>
      <c r="T899" s="36" t="n"/>
      <c r="U899" s="36" t="n"/>
      <c r="V899" s="36" t="n"/>
      <c r="W899" s="36" t="n"/>
      <c r="X899" s="36" t="n"/>
      <c r="Y899" s="36" t="n"/>
    </row>
    <row r="900">
      <c r="A900" s="37" t="inlineStr">
        <is>
          <t>Teachable</t>
        </is>
      </c>
      <c r="B900" s="38" t="n">
        <v>1</v>
      </c>
      <c r="C900" s="38" t="n">
        <v>1</v>
      </c>
      <c r="D900" s="35" t="inlineStr">
        <is>
          <t>Sam</t>
        </is>
      </c>
      <c r="E900" s="35" t="inlineStr">
        <is>
          <t>Orr</t>
        </is>
      </c>
      <c r="F900" s="35" t="inlineStr">
        <is>
          <t>Sr. Product Manager, Commerce</t>
        </is>
      </c>
      <c r="G900" s="35" t="inlineStr">
        <is>
          <t>sam.orr@teachable.com</t>
        </is>
      </c>
      <c r="H900" s="39" t="inlineStr">
        <is>
          <t>http://www.linkedin.com/in/samuel-orr-1705aba8</t>
        </is>
      </c>
      <c r="I900" s="35" t="inlineStr">
        <is>
          <t>SDR</t>
        </is>
      </c>
      <c r="J900" s="35" t="n"/>
      <c r="K900" s="35" t="n"/>
      <c r="L900" s="40" t="inlineStr">
        <is>
          <t>+1 404-683-2827</t>
        </is>
      </c>
      <c r="M900" s="40" t="inlineStr">
        <is>
          <t>+1 510-508-3851</t>
        </is>
      </c>
      <c r="N900" s="35" t="inlineStr">
        <is>
          <t>First Contact</t>
        </is>
      </c>
      <c r="O900" s="39" t="inlineStr">
        <is>
          <t>https://teachable.com</t>
        </is>
      </c>
      <c r="P900" s="39" t="inlineStr">
        <is>
          <t>http://www.linkedin.com/company/teachable</t>
        </is>
      </c>
      <c r="Q900" s="35" t="inlineStr">
        <is>
          <t>00QPs00001APEl0MAH</t>
        </is>
      </c>
      <c r="R900" s="35" t="n"/>
      <c r="S900" s="35" t="n"/>
      <c r="T900" s="36" t="n"/>
      <c r="U900" s="36" t="n"/>
      <c r="V900" s="36" t="n"/>
      <c r="W900" s="36" t="n"/>
      <c r="X900" s="36" t="n"/>
      <c r="Y900" s="36" t="n"/>
    </row>
    <row r="901" hidden="1" s="54">
      <c r="A901" s="37" t="inlineStr">
        <is>
          <t>Tekion</t>
        </is>
      </c>
      <c r="B901" s="38" t="n">
        <v>2</v>
      </c>
      <c r="C901" s="38" t="n">
        <v>1</v>
      </c>
      <c r="D901" s="35" t="inlineStr">
        <is>
          <t>Babu</t>
        </is>
      </c>
      <c r="E901" s="35" t="inlineStr">
        <is>
          <t>Pasupathy</t>
        </is>
      </c>
      <c r="F901" s="35" t="inlineStr">
        <is>
          <t>Senior Manager, Payments Product</t>
        </is>
      </c>
      <c r="G901" s="35" t="inlineStr">
        <is>
          <t>bpasupathy@tekion.com</t>
        </is>
      </c>
      <c r="H901" s="39" t="inlineStr">
        <is>
          <t>http://www.linkedin.com/in/babupasupathy</t>
        </is>
      </c>
      <c r="I901" s="35" t="inlineStr">
        <is>
          <t>SDR</t>
        </is>
      </c>
      <c r="J901" s="35" t="n"/>
      <c r="K901" s="35" t="n"/>
      <c r="L901" s="35" t="n"/>
      <c r="M901" s="40" t="inlineStr">
        <is>
          <t>+1 833-835-4662</t>
        </is>
      </c>
      <c r="N901" s="35" t="inlineStr">
        <is>
          <t>First Contact</t>
        </is>
      </c>
      <c r="O901" s="39" t="inlineStr">
        <is>
          <t>https://tekion.com</t>
        </is>
      </c>
      <c r="P901" s="39" t="inlineStr">
        <is>
          <t>http://www.linkedin.com/company/tekion</t>
        </is>
      </c>
      <c r="Q901" s="35" t="inlineStr">
        <is>
          <t>00QPs00000Z2SKDMA3</t>
        </is>
      </c>
      <c r="R901" s="35" t="n"/>
      <c r="S901" s="35" t="n"/>
      <c r="T901" s="36" t="n"/>
      <c r="U901" s="36" t="n"/>
      <c r="V901" s="36" t="n"/>
      <c r="W901" s="36" t="n"/>
      <c r="X901" s="36" t="n"/>
      <c r="Y901" s="36" t="n"/>
    </row>
    <row r="902" hidden="1" s="54">
      <c r="A902" s="37" t="inlineStr">
        <is>
          <t>Tekion</t>
        </is>
      </c>
      <c r="B902" s="38" t="n">
        <v>2</v>
      </c>
      <c r="C902" s="38" t="n">
        <v>1</v>
      </c>
      <c r="D902" s="35" t="inlineStr">
        <is>
          <t>Vignesh</t>
        </is>
      </c>
      <c r="E902" s="35" t="inlineStr">
        <is>
          <t>Venkatachalam</t>
        </is>
      </c>
      <c r="F902" s="35" t="inlineStr">
        <is>
          <t>Lead Product Manager</t>
        </is>
      </c>
      <c r="G902" s="35" t="inlineStr">
        <is>
          <t>vignesh@tekion.com</t>
        </is>
      </c>
      <c r="H902" s="39" t="inlineStr">
        <is>
          <t>http://www.linkedin.com/in/vignesh-venkatachalam-78b15a102</t>
        </is>
      </c>
      <c r="I902" s="35" t="inlineStr">
        <is>
          <t>SDR</t>
        </is>
      </c>
      <c r="J902" s="35" t="n"/>
      <c r="K902" s="35" t="n"/>
      <c r="L902" s="40" t="inlineStr">
        <is>
          <t>+1 248-238-9437</t>
        </is>
      </c>
      <c r="M902" s="40" t="inlineStr">
        <is>
          <t>+1 833-835-4662</t>
        </is>
      </c>
      <c r="N902" s="35" t="inlineStr">
        <is>
          <t>(No Stage)</t>
        </is>
      </c>
      <c r="O902" s="39" t="inlineStr">
        <is>
          <t>https://tekion.com</t>
        </is>
      </c>
      <c r="P902" s="39" t="inlineStr">
        <is>
          <t>http://www.linkedin.com/company/tekion</t>
        </is>
      </c>
      <c r="Q902" s="35" t="inlineStr">
        <is>
          <t>00QPs00001p17ZpMAI</t>
        </is>
      </c>
      <c r="R902" s="35" t="n"/>
      <c r="S902" s="35" t="n"/>
      <c r="T902" s="36" t="n"/>
      <c r="U902" s="36" t="n"/>
      <c r="V902" s="36" t="n"/>
      <c r="W902" s="36" t="n"/>
      <c r="X902" s="36" t="n"/>
      <c r="Y902" s="36" t="n"/>
    </row>
    <row r="903">
      <c r="A903" s="37" t="inlineStr">
        <is>
          <t>Tekmetric</t>
        </is>
      </c>
      <c r="B903" s="38" t="n">
        <v>1</v>
      </c>
      <c r="C903" s="38" t="n">
        <v>1</v>
      </c>
      <c r="D903" s="35" t="inlineStr">
        <is>
          <t>David</t>
        </is>
      </c>
      <c r="E903" s="35" t="inlineStr">
        <is>
          <t>Wulffen</t>
        </is>
      </c>
      <c r="F903" s="35" t="inlineStr">
        <is>
          <t>Fintech Sales &amp; GTM Leader</t>
        </is>
      </c>
      <c r="G903" s="35" t="inlineStr">
        <is>
          <t>dwulffen@tekmetric.com</t>
        </is>
      </c>
      <c r="H903" s="39" t="inlineStr">
        <is>
          <t>http://www.linkedin.com/in/dwulffen</t>
        </is>
      </c>
      <c r="I903" s="35" t="inlineStr">
        <is>
          <t>SDR</t>
        </is>
      </c>
      <c r="J903" s="35" t="n"/>
      <c r="K903" s="35" t="n"/>
      <c r="L903" s="40" t="inlineStr">
        <is>
          <t>+1 804-690-5064</t>
        </is>
      </c>
      <c r="M903" s="40" t="inlineStr">
        <is>
          <t>+1 832-930-9400</t>
        </is>
      </c>
      <c r="N903" s="35" t="inlineStr">
        <is>
          <t>(No Stage)</t>
        </is>
      </c>
      <c r="O903" s="39" t="inlineStr">
        <is>
          <t>https://tekmetric.com</t>
        </is>
      </c>
      <c r="P903" s="39" t="inlineStr">
        <is>
          <t>http://www.linkedin.com/company/tekmetric</t>
        </is>
      </c>
      <c r="Q903" s="35" t="inlineStr">
        <is>
          <t>00QPs00001p0PNXMA2</t>
        </is>
      </c>
      <c r="R903" s="35" t="n"/>
      <c r="S903" s="35" t="n"/>
      <c r="T903" s="36" t="n"/>
      <c r="U903" s="36" t="n"/>
      <c r="V903" s="36" t="n"/>
      <c r="W903" s="36" t="n"/>
      <c r="X903" s="36" t="n"/>
      <c r="Y903" s="36" t="n"/>
    </row>
    <row r="904">
      <c r="A904" s="37" t="inlineStr">
        <is>
          <t>Tekmetric</t>
        </is>
      </c>
      <c r="B904" s="38" t="n">
        <v>1</v>
      </c>
      <c r="C904" s="38" t="n">
        <v>1</v>
      </c>
      <c r="D904" s="35" t="inlineStr">
        <is>
          <t>Chelsea</t>
        </is>
      </c>
      <c r="E904" s="35" t="inlineStr">
        <is>
          <t>F.</t>
        </is>
      </c>
      <c r="F904" s="35" t="inlineStr">
        <is>
          <t>Payments Operations Manager</t>
        </is>
      </c>
      <c r="G904" s="35" t="inlineStr">
        <is>
          <t>cfox@tekmetric.com</t>
        </is>
      </c>
      <c r="H904" s="39" t="inlineStr">
        <is>
          <t>http://www.linkedin.com/sales/lead/ACwAAAhhJ78BkV418U4S4UltRB8tPTl6pUIYTNg</t>
        </is>
      </c>
      <c r="I904" s="35" t="inlineStr">
        <is>
          <t>SDR</t>
        </is>
      </c>
      <c r="J904" s="35" t="n"/>
      <c r="K904" s="35" t="n"/>
      <c r="L904" s="40" t="inlineStr">
        <is>
          <t>+1 512-497-6282</t>
        </is>
      </c>
      <c r="M904" s="40" t="inlineStr">
        <is>
          <t>+1 832-930-9400</t>
        </is>
      </c>
      <c r="N904" s="35" t="inlineStr">
        <is>
          <t>(No Stage)</t>
        </is>
      </c>
      <c r="O904" s="39" t="inlineStr">
        <is>
          <t>https://tekmetric.com</t>
        </is>
      </c>
      <c r="P904" s="39" t="inlineStr">
        <is>
          <t>http://www.linkedin.com/company/tekmetric</t>
        </is>
      </c>
      <c r="Q904" s="35" t="inlineStr">
        <is>
          <t>00QPs00001p1GCzMAM</t>
        </is>
      </c>
      <c r="R904" s="35" t="n"/>
      <c r="S904" s="35" t="n"/>
      <c r="T904" s="36" t="n"/>
      <c r="U904" s="36" t="n"/>
      <c r="V904" s="36" t="n"/>
      <c r="W904" s="36" t="n"/>
      <c r="X904" s="36" t="n"/>
      <c r="Y904" s="36" t="n"/>
    </row>
    <row r="905">
      <c r="A905" s="37" t="inlineStr">
        <is>
          <t>Tekmetric</t>
        </is>
      </c>
      <c r="B905" s="38" t="n">
        <v>1</v>
      </c>
      <c r="C905" s="38" t="n">
        <v>1</v>
      </c>
      <c r="D905" s="35" t="inlineStr">
        <is>
          <t>Neil</t>
        </is>
      </c>
      <c r="E905" s="35" t="inlineStr">
        <is>
          <t>Patel</t>
        </is>
      </c>
      <c r="F905" s="35" t="inlineStr">
        <is>
          <t>YPO - Bayou City Chapter</t>
        </is>
      </c>
      <c r="G905" s="35" t="inlineStr">
        <is>
          <t>npatel@tekmetric.com</t>
        </is>
      </c>
      <c r="H905" s="39" t="inlineStr">
        <is>
          <t>http://www.linkedin.com/in/neilpatx</t>
        </is>
      </c>
      <c r="I905" s="35" t="inlineStr">
        <is>
          <t>SDR</t>
        </is>
      </c>
      <c r="J905" s="35" t="n"/>
      <c r="K905" s="35" t="n"/>
      <c r="L905" s="40" t="inlineStr">
        <is>
          <t>+1 512-689-5082</t>
        </is>
      </c>
      <c r="M905" s="40" t="inlineStr">
        <is>
          <t>+1 832-930-9400</t>
        </is>
      </c>
      <c r="N905" s="35" t="inlineStr">
        <is>
          <t>(No Stage)</t>
        </is>
      </c>
      <c r="O905" s="39" t="inlineStr">
        <is>
          <t>https://tekmetric.com</t>
        </is>
      </c>
      <c r="P905" s="39" t="inlineStr">
        <is>
          <t>http://www.linkedin.com/company/tekmetric</t>
        </is>
      </c>
      <c r="Q905" s="35" t="inlineStr">
        <is>
          <t>00QPs00000uoYzHMAU</t>
        </is>
      </c>
      <c r="R905" s="35" t="n"/>
      <c r="S905" s="35" t="n"/>
      <c r="T905" s="36" t="n"/>
      <c r="U905" s="36" t="n"/>
      <c r="V905" s="36" t="n"/>
      <c r="W905" s="36" t="n"/>
      <c r="X905" s="36" t="n"/>
      <c r="Y905" s="36" t="n"/>
    </row>
    <row r="906">
      <c r="A906" s="37" t="inlineStr">
        <is>
          <t>Tekmetric</t>
        </is>
      </c>
      <c r="B906" s="38" t="n">
        <v>1</v>
      </c>
      <c r="C906" s="38" t="n">
        <v>1</v>
      </c>
      <c r="D906" s="35" t="inlineStr">
        <is>
          <t>Caner</t>
        </is>
      </c>
      <c r="E906" s="35" t="inlineStr">
        <is>
          <t>U.</t>
        </is>
      </c>
      <c r="F906" s="35" t="inlineStr">
        <is>
          <t>Senior Product Manager</t>
        </is>
      </c>
      <c r="G906" s="35" t="inlineStr">
        <is>
          <t>cuguz@tekmetric.com</t>
        </is>
      </c>
      <c r="H906" s="39" t="inlineStr">
        <is>
          <t>http://www.linkedin.com/in/caneruguz</t>
        </is>
      </c>
      <c r="I906" s="35" t="inlineStr">
        <is>
          <t>SDR</t>
        </is>
      </c>
      <c r="J906" s="35" t="n"/>
      <c r="K906" s="35" t="n"/>
      <c r="L906" s="40" t="inlineStr">
        <is>
          <t>+1 540-256-7115</t>
        </is>
      </c>
      <c r="M906" s="40" t="inlineStr">
        <is>
          <t>+1 832-930-9400</t>
        </is>
      </c>
      <c r="N906" s="35" t="inlineStr">
        <is>
          <t>(No Stage)</t>
        </is>
      </c>
      <c r="O906" s="39" t="inlineStr">
        <is>
          <t>https://tekmetric.com</t>
        </is>
      </c>
      <c r="P906" s="39" t="inlineStr">
        <is>
          <t>http://www.linkedin.com/company/tekmetric</t>
        </is>
      </c>
      <c r="Q906" s="35" t="inlineStr">
        <is>
          <t>00QPs00001p0PNWMA2</t>
        </is>
      </c>
      <c r="R906" s="35" t="n"/>
      <c r="S906" s="35" t="n"/>
      <c r="T906" s="36" t="n"/>
      <c r="U906" s="36" t="n"/>
      <c r="V906" s="36" t="n"/>
      <c r="W906" s="36" t="n"/>
      <c r="X906" s="36" t="n"/>
      <c r="Y906" s="36" t="n"/>
    </row>
    <row r="907">
      <c r="A907" s="37" t="inlineStr">
        <is>
          <t>Teleflora</t>
        </is>
      </c>
      <c r="B907" s="38" t="n">
        <v>1</v>
      </c>
      <c r="C907" s="38" t="n">
        <v>1</v>
      </c>
      <c r="D907" s="35" t="inlineStr">
        <is>
          <t>Eduard</t>
        </is>
      </c>
      <c r="E907" s="35" t="inlineStr">
        <is>
          <t>Sarkisov</t>
        </is>
      </c>
      <c r="F907" s="35" t="inlineStr">
        <is>
          <t>AVP, E-Commerce Production &amp; Analytics</t>
        </is>
      </c>
      <c r="G907" s="35" t="inlineStr">
        <is>
          <t>esarkisov@teleflora.com</t>
        </is>
      </c>
      <c r="H907" s="39" t="inlineStr">
        <is>
          <t>http://www.linkedin.com/in/eduard-sarkisov-77921b29</t>
        </is>
      </c>
      <c r="I907" s="35" t="inlineStr">
        <is>
          <t>SDR</t>
        </is>
      </c>
      <c r="J907" s="35" t="n"/>
      <c r="K907" s="35" t="n"/>
      <c r="L907" s="40" t="inlineStr">
        <is>
          <t>+1 323-309-2559</t>
        </is>
      </c>
      <c r="M907" s="40" t="inlineStr">
        <is>
          <t>+1 800-493-5610</t>
        </is>
      </c>
      <c r="N907" s="35" t="inlineStr">
        <is>
          <t>(No Stage)</t>
        </is>
      </c>
      <c r="O907" s="39" t="inlineStr">
        <is>
          <t>https://teleflora.com</t>
        </is>
      </c>
      <c r="P907" s="39" t="inlineStr">
        <is>
          <t>http://www.linkedin.com/company/teleflora</t>
        </is>
      </c>
      <c r="Q907" s="35" t="inlineStr">
        <is>
          <t>00QPs00001p0PNeMAM</t>
        </is>
      </c>
      <c r="R907" s="35" t="n"/>
      <c r="S907" s="35" t="n"/>
      <c r="T907" s="36" t="n"/>
      <c r="U907" s="36" t="n"/>
      <c r="V907" s="36" t="n"/>
      <c r="W907" s="36" t="n"/>
      <c r="X907" s="36" t="n"/>
      <c r="Y907" s="36" t="n"/>
    </row>
    <row r="908" hidden="1" s="54">
      <c r="A908" s="37" t="inlineStr">
        <is>
          <t>Tempo</t>
        </is>
      </c>
      <c r="B908" s="38" t="n">
        <v>2</v>
      </c>
      <c r="C908" s="38" t="n">
        <v>1</v>
      </c>
      <c r="D908" s="35" t="inlineStr">
        <is>
          <t>Uddhav</t>
        </is>
      </c>
      <c r="E908" s="35" t="inlineStr">
        <is>
          <t>Marwaha</t>
        </is>
      </c>
      <c r="F908" s="35" t="inlineStr">
        <is>
          <t>Product</t>
        </is>
      </c>
      <c r="G908" s="35" t="inlineStr">
        <is>
          <t>uddhav@tempo.xyz</t>
        </is>
      </c>
      <c r="H908" s="39" t="inlineStr">
        <is>
          <t>http://www.linkedin.com/in/uddhavm</t>
        </is>
      </c>
      <c r="I908" s="35" t="inlineStr">
        <is>
          <t>SDR</t>
        </is>
      </c>
      <c r="J908" s="35" t="n"/>
      <c r="K908" s="35" t="n"/>
      <c r="L908" s="35" t="n"/>
      <c r="M908" s="40" t="inlineStr">
        <is>
          <t>+1 302-777-0200</t>
        </is>
      </c>
      <c r="N908" s="35" t="inlineStr">
        <is>
          <t>(No Stage)</t>
        </is>
      </c>
      <c r="O908" s="39" t="inlineStr">
        <is>
          <t>https://tempo.xyz</t>
        </is>
      </c>
      <c r="P908" s="39" t="inlineStr">
        <is>
          <t>http://www.linkedin.com/company/tempo</t>
        </is>
      </c>
      <c r="Q908" s="35" t="inlineStr">
        <is>
          <t>00QPs00001KX3TxMAL</t>
        </is>
      </c>
      <c r="R908" s="35" t="n"/>
      <c r="S908" s="35" t="n"/>
      <c r="T908" s="36" t="n"/>
      <c r="U908" s="36" t="n"/>
      <c r="V908" s="36" t="n"/>
      <c r="W908" s="36" t="n"/>
      <c r="X908" s="36" t="n"/>
      <c r="Y908" s="36" t="n"/>
    </row>
    <row r="909" hidden="1" s="54">
      <c r="A909" s="37" t="inlineStr">
        <is>
          <t>Tempo</t>
        </is>
      </c>
      <c r="B909" s="38" t="n">
        <v>2</v>
      </c>
      <c r="C909" s="38" t="n">
        <v>1</v>
      </c>
      <c r="D909" s="35" t="inlineStr">
        <is>
          <t>Mallesh</t>
        </is>
      </c>
      <c r="E909" s="35" t="inlineStr">
        <is>
          <t>Pai</t>
        </is>
      </c>
      <c r="F909" s="35" t="inlineStr">
        <is>
          <t>Product</t>
        </is>
      </c>
      <c r="G909" s="35" t="inlineStr">
        <is>
          <t>mallesh@tempo.xyz</t>
        </is>
      </c>
      <c r="H909" s="39" t="inlineStr">
        <is>
          <t>http://www.linkedin.com/in/malleshpai</t>
        </is>
      </c>
      <c r="I909" s="35" t="inlineStr">
        <is>
          <t>SDR</t>
        </is>
      </c>
      <c r="J909" s="35" t="n"/>
      <c r="K909" s="35" t="n"/>
      <c r="L909" s="40" t="inlineStr">
        <is>
          <t>+1 847-644-3635</t>
        </is>
      </c>
      <c r="M909" s="35" t="n"/>
      <c r="N909" s="35" t="inlineStr">
        <is>
          <t>(No Stage)</t>
        </is>
      </c>
      <c r="O909" s="39" t="inlineStr">
        <is>
          <t>https://tempo.xyz</t>
        </is>
      </c>
      <c r="P909" s="39" t="inlineStr">
        <is>
          <t>http://www.linkedin.com/company/tempo</t>
        </is>
      </c>
      <c r="Q909" s="35" t="inlineStr">
        <is>
          <t>00QPs00001p17ZhMAI</t>
        </is>
      </c>
      <c r="R909" s="35" t="n"/>
      <c r="S909" s="35" t="n"/>
      <c r="T909" s="36" t="n"/>
      <c r="U909" s="36" t="n"/>
      <c r="V909" s="36" t="n"/>
      <c r="W909" s="36" t="n"/>
      <c r="X909" s="36" t="n"/>
      <c r="Y909" s="36" t="n"/>
    </row>
    <row r="910" hidden="1" s="54">
      <c r="A910" s="37" t="inlineStr">
        <is>
          <t>Thatch</t>
        </is>
      </c>
      <c r="B910" s="38" t="n">
        <v>2</v>
      </c>
      <c r="C910" s="38" t="n">
        <v>1</v>
      </c>
      <c r="D910" s="35" t="inlineStr">
        <is>
          <t>Matt</t>
        </is>
      </c>
      <c r="E910" s="35" t="inlineStr">
        <is>
          <t>Adler</t>
        </is>
      </c>
      <c r="F910" s="35" t="inlineStr">
        <is>
          <t>Head of Product</t>
        </is>
      </c>
      <c r="G910" s="35" t="inlineStr">
        <is>
          <t>matt@thatch.com</t>
        </is>
      </c>
      <c r="H910" s="39" t="inlineStr">
        <is>
          <t>http://www.linkedin.com/in/mattadler</t>
        </is>
      </c>
      <c r="I910" s="35" t="inlineStr">
        <is>
          <t>SDR</t>
        </is>
      </c>
      <c r="J910" s="35" t="n"/>
      <c r="K910" s="35" t="n"/>
      <c r="L910" s="40" t="inlineStr">
        <is>
          <t>+1 636-722-2506</t>
        </is>
      </c>
      <c r="M910" s="40" t="inlineStr">
        <is>
          <t>+1 857-263-3073</t>
        </is>
      </c>
      <c r="N910" s="35" t="inlineStr">
        <is>
          <t>(No Stage)</t>
        </is>
      </c>
      <c r="O910" s="39" t="inlineStr">
        <is>
          <t>https://thatch.com</t>
        </is>
      </c>
      <c r="P910" s="39" t="inlineStr">
        <is>
          <t>http://www.linkedin.com/company/thatch-com</t>
        </is>
      </c>
      <c r="Q910" s="35" t="inlineStr">
        <is>
          <t>00QPs00001p17ZkMAI</t>
        </is>
      </c>
      <c r="R910" s="35" t="n"/>
      <c r="S910" s="35" t="n"/>
      <c r="T910" s="36" t="n"/>
      <c r="U910" s="36" t="n"/>
      <c r="V910" s="36" t="n"/>
      <c r="W910" s="36" t="n"/>
      <c r="X910" s="36" t="n"/>
      <c r="Y910" s="36" t="n"/>
    </row>
    <row r="911">
      <c r="A911" s="37" t="inlineStr">
        <is>
          <t>The Hertz</t>
        </is>
      </c>
      <c r="B911" s="38" t="n">
        <v>1</v>
      </c>
      <c r="C911" s="38" t="n">
        <v>1</v>
      </c>
      <c r="D911" s="35" t="inlineStr">
        <is>
          <t>Daniel</t>
        </is>
      </c>
      <c r="E911" s="35" t="inlineStr">
        <is>
          <t>Briant</t>
        </is>
      </c>
      <c r="F911" s="35" t="inlineStr">
        <is>
          <t>Senior Director of Product Management</t>
        </is>
      </c>
      <c r="G911" s="35" t="inlineStr">
        <is>
          <t>daniel.briant@hertz.com</t>
        </is>
      </c>
      <c r="H911" s="39" t="inlineStr">
        <is>
          <t>http://www.linkedin.com/in/daniel-briant-94a700113</t>
        </is>
      </c>
      <c r="I911" s="35" t="inlineStr">
        <is>
          <t>SDR</t>
        </is>
      </c>
      <c r="J911" s="35" t="n"/>
      <c r="K911" s="35" t="n"/>
      <c r="L911" s="40" t="inlineStr">
        <is>
          <t>+1 425-770-8290</t>
        </is>
      </c>
      <c r="M911" s="40" t="inlineStr">
        <is>
          <t>+1 239-301-7000</t>
        </is>
      </c>
      <c r="N911" s="35" t="inlineStr">
        <is>
          <t>(No Stage)</t>
        </is>
      </c>
      <c r="O911" s="39" t="inlineStr">
        <is>
          <t>https://hertz.com</t>
        </is>
      </c>
      <c r="P911" s="39" t="inlineStr">
        <is>
          <t>http://www.linkedin.com/company/hertz</t>
        </is>
      </c>
      <c r="Q911" s="35" t="inlineStr">
        <is>
          <t>00QPs00001ozp94MAA</t>
        </is>
      </c>
      <c r="R911" s="35" t="n"/>
      <c r="S911" s="35" t="n"/>
      <c r="T911" s="36" t="n"/>
      <c r="U911" s="36" t="n"/>
      <c r="V911" s="36" t="n"/>
      <c r="W911" s="36" t="n"/>
      <c r="X911" s="36" t="n"/>
      <c r="Y911" s="36" t="n"/>
    </row>
    <row r="912">
      <c r="A912" s="37" t="inlineStr">
        <is>
          <t>The Hertz</t>
        </is>
      </c>
      <c r="B912" s="38" t="n">
        <v>1</v>
      </c>
      <c r="C912" s="38" t="n">
        <v>1</v>
      </c>
      <c r="D912" s="35" t="inlineStr">
        <is>
          <t>John</t>
        </is>
      </c>
      <c r="E912" s="35" t="inlineStr">
        <is>
          <t>Radcliff</t>
        </is>
      </c>
      <c r="F912" s="35" t="inlineStr">
        <is>
          <t>Senior Director, Product Management</t>
        </is>
      </c>
      <c r="G912" s="35" t="inlineStr">
        <is>
          <t>john.radcliff@hertz.com</t>
        </is>
      </c>
      <c r="H912" s="39" t="inlineStr">
        <is>
          <t>http://www.linkedin.com/in/john-radcliff-8a510158</t>
        </is>
      </c>
      <c r="I912" s="35" t="inlineStr">
        <is>
          <t>SDR</t>
        </is>
      </c>
      <c r="J912" s="35" t="n"/>
      <c r="K912" s="35" t="n"/>
      <c r="L912" s="40" t="inlineStr">
        <is>
          <t>+1 646-749-8698</t>
        </is>
      </c>
      <c r="M912" s="40" t="inlineStr">
        <is>
          <t>+1 239-301-7000</t>
        </is>
      </c>
      <c r="N912" s="35" t="inlineStr">
        <is>
          <t>(No Stage)</t>
        </is>
      </c>
      <c r="O912" s="39" t="inlineStr">
        <is>
          <t>https://hertz.com</t>
        </is>
      </c>
      <c r="P912" s="39" t="inlineStr">
        <is>
          <t>http://www.linkedin.com/company/hertz</t>
        </is>
      </c>
      <c r="Q912" s="35" t="inlineStr">
        <is>
          <t>00QPs00001ozp9KMAQ</t>
        </is>
      </c>
      <c r="R912" s="35" t="n"/>
      <c r="S912" s="35" t="n"/>
      <c r="T912" s="36" t="n"/>
      <c r="U912" s="36" t="n"/>
      <c r="V912" s="36" t="n"/>
      <c r="W912" s="36" t="n"/>
      <c r="X912" s="36" t="n"/>
      <c r="Y912" s="36" t="n"/>
    </row>
    <row r="913">
      <c r="A913" s="37" t="inlineStr">
        <is>
          <t>The Hertz</t>
        </is>
      </c>
      <c r="B913" s="38" t="n">
        <v>1</v>
      </c>
      <c r="C913" s="38" t="n">
        <v>1</v>
      </c>
      <c r="D913" s="35" t="inlineStr">
        <is>
          <t>Ishan</t>
        </is>
      </c>
      <c r="E913" s="35" t="inlineStr">
        <is>
          <t>Shah</t>
        </is>
      </c>
      <c r="F913" s="35" t="inlineStr">
        <is>
          <t>Sr. Director of Product Management - Growth &amp; CRM</t>
        </is>
      </c>
      <c r="G913" s="35" t="inlineStr">
        <is>
          <t>ishan.shah@hertz.com</t>
        </is>
      </c>
      <c r="H913" s="39" t="inlineStr">
        <is>
          <t>http://www.linkedin.com/in/ishan2</t>
        </is>
      </c>
      <c r="I913" s="35" t="inlineStr">
        <is>
          <t>SDR</t>
        </is>
      </c>
      <c r="J913" s="35" t="n"/>
      <c r="K913" s="35" t="n"/>
      <c r="L913" s="35" t="n"/>
      <c r="M913" s="40" t="inlineStr">
        <is>
          <t>+1 239-301-7000</t>
        </is>
      </c>
      <c r="N913" s="35" t="inlineStr">
        <is>
          <t>(No Stage)</t>
        </is>
      </c>
      <c r="O913" s="39" t="inlineStr">
        <is>
          <t>https://hertz.com</t>
        </is>
      </c>
      <c r="P913" s="39" t="inlineStr">
        <is>
          <t>http://www.linkedin.com/company/hertz</t>
        </is>
      </c>
      <c r="Q913" s="35" t="inlineStr">
        <is>
          <t>00QPs00001ozp99MAA</t>
        </is>
      </c>
      <c r="R913" s="35" t="n"/>
      <c r="S913" s="35" t="n"/>
      <c r="T913" s="36" t="n"/>
      <c r="U913" s="36" t="n"/>
      <c r="V913" s="36" t="n"/>
      <c r="W913" s="36" t="n"/>
      <c r="X913" s="36" t="n"/>
      <c r="Y913" s="36" t="n"/>
    </row>
    <row r="914">
      <c r="A914" s="4" t="inlineStr">
        <is>
          <t>The Hertz</t>
        </is>
      </c>
      <c r="B914" s="7" t="n">
        <v>1</v>
      </c>
      <c r="C914" s="7" t="n">
        <v>1</v>
      </c>
      <c r="D914" s="6" t="inlineStr">
        <is>
          <t>John</t>
        </is>
      </c>
      <c r="E914" s="6" t="inlineStr">
        <is>
          <t>March</t>
        </is>
      </c>
      <c r="F914" s="6" t="inlineStr">
        <is>
          <t>Global Payments Director</t>
        </is>
      </c>
      <c r="G914" s="6" t="inlineStr">
        <is>
          <t>jmarch@hertz.com</t>
        </is>
      </c>
      <c r="H914" s="8" t="inlineStr">
        <is>
          <t>http://www.linkedin.com/in/john-march-061a1b5a</t>
        </is>
      </c>
      <c r="I914" s="6" t="inlineStr">
        <is>
          <t>BDM</t>
        </is>
      </c>
      <c r="J914" s="35" t="n"/>
      <c r="K914" s="6" t="inlineStr">
        <is>
          <t>Hablamos Stripe 2025</t>
        </is>
      </c>
      <c r="L914" s="9" t="inlineStr">
        <is>
          <t>+1 405-308-9671</t>
        </is>
      </c>
      <c r="M914" s="6" t="inlineStr">
        <is>
          <t>405-650-7736</t>
        </is>
      </c>
      <c r="N914" s="6" t="inlineStr">
        <is>
          <t>Meeting Booked with BDM</t>
        </is>
      </c>
      <c r="O914" s="8" t="inlineStr">
        <is>
          <t>https://hertz.com</t>
        </is>
      </c>
      <c r="P914" s="8" t="inlineStr">
        <is>
          <t>http://www.linkedin.com/company/hertz</t>
        </is>
      </c>
      <c r="Q914" s="6" t="inlineStr">
        <is>
          <t>003Ps00000fzSkXIAU</t>
        </is>
      </c>
      <c r="R914" s="35" t="n"/>
      <c r="S914" s="35" t="n"/>
      <c r="T914" s="36" t="n"/>
      <c r="U914" s="36" t="n"/>
      <c r="V914" s="36" t="n"/>
      <c r="W914" s="36" t="n"/>
      <c r="X914" s="36" t="n"/>
      <c r="Y914" s="36" t="n"/>
    </row>
    <row r="915">
      <c r="A915" s="4" t="inlineStr">
        <is>
          <t>The Hertz</t>
        </is>
      </c>
      <c r="B915" s="7" t="n">
        <v>1</v>
      </c>
      <c r="C915" s="7" t="n">
        <v>1</v>
      </c>
      <c r="D915" s="6" t="inlineStr">
        <is>
          <t>Seshu</t>
        </is>
      </c>
      <c r="E915" s="6" t="inlineStr">
        <is>
          <t>Pandey</t>
        </is>
      </c>
      <c r="F915" s="6" t="inlineStr">
        <is>
          <t>Sr Director, Payments Engineering</t>
        </is>
      </c>
      <c r="G915" s="6" t="inlineStr">
        <is>
          <t>seshu.pandey@hertz.com</t>
        </is>
      </c>
      <c r="H915" s="8" t="inlineStr">
        <is>
          <t>http://www.linkedin.com/in/seshu-pandey-5818132</t>
        </is>
      </c>
      <c r="I915" s="6" t="inlineStr">
        <is>
          <t>BDM</t>
        </is>
      </c>
      <c r="J915" s="35" t="n"/>
      <c r="K915" s="6" t="inlineStr">
        <is>
          <t>Hablamos Stripe 2025</t>
        </is>
      </c>
      <c r="L915" s="9" t="inlineStr">
        <is>
          <t>+1 510-565-9917</t>
        </is>
      </c>
      <c r="M915" s="9" t="inlineStr">
        <is>
          <t>+1 239-301-7000</t>
        </is>
      </c>
      <c r="N915" s="6" t="inlineStr">
        <is>
          <t>(No Stage)</t>
        </is>
      </c>
      <c r="O915" s="8" t="inlineStr">
        <is>
          <t>https://hertz.com</t>
        </is>
      </c>
      <c r="P915" s="8" t="inlineStr">
        <is>
          <t>http://www.linkedin.com/company/hertz</t>
        </is>
      </c>
      <c r="Q915" s="6" t="inlineStr">
        <is>
          <t>00QPs00001p0oNSMAY</t>
        </is>
      </c>
      <c r="R915" s="35" t="n"/>
      <c r="S915" s="35" t="n"/>
      <c r="T915" s="36" t="n"/>
      <c r="U915" s="36" t="n"/>
      <c r="V915" s="36" t="n"/>
      <c r="W915" s="36" t="n"/>
      <c r="X915" s="36" t="n"/>
      <c r="Y915" s="36" t="n"/>
    </row>
    <row r="916">
      <c r="A916" s="37" t="inlineStr">
        <is>
          <t>The Meet Group</t>
        </is>
      </c>
      <c r="B916" s="38" t="n">
        <v>1</v>
      </c>
      <c r="C916" s="38" t="n">
        <v>1</v>
      </c>
      <c r="D916" s="35" t="inlineStr">
        <is>
          <t>Brent</t>
        </is>
      </c>
      <c r="E916" s="35" t="inlineStr">
        <is>
          <t>Kawaguchi</t>
        </is>
      </c>
      <c r="F916" s="35" t="inlineStr">
        <is>
          <t>Director of Product Management</t>
        </is>
      </c>
      <c r="G916" s="35" t="inlineStr">
        <is>
          <t>bkawaguchi@themeetgroup.com</t>
        </is>
      </c>
      <c r="H916" s="39" t="inlineStr">
        <is>
          <t>http://www.linkedin.com/in/brent-kawaguchi-3ba2b523</t>
        </is>
      </c>
      <c r="I916" s="35" t="inlineStr">
        <is>
          <t>SDR</t>
        </is>
      </c>
      <c r="J916" s="35" t="n"/>
      <c r="K916" s="35" t="n"/>
      <c r="L916" s="40" t="inlineStr">
        <is>
          <t>+1 801-897-4167</t>
        </is>
      </c>
      <c r="M916" s="40" t="inlineStr">
        <is>
          <t>+1 215-862-1162</t>
        </is>
      </c>
      <c r="N916" s="35" t="inlineStr">
        <is>
          <t>(No Stage)</t>
        </is>
      </c>
      <c r="O916" s="39" t="inlineStr">
        <is>
          <t>https://themeetgroup.com</t>
        </is>
      </c>
      <c r="P916" s="39" t="inlineStr">
        <is>
          <t>http://www.linkedin.com/company/meetme</t>
        </is>
      </c>
      <c r="Q916" s="35" t="inlineStr">
        <is>
          <t>00QPs00001p0PNcMAM</t>
        </is>
      </c>
      <c r="R916" s="35" t="n"/>
      <c r="S916" s="35" t="n"/>
      <c r="T916" s="36" t="n"/>
      <c r="U916" s="36" t="n"/>
      <c r="V916" s="36" t="n"/>
      <c r="W916" s="36" t="n"/>
      <c r="X916" s="36" t="n"/>
      <c r="Y916" s="36" t="n"/>
    </row>
    <row r="917">
      <c r="A917" s="37" t="inlineStr">
        <is>
          <t>The RealReal</t>
        </is>
      </c>
      <c r="B917" s="38" t="n">
        <v>1</v>
      </c>
      <c r="C917" s="38" t="n">
        <v>1</v>
      </c>
      <c r="D917" s="35" t="inlineStr">
        <is>
          <t>Melissa</t>
        </is>
      </c>
      <c r="E917" s="35" t="inlineStr">
        <is>
          <t>Navarro</t>
        </is>
      </c>
      <c r="F917" s="35" t="inlineStr">
        <is>
          <t>Senior Manager, Consignor Accounting &amp; Payments</t>
        </is>
      </c>
      <c r="G917" s="35" t="inlineStr">
        <is>
          <t>melissa.navarro@therealreal.com</t>
        </is>
      </c>
      <c r="H917" s="39" t="inlineStr">
        <is>
          <t>http://www.linkedin.com/in/melissa-navarro-4401588</t>
        </is>
      </c>
      <c r="I917" s="35" t="inlineStr">
        <is>
          <t>SDR</t>
        </is>
      </c>
      <c r="J917" s="35" t="n"/>
      <c r="K917" s="35" t="n"/>
      <c r="L917" s="40" t="inlineStr">
        <is>
          <t>+1 408-594-1179</t>
        </is>
      </c>
      <c r="M917" s="40" t="inlineStr">
        <is>
          <t>+1 855-435-5893</t>
        </is>
      </c>
      <c r="N917" s="35" t="inlineStr">
        <is>
          <t>First Contact</t>
        </is>
      </c>
      <c r="O917" s="39" t="inlineStr">
        <is>
          <t>https://therealreal.com</t>
        </is>
      </c>
      <c r="P917" s="39" t="inlineStr">
        <is>
          <t>http://www.linkedin.com/company/the-realreal</t>
        </is>
      </c>
      <c r="Q917" s="35" t="inlineStr">
        <is>
          <t>00QHu00003nkMtfMAE</t>
        </is>
      </c>
      <c r="R917" s="35" t="n"/>
      <c r="S917" s="35" t="n"/>
      <c r="T917" s="36" t="n"/>
      <c r="U917" s="36" t="n"/>
      <c r="V917" s="36" t="n"/>
      <c r="W917" s="36" t="n"/>
      <c r="X917" s="36" t="n"/>
      <c r="Y917" s="36" t="n"/>
    </row>
    <row r="918">
      <c r="A918" s="37" t="inlineStr">
        <is>
          <t>Thinkific</t>
        </is>
      </c>
      <c r="B918" s="38" t="n">
        <v>1</v>
      </c>
      <c r="C918" s="38" t="n">
        <v>1</v>
      </c>
      <c r="D918" s="35" t="inlineStr">
        <is>
          <t>Tauqeer</t>
        </is>
      </c>
      <c r="E918" s="35" t="inlineStr">
        <is>
          <t>Ahmad</t>
        </is>
      </c>
      <c r="F918" s="35" t="inlineStr">
        <is>
          <t>Group Product Manager</t>
        </is>
      </c>
      <c r="G918" s="35" t="inlineStr">
        <is>
          <t>tauqeer.ahmad@thinkific.com</t>
        </is>
      </c>
      <c r="H918" s="39" t="inlineStr">
        <is>
          <t>http://www.linkedin.com/in/tauqeer-ahmad-12b2b649</t>
        </is>
      </c>
      <c r="I918" s="35" t="inlineStr">
        <is>
          <t>SDR</t>
        </is>
      </c>
      <c r="J918" s="35" t="n"/>
      <c r="K918" s="35" t="n"/>
      <c r="L918" s="40" t="inlineStr">
        <is>
          <t>+91 95814 28938</t>
        </is>
      </c>
      <c r="M918" s="40" t="inlineStr">
        <is>
          <t>+1 888-832-2409</t>
        </is>
      </c>
      <c r="N918" s="35" t="inlineStr">
        <is>
          <t>(No Stage)</t>
        </is>
      </c>
      <c r="O918" s="39" t="inlineStr">
        <is>
          <t>https://thinkific.com</t>
        </is>
      </c>
      <c r="P918" s="39" t="inlineStr">
        <is>
          <t>http://www.linkedin.com/company/thinkific</t>
        </is>
      </c>
      <c r="Q918" s="35" t="inlineStr">
        <is>
          <t>00QPs00001p1LJKMA2</t>
        </is>
      </c>
      <c r="R918" s="35" t="n"/>
      <c r="S918" s="35" t="n"/>
      <c r="T918" s="36" t="n"/>
      <c r="U918" s="36" t="n"/>
      <c r="V918" s="36" t="n"/>
      <c r="W918" s="36" t="n"/>
      <c r="X918" s="36" t="n"/>
      <c r="Y918" s="36" t="n"/>
    </row>
    <row r="919">
      <c r="A919" s="37" t="inlineStr">
        <is>
          <t>Thinkific</t>
        </is>
      </c>
      <c r="B919" s="38" t="n">
        <v>1</v>
      </c>
      <c r="C919" s="38" t="n">
        <v>1</v>
      </c>
      <c r="D919" s="35" t="inlineStr">
        <is>
          <t>Paul</t>
        </is>
      </c>
      <c r="E919" s="35" t="inlineStr">
        <is>
          <t>Jeffery</t>
        </is>
      </c>
      <c r="F919" s="35" t="inlineStr">
        <is>
          <t>Manager, Payments &amp; Fraud Operations</t>
        </is>
      </c>
      <c r="G919" s="35" t="inlineStr">
        <is>
          <t>paul@thinkific.com</t>
        </is>
      </c>
      <c r="H919" s="39" t="inlineStr">
        <is>
          <t>http://www.linkedin.com/in/paul-jeffery-a1836a124</t>
        </is>
      </c>
      <c r="I919" s="35" t="inlineStr">
        <is>
          <t>SDR</t>
        </is>
      </c>
      <c r="J919" s="35" t="n"/>
      <c r="K919" s="35" t="n"/>
      <c r="L919" s="35" t="n"/>
      <c r="M919" s="40" t="inlineStr">
        <is>
          <t>+1 888-832-2409</t>
        </is>
      </c>
      <c r="N919" s="35" t="inlineStr">
        <is>
          <t>First Contact</t>
        </is>
      </c>
      <c r="O919" s="39" t="inlineStr">
        <is>
          <t>https://thinkific.com</t>
        </is>
      </c>
      <c r="P919" s="39" t="inlineStr">
        <is>
          <t>http://www.linkedin.com/company/thinkific</t>
        </is>
      </c>
      <c r="Q919" s="35" t="inlineStr">
        <is>
          <t>00QPs00000aGZJfMAO</t>
        </is>
      </c>
      <c r="R919" s="35" t="n"/>
      <c r="S919" s="35" t="n"/>
      <c r="T919" s="36" t="n"/>
      <c r="U919" s="36" t="n"/>
      <c r="V919" s="36" t="n"/>
      <c r="W919" s="36" t="n"/>
      <c r="X919" s="36" t="n"/>
      <c r="Y919" s="36" t="n"/>
    </row>
    <row r="920">
      <c r="A920" s="37" t="inlineStr">
        <is>
          <t>Thinkific</t>
        </is>
      </c>
      <c r="B920" s="38" t="n">
        <v>1</v>
      </c>
      <c r="C920" s="38" t="n">
        <v>1</v>
      </c>
      <c r="D920" s="35" t="inlineStr">
        <is>
          <t>Tim</t>
        </is>
      </c>
      <c r="E920" s="35" t="inlineStr">
        <is>
          <t>Chipperfield</t>
        </is>
      </c>
      <c r="F920" s="35" t="inlineStr">
        <is>
          <t>Senior Engineering Manager - AI</t>
        </is>
      </c>
      <c r="G920" s="35" t="inlineStr">
        <is>
          <t>tchipperfield@thinkific.com</t>
        </is>
      </c>
      <c r="H920" s="39" t="inlineStr">
        <is>
          <t>http://www.linkedin.com/in/timchipperfield</t>
        </is>
      </c>
      <c r="I920" s="35" t="inlineStr">
        <is>
          <t>SDR</t>
        </is>
      </c>
      <c r="J920" s="35" t="n"/>
      <c r="K920" s="35" t="n"/>
      <c r="L920" s="40" t="inlineStr">
        <is>
          <t>+1 778-951-5507</t>
        </is>
      </c>
      <c r="M920" s="40" t="inlineStr">
        <is>
          <t>+1 888-832-2409</t>
        </is>
      </c>
      <c r="N920" s="35" t="inlineStr">
        <is>
          <t>(No Stage)</t>
        </is>
      </c>
      <c r="O920" s="39" t="inlineStr">
        <is>
          <t>https://thinkific.com</t>
        </is>
      </c>
      <c r="P920" s="39" t="inlineStr">
        <is>
          <t>http://www.linkedin.com/company/thinkific</t>
        </is>
      </c>
      <c r="Q920" s="35" t="inlineStr">
        <is>
          <t>00QPs00001p0mTtMAI</t>
        </is>
      </c>
      <c r="R920" s="35" t="n"/>
      <c r="S920" s="35" t="n"/>
      <c r="T920" s="36" t="n"/>
      <c r="U920" s="36" t="n"/>
      <c r="V920" s="36" t="n"/>
      <c r="W920" s="36" t="n"/>
      <c r="X920" s="36" t="n"/>
      <c r="Y920" s="36" t="n"/>
    </row>
    <row r="921">
      <c r="A921" s="37" t="inlineStr">
        <is>
          <t>Thinkific</t>
        </is>
      </c>
      <c r="B921" s="38" t="n">
        <v>1</v>
      </c>
      <c r="C921" s="38" t="n">
        <v>1</v>
      </c>
      <c r="D921" s="35" t="inlineStr">
        <is>
          <t>Desirée</t>
        </is>
      </c>
      <c r="E921" s="35" t="inlineStr">
        <is>
          <t>Choquette</t>
        </is>
      </c>
      <c r="F921" s="35" t="inlineStr">
        <is>
          <t>Director, Commerce</t>
        </is>
      </c>
      <c r="G921" s="35" t="inlineStr">
        <is>
          <t>desiree@thinkific.com</t>
        </is>
      </c>
      <c r="H921" s="39" t="inlineStr">
        <is>
          <t>http://www.linkedin.com/in/desireechoquette</t>
        </is>
      </c>
      <c r="I921" s="35" t="inlineStr">
        <is>
          <t>SDR</t>
        </is>
      </c>
      <c r="J921" s="35" t="n"/>
      <c r="K921" s="35" t="n"/>
      <c r="L921" s="40" t="inlineStr">
        <is>
          <t>+1 604-787-2223</t>
        </is>
      </c>
      <c r="M921" s="40" t="inlineStr">
        <is>
          <t>+1 888-832-2409</t>
        </is>
      </c>
      <c r="N921" s="35" t="inlineStr">
        <is>
          <t>First Contact</t>
        </is>
      </c>
      <c r="O921" s="39" t="inlineStr">
        <is>
          <t>https://thinkific.com</t>
        </is>
      </c>
      <c r="P921" s="39" t="inlineStr">
        <is>
          <t>http://www.linkedin.com/company/thinkific</t>
        </is>
      </c>
      <c r="Q921" s="35" t="inlineStr">
        <is>
          <t>00QPs00000aGPjnMAG</t>
        </is>
      </c>
      <c r="R921" s="35" t="n"/>
      <c r="S921" s="35" t="n"/>
      <c r="T921" s="36" t="n"/>
      <c r="U921" s="36" t="n"/>
      <c r="V921" s="36" t="n"/>
      <c r="W921" s="36" t="n"/>
      <c r="X921" s="36" t="n"/>
      <c r="Y921" s="36" t="n"/>
    </row>
    <row r="922">
      <c r="A922" s="37" t="inlineStr">
        <is>
          <t>Thinkific</t>
        </is>
      </c>
      <c r="B922" s="38" t="n">
        <v>1</v>
      </c>
      <c r="C922" s="38" t="n">
        <v>1</v>
      </c>
      <c r="D922" s="35" t="inlineStr">
        <is>
          <t>Dorian</t>
        </is>
      </c>
      <c r="E922" s="35" t="inlineStr">
        <is>
          <t>Adair</t>
        </is>
      </c>
      <c r="F922" s="35" t="inlineStr">
        <is>
          <t>Commerce Success Strategist</t>
        </is>
      </c>
      <c r="G922" s="35" t="inlineStr">
        <is>
          <t>dorian.adair@thinkific.com</t>
        </is>
      </c>
      <c r="H922" s="39" t="inlineStr">
        <is>
          <t>http://www.linkedin.com/in/dorian-adair-b46213184</t>
        </is>
      </c>
      <c r="I922" s="35" t="inlineStr">
        <is>
          <t>SDR</t>
        </is>
      </c>
      <c r="J922" s="35" t="n"/>
      <c r="K922" s="35" t="n"/>
      <c r="L922" s="40" t="inlineStr">
        <is>
          <t>+44 759 263 2413</t>
        </is>
      </c>
      <c r="M922" s="40" t="inlineStr">
        <is>
          <t>+1 888-832-2409</t>
        </is>
      </c>
      <c r="N922" s="35" t="inlineStr">
        <is>
          <t>(No Stage)</t>
        </is>
      </c>
      <c r="O922" s="39" t="inlineStr">
        <is>
          <t>https://thinkific.com</t>
        </is>
      </c>
      <c r="P922" s="39" t="inlineStr">
        <is>
          <t>http://www.linkedin.com/company/thinkific</t>
        </is>
      </c>
      <c r="Q922" s="35" t="inlineStr">
        <is>
          <t>00QPs00001fYez8MAC</t>
        </is>
      </c>
      <c r="R922" s="35" t="n"/>
      <c r="S922" s="35" t="n"/>
      <c r="T922" s="36" t="n"/>
      <c r="U922" s="36" t="n"/>
      <c r="V922" s="36" t="n"/>
      <c r="W922" s="36" t="n"/>
      <c r="X922" s="36" t="n"/>
      <c r="Y922" s="36" t="n"/>
    </row>
    <row r="923">
      <c r="A923" s="37" t="inlineStr">
        <is>
          <t>Thomson Reuters</t>
        </is>
      </c>
      <c r="B923" s="38" t="n">
        <v>1</v>
      </c>
      <c r="C923" s="38" t="n">
        <v>1</v>
      </c>
      <c r="D923" s="35" t="inlineStr">
        <is>
          <t>Rachel</t>
        </is>
      </c>
      <c r="E923" s="35" t="inlineStr">
        <is>
          <t>Torgerson</t>
        </is>
      </c>
      <c r="F923" s="35" t="inlineStr">
        <is>
          <t>Director Business Process Owner</t>
        </is>
      </c>
      <c r="G923" s="35" t="inlineStr">
        <is>
          <t>rachel.torgerson@tr.com</t>
        </is>
      </c>
      <c r="H923" s="39" t="inlineStr">
        <is>
          <t>http://www.linkedin.com/in/rachel-torgerson-4128a18a</t>
        </is>
      </c>
      <c r="I923" s="35" t="inlineStr">
        <is>
          <t>SDR</t>
        </is>
      </c>
      <c r="J923" s="35" t="n"/>
      <c r="K923" s="35" t="n"/>
      <c r="L923" s="35" t="n"/>
      <c r="M923" s="40" t="inlineStr">
        <is>
          <t>+1 647-480-7000</t>
        </is>
      </c>
      <c r="N923" s="35" t="inlineStr">
        <is>
          <t>(No Stage)</t>
        </is>
      </c>
      <c r="O923" s="39" t="inlineStr">
        <is>
          <t>https://thomsonreuters.com</t>
        </is>
      </c>
      <c r="P923" s="39" t="inlineStr">
        <is>
          <t>http://www.linkedin.com/company/thomson-reuters</t>
        </is>
      </c>
      <c r="Q923" s="35" t="inlineStr">
        <is>
          <t>00QPs00001p1LJLMA2</t>
        </is>
      </c>
      <c r="R923" s="35" t="n"/>
      <c r="S923" s="35" t="n"/>
      <c r="T923" s="36" t="n"/>
      <c r="U923" s="36" t="n"/>
      <c r="V923" s="36" t="n"/>
      <c r="W923" s="36" t="n"/>
      <c r="X923" s="36" t="n"/>
      <c r="Y923" s="36" t="n"/>
    </row>
    <row r="924">
      <c r="A924" s="37" t="inlineStr">
        <is>
          <t>ThoughtFocus</t>
        </is>
      </c>
      <c r="B924" s="38" t="n">
        <v>1</v>
      </c>
      <c r="C924" s="38" t="n">
        <v>1</v>
      </c>
      <c r="D924" s="35" t="inlineStr">
        <is>
          <t>Sanjib</t>
        </is>
      </c>
      <c r="E924" s="35" t="inlineStr">
        <is>
          <t>Banerjee</t>
        </is>
      </c>
      <c r="F924" s="35" t="inlineStr">
        <is>
          <t>Senior Vice President, Head of Payments &amp; Fintech</t>
        </is>
      </c>
      <c r="G924" s="35" t="inlineStr">
        <is>
          <t>sanjib.banerjee@thoughtfocus.com</t>
        </is>
      </c>
      <c r="H924" s="39" t="inlineStr">
        <is>
          <t>http://www.linkedin.com/in/sanjib-banerjee-98132221</t>
        </is>
      </c>
      <c r="I924" s="35" t="inlineStr">
        <is>
          <t>SDR</t>
        </is>
      </c>
      <c r="J924" s="35" t="n"/>
      <c r="K924" s="35" t="n"/>
      <c r="L924" s="40" t="inlineStr">
        <is>
          <t>+1 201-724-6649</t>
        </is>
      </c>
      <c r="M924" s="40" t="inlineStr">
        <is>
          <t>+1 414-214-3100</t>
        </is>
      </c>
      <c r="N924" s="35" t="inlineStr">
        <is>
          <t>(No Stage)</t>
        </is>
      </c>
      <c r="O924" s="39" t="inlineStr">
        <is>
          <t>http://www.thoughtfocus.com</t>
        </is>
      </c>
      <c r="P924" s="39" t="inlineStr">
        <is>
          <t>http://www.linkedin.com/company/thoughtfocus</t>
        </is>
      </c>
      <c r="Q924" s="35" t="inlineStr">
        <is>
          <t>00QPs00000uowa3MAA</t>
        </is>
      </c>
      <c r="R924" s="35" t="n"/>
      <c r="S924" s="35" t="n"/>
      <c r="T924" s="36" t="n"/>
      <c r="U924" s="36" t="n"/>
      <c r="V924" s="36" t="n"/>
      <c r="W924" s="36" t="n"/>
      <c r="X924" s="36" t="n"/>
      <c r="Y924" s="36" t="n"/>
    </row>
    <row r="925">
      <c r="A925" s="37" t="inlineStr">
        <is>
          <t>ThriveCart</t>
        </is>
      </c>
      <c r="B925" s="38" t="n">
        <v>1</v>
      </c>
      <c r="C925" s="38" t="n">
        <v>1</v>
      </c>
      <c r="D925" s="35" t="inlineStr">
        <is>
          <t>George</t>
        </is>
      </c>
      <c r="E925" s="35" t="inlineStr">
        <is>
          <t>Kartakis</t>
        </is>
      </c>
      <c r="F925" s="35" t="inlineStr">
        <is>
          <t>Head of Payments</t>
        </is>
      </c>
      <c r="G925" s="35" t="inlineStr">
        <is>
          <t>george.kartakis@thrivecart.com</t>
        </is>
      </c>
      <c r="H925" s="39" t="inlineStr">
        <is>
          <t>http://www.linkedin.com/in/gkartakis</t>
        </is>
      </c>
      <c r="I925" s="35" t="inlineStr">
        <is>
          <t>SDR</t>
        </is>
      </c>
      <c r="J925" s="35" t="n"/>
      <c r="K925" s="35" t="n"/>
      <c r="L925" s="35" t="n"/>
      <c r="M925" s="35" t="n"/>
      <c r="N925" s="35" t="inlineStr">
        <is>
          <t>First Contact</t>
        </is>
      </c>
      <c r="O925" s="39" t="inlineStr">
        <is>
          <t>https://thrivecart.com</t>
        </is>
      </c>
      <c r="P925" s="39" t="inlineStr">
        <is>
          <t>http://www.linkedin.com/company/thrivecart</t>
        </is>
      </c>
      <c r="Q925" s="35" t="inlineStr">
        <is>
          <t>00QPs00001FbMJzMAN</t>
        </is>
      </c>
      <c r="R925" s="35" t="n"/>
      <c r="S925" s="35" t="n"/>
      <c r="T925" s="36" t="n"/>
      <c r="U925" s="36" t="n"/>
      <c r="V925" s="36" t="n"/>
      <c r="W925" s="36" t="n"/>
      <c r="X925" s="36" t="n"/>
      <c r="Y925" s="36" t="n"/>
    </row>
    <row r="926">
      <c r="A926" s="37" t="inlineStr">
        <is>
          <t>Thryv</t>
        </is>
      </c>
      <c r="B926" s="38" t="n">
        <v>1</v>
      </c>
      <c r="C926" s="38" t="n">
        <v>1</v>
      </c>
      <c r="D926" s="35" t="inlineStr">
        <is>
          <t>Ajay</t>
        </is>
      </c>
      <c r="E926" s="35" t="inlineStr">
        <is>
          <t>Vishwakarma</t>
        </is>
      </c>
      <c r="F926" s="35" t="inlineStr">
        <is>
          <t>Lead Product Architect</t>
        </is>
      </c>
      <c r="G926" s="35" t="inlineStr">
        <is>
          <t>ajay.vishwakarma@thryv.com</t>
        </is>
      </c>
      <c r="H926" s="39" t="inlineStr">
        <is>
          <t>http://www.linkedin.com/in/vkajay</t>
        </is>
      </c>
      <c r="I926" s="35" t="inlineStr">
        <is>
          <t>SDR</t>
        </is>
      </c>
      <c r="J926" s="35" t="n"/>
      <c r="K926" s="35" t="n"/>
      <c r="L926" s="40" t="inlineStr">
        <is>
          <t>+1 619-432-5233</t>
        </is>
      </c>
      <c r="M926" s="40" t="inlineStr">
        <is>
          <t>+1 972-453-7342</t>
        </is>
      </c>
      <c r="N926" s="35" t="inlineStr">
        <is>
          <t>(No Stage)</t>
        </is>
      </c>
      <c r="O926" s="39" t="inlineStr">
        <is>
          <t>https://thryv.com</t>
        </is>
      </c>
      <c r="P926" s="39" t="inlineStr">
        <is>
          <t>http://www.linkedin.com/company/thryvinc</t>
        </is>
      </c>
      <c r="Q926" s="35" t="inlineStr">
        <is>
          <t>00QPs00001p0mTpMAI</t>
        </is>
      </c>
      <c r="R926" s="35" t="n"/>
      <c r="S926" s="35" t="n"/>
      <c r="T926" s="36" t="n"/>
      <c r="U926" s="36" t="n"/>
      <c r="V926" s="36" t="n"/>
      <c r="W926" s="36" t="n"/>
      <c r="X926" s="36" t="n"/>
      <c r="Y926" s="36" t="n"/>
    </row>
    <row r="927">
      <c r="A927" s="37" t="inlineStr">
        <is>
          <t>TikTok</t>
        </is>
      </c>
      <c r="B927" s="38" t="n">
        <v>1</v>
      </c>
      <c r="C927" s="38" t="n">
        <v>1</v>
      </c>
      <c r="D927" s="35" t="inlineStr">
        <is>
          <t>Elma</t>
        </is>
      </c>
      <c r="E927" s="35" t="inlineStr">
        <is>
          <t>Liu</t>
        </is>
      </c>
      <c r="F927" s="35" t="inlineStr">
        <is>
          <t>Senior Product Manager</t>
        </is>
      </c>
      <c r="G927" s="35" t="inlineStr">
        <is>
          <t>elmaliu@tiktok.com</t>
        </is>
      </c>
      <c r="H927" s="39" t="inlineStr">
        <is>
          <t>http://www.linkedin.com/in/elmaliu</t>
        </is>
      </c>
      <c r="I927" s="35" t="inlineStr">
        <is>
          <t>SDR</t>
        </is>
      </c>
      <c r="J927" s="35" t="n"/>
      <c r="K927" s="35" t="n"/>
      <c r="L927" s="40" t="inlineStr">
        <is>
          <t>+1 415-489-8878</t>
        </is>
      </c>
      <c r="M927" s="35" t="n"/>
      <c r="N927" s="35" t="inlineStr">
        <is>
          <t>(No Stage)</t>
        </is>
      </c>
      <c r="O927" s="39" t="inlineStr">
        <is>
          <t>https://tiktok.com</t>
        </is>
      </c>
      <c r="P927" s="39" t="inlineStr">
        <is>
          <t>http://www.linkedin.com/company/tiktok</t>
        </is>
      </c>
      <c r="Q927" s="35" t="inlineStr">
        <is>
          <t>00QPs00001p0crdMAA</t>
        </is>
      </c>
      <c r="R927" s="35" t="n"/>
      <c r="S927" s="35" t="n"/>
      <c r="T927" s="36" t="n"/>
      <c r="U927" s="36" t="n"/>
      <c r="V927" s="36" t="n"/>
      <c r="W927" s="36" t="n"/>
      <c r="X927" s="36" t="n"/>
      <c r="Y927" s="36" t="n"/>
    </row>
    <row r="928">
      <c r="A928" s="37" t="inlineStr">
        <is>
          <t>TikTok</t>
        </is>
      </c>
      <c r="B928" s="38" t="n">
        <v>1</v>
      </c>
      <c r="C928" s="38" t="n">
        <v>1</v>
      </c>
      <c r="D928" s="35" t="inlineStr">
        <is>
          <t>Swati</t>
        </is>
      </c>
      <c r="E928" s="35" t="inlineStr">
        <is>
          <t>Sorte</t>
        </is>
      </c>
      <c r="F928" s="35" t="inlineStr">
        <is>
          <t>Lead Product Manager</t>
        </is>
      </c>
      <c r="G928" s="35" t="inlineStr">
        <is>
          <t>swati.sorte@tiktok.com</t>
        </is>
      </c>
      <c r="H928" s="39" t="inlineStr">
        <is>
          <t>http://www.linkedin.com/in/swati-sorte-71749279</t>
        </is>
      </c>
      <c r="I928" s="35" t="inlineStr">
        <is>
          <t>SDR</t>
        </is>
      </c>
      <c r="J928" s="35" t="n"/>
      <c r="K928" s="35" t="n"/>
      <c r="L928" s="40" t="inlineStr">
        <is>
          <t>+91 70075 66182</t>
        </is>
      </c>
      <c r="M928" s="35" t="n"/>
      <c r="N928" s="35" t="inlineStr">
        <is>
          <t>(No Stage)</t>
        </is>
      </c>
      <c r="O928" s="39" t="inlineStr">
        <is>
          <t>https://tiktok.com</t>
        </is>
      </c>
      <c r="P928" s="39" t="inlineStr">
        <is>
          <t>http://www.linkedin.com/company/tiktok</t>
        </is>
      </c>
      <c r="Q928" s="35" t="inlineStr">
        <is>
          <t>00QPs00001p1XqeMAE</t>
        </is>
      </c>
      <c r="R928" s="35" t="n"/>
      <c r="S928" s="35" t="n"/>
      <c r="T928" s="36" t="n"/>
      <c r="U928" s="36" t="n"/>
      <c r="V928" s="36" t="n"/>
      <c r="W928" s="36" t="n"/>
      <c r="X928" s="36" t="n"/>
      <c r="Y928" s="36" t="n"/>
    </row>
    <row r="929">
      <c r="A929" s="37" t="inlineStr">
        <is>
          <t>Tixr</t>
        </is>
      </c>
      <c r="B929" s="38" t="n">
        <v>1</v>
      </c>
      <c r="C929" s="38" t="n">
        <v>1</v>
      </c>
      <c r="D929" s="35" t="inlineStr">
        <is>
          <t>Young</t>
        </is>
      </c>
      <c r="E929" s="35" t="inlineStr">
        <is>
          <t>Cha</t>
        </is>
      </c>
      <c r="F929" s="35" t="inlineStr">
        <is>
          <t>Head of Product</t>
        </is>
      </c>
      <c r="G929" s="35" t="inlineStr">
        <is>
          <t>young.cha@tixr.com</t>
        </is>
      </c>
      <c r="H929" s="39" t="inlineStr">
        <is>
          <t>http://www.linkedin.com/in/young-cha-79a7724</t>
        </is>
      </c>
      <c r="I929" s="35" t="inlineStr">
        <is>
          <t>SDR</t>
        </is>
      </c>
      <c r="J929" s="35" t="n"/>
      <c r="K929" s="35" t="n"/>
      <c r="L929" s="40" t="inlineStr">
        <is>
          <t>+1 310-413-7305</t>
        </is>
      </c>
      <c r="M929" s="35" t="n"/>
      <c r="N929" s="35" t="inlineStr">
        <is>
          <t>(No Stage)</t>
        </is>
      </c>
      <c r="O929" s="39" t="inlineStr">
        <is>
          <t>https://tixr.com</t>
        </is>
      </c>
      <c r="P929" s="39" t="inlineStr">
        <is>
          <t>http://www.linkedin.com/company/tixr</t>
        </is>
      </c>
      <c r="Q929" s="35" t="inlineStr">
        <is>
          <t>00QPs00001p1LJHMA2</t>
        </is>
      </c>
      <c r="R929" s="35" t="n"/>
      <c r="S929" s="35" t="n"/>
      <c r="T929" s="36" t="n"/>
      <c r="U929" s="36" t="n"/>
      <c r="V929" s="36" t="n"/>
      <c r="W929" s="36" t="n"/>
      <c r="X929" s="36" t="n"/>
      <c r="Y929" s="36" t="n"/>
    </row>
    <row r="930">
      <c r="A930" s="37" t="inlineStr">
        <is>
          <t>TixTrack</t>
        </is>
      </c>
      <c r="B930" s="38" t="n">
        <v>1</v>
      </c>
      <c r="C930" s="38" t="n">
        <v>1</v>
      </c>
      <c r="D930" s="35" t="inlineStr">
        <is>
          <t>Sean</t>
        </is>
      </c>
      <c r="E930" s="35" t="inlineStr">
        <is>
          <t>Free</t>
        </is>
      </c>
      <c r="F930" s="35" t="inlineStr">
        <is>
          <t>Chief Executive Officer</t>
        </is>
      </c>
      <c r="G930" s="35" t="inlineStr">
        <is>
          <t>sean.free@tixtrack.com</t>
        </is>
      </c>
      <c r="H930" s="39" t="inlineStr">
        <is>
          <t>http://www.linkedin.com/in/sean-free-408b7a42</t>
        </is>
      </c>
      <c r="I930" s="35" t="inlineStr">
        <is>
          <t>SDR</t>
        </is>
      </c>
      <c r="J930" s="35" t="n"/>
      <c r="K930" s="35" t="n"/>
      <c r="L930" s="40" t="inlineStr">
        <is>
          <t>+1 917-495-9695</t>
        </is>
      </c>
      <c r="M930" s="40" t="inlineStr">
        <is>
          <t>+1 844-830-9595</t>
        </is>
      </c>
      <c r="N930" s="35" t="inlineStr">
        <is>
          <t>(No Stage)</t>
        </is>
      </c>
      <c r="O930" s="39" t="inlineStr">
        <is>
          <t>https://tixtrack.com</t>
        </is>
      </c>
      <c r="P930" s="39" t="inlineStr">
        <is>
          <t>http://www.linkedin.com/company/tixtrack</t>
        </is>
      </c>
      <c r="Q930" s="35" t="inlineStr">
        <is>
          <t>00QPs00001p1LJFMA2</t>
        </is>
      </c>
      <c r="R930" s="35" t="n"/>
      <c r="S930" s="35" t="n"/>
      <c r="T930" s="36" t="n"/>
      <c r="U930" s="36" t="n"/>
      <c r="V930" s="36" t="n"/>
      <c r="W930" s="36" t="n"/>
      <c r="X930" s="36" t="n"/>
      <c r="Y930" s="36" t="n"/>
    </row>
    <row r="931" hidden="1" s="54">
      <c r="A931" s="37" t="inlineStr">
        <is>
          <t>Together AI</t>
        </is>
      </c>
      <c r="B931" s="38" t="n">
        <v>2</v>
      </c>
      <c r="C931" s="38" t="n">
        <v>1</v>
      </c>
      <c r="D931" s="35" t="inlineStr">
        <is>
          <t>Sanee</t>
        </is>
      </c>
      <c r="E931" s="35" t="inlineStr">
        <is>
          <t>Iqbal</t>
        </is>
      </c>
      <c r="F931" s="35" t="inlineStr">
        <is>
          <t>Product Manager</t>
        </is>
      </c>
      <c r="G931" s="35" t="inlineStr">
        <is>
          <t>isanee@together.net</t>
        </is>
      </c>
      <c r="H931" s="39" t="inlineStr">
        <is>
          <t>http://www.linkedin.com/in/saneeiqbal</t>
        </is>
      </c>
      <c r="I931" s="35" t="inlineStr">
        <is>
          <t>SDR</t>
        </is>
      </c>
      <c r="J931" s="35" t="n"/>
      <c r="K931" s="35" t="n"/>
      <c r="L931" s="40" t="inlineStr">
        <is>
          <t>+1 212-565-4693</t>
        </is>
      </c>
      <c r="M931" s="35" t="n"/>
      <c r="N931" s="35" t="inlineStr">
        <is>
          <t>(No Stage)</t>
        </is>
      </c>
      <c r="O931" s="39" t="inlineStr">
        <is>
          <t>https://togetherai.co</t>
        </is>
      </c>
      <c r="P931" s="39" t="inlineStr">
        <is>
          <t>http://www.linkedin.com/company/togethercomputer</t>
        </is>
      </c>
      <c r="Q931" s="35" t="inlineStr">
        <is>
          <t>00QPs00001p1glnMAA</t>
        </is>
      </c>
      <c r="R931" s="35" t="n"/>
      <c r="S931" s="35" t="n"/>
      <c r="T931" s="36" t="n"/>
      <c r="U931" s="36" t="n"/>
      <c r="V931" s="36" t="n"/>
      <c r="W931" s="36" t="n"/>
      <c r="X931" s="36" t="n"/>
      <c r="Y931" s="36" t="n"/>
    </row>
    <row r="932">
      <c r="A932" s="37" t="inlineStr">
        <is>
          <t>Togetherwork</t>
        </is>
      </c>
      <c r="B932" s="38" t="n">
        <v>1</v>
      </c>
      <c r="C932" s="38" t="n">
        <v>1</v>
      </c>
      <c r="D932" s="35" t="inlineStr">
        <is>
          <t>Chester</t>
        </is>
      </c>
      <c r="E932" s="35" t="inlineStr">
        <is>
          <t>Ritchie</t>
        </is>
      </c>
      <c r="F932" s="35" t="inlineStr">
        <is>
          <t>Head of Payments / FinTech</t>
        </is>
      </c>
      <c r="G932" s="35" t="inlineStr">
        <is>
          <t>critchie@togetherwork.com</t>
        </is>
      </c>
      <c r="H932" s="39" t="inlineStr">
        <is>
          <t>http://www.linkedin.com/in/chesterritchie</t>
        </is>
      </c>
      <c r="I932" s="35" t="inlineStr">
        <is>
          <t>SDR</t>
        </is>
      </c>
      <c r="J932" s="35" t="n"/>
      <c r="K932" s="35" t="n"/>
      <c r="L932" s="40" t="inlineStr">
        <is>
          <t>+1 949-306-3234</t>
        </is>
      </c>
      <c r="M932" s="40" t="inlineStr">
        <is>
          <t>+1 888-554-6634</t>
        </is>
      </c>
      <c r="N932" s="35" t="inlineStr">
        <is>
          <t>(No Stage)</t>
        </is>
      </c>
      <c r="O932" s="39" t="inlineStr">
        <is>
          <t>https://togetherwork.com</t>
        </is>
      </c>
      <c r="P932" s="39" t="inlineStr">
        <is>
          <t>http://www.linkedin.com/company/togetherwork</t>
        </is>
      </c>
      <c r="Q932" s="35" t="inlineStr">
        <is>
          <t>00QPs00000uoIKzMAM</t>
        </is>
      </c>
      <c r="R932" s="35" t="n"/>
      <c r="S932" s="35" t="n"/>
      <c r="T932" s="36" t="n"/>
      <c r="U932" s="36" t="n"/>
      <c r="V932" s="36" t="n"/>
      <c r="W932" s="36" t="n"/>
      <c r="X932" s="36" t="n"/>
      <c r="Y932" s="36" t="n"/>
    </row>
    <row r="933">
      <c r="A933" s="37" t="inlineStr">
        <is>
          <t>Togetherwork</t>
        </is>
      </c>
      <c r="B933" s="38" t="n">
        <v>1</v>
      </c>
      <c r="C933" s="38" t="n">
        <v>1</v>
      </c>
      <c r="D933" s="35" t="inlineStr">
        <is>
          <t>Sean</t>
        </is>
      </c>
      <c r="E933" s="35" t="inlineStr">
        <is>
          <t>Carroll</t>
        </is>
      </c>
      <c r="F933" s="35" t="inlineStr">
        <is>
          <t>Director of Payments, Business Development</t>
        </is>
      </c>
      <c r="G933" s="35" t="inlineStr">
        <is>
          <t>sean.carroll@togetherwork.com</t>
        </is>
      </c>
      <c r="H933" s="39" t="inlineStr">
        <is>
          <t>http://www.linkedin.com/in/sean-carroll-b53921109</t>
        </is>
      </c>
      <c r="I933" s="35" t="inlineStr">
        <is>
          <t>SDR</t>
        </is>
      </c>
      <c r="J933" s="35" t="n"/>
      <c r="K933" s="35" t="n"/>
      <c r="L933" s="40" t="inlineStr">
        <is>
          <t>+1 703-650-9834</t>
        </is>
      </c>
      <c r="M933" s="40" t="inlineStr">
        <is>
          <t>+1 978-522-4335</t>
        </is>
      </c>
      <c r="N933" s="35" t="inlineStr">
        <is>
          <t>(No Stage)</t>
        </is>
      </c>
      <c r="O933" s="39" t="inlineStr">
        <is>
          <t>https://togetherwork.com</t>
        </is>
      </c>
      <c r="P933" s="39" t="inlineStr">
        <is>
          <t>http://www.linkedin.com/company/togetherwork</t>
        </is>
      </c>
      <c r="Q933" s="35" t="inlineStr">
        <is>
          <t>00QPs00000uodfYMAQ</t>
        </is>
      </c>
      <c r="R933" s="35" t="n"/>
      <c r="S933" s="35" t="n"/>
      <c r="T933" s="36" t="n"/>
      <c r="U933" s="36" t="n"/>
      <c r="V933" s="36" t="n"/>
      <c r="W933" s="36" t="n"/>
      <c r="X933" s="36" t="n"/>
      <c r="Y933" s="36" t="n"/>
    </row>
    <row r="934">
      <c r="A934" s="37" t="inlineStr">
        <is>
          <t>Togetherwork</t>
        </is>
      </c>
      <c r="B934" s="38" t="n">
        <v>1</v>
      </c>
      <c r="C934" s="38" t="n">
        <v>1</v>
      </c>
      <c r="D934" s="35" t="inlineStr">
        <is>
          <t>Lyssa</t>
        </is>
      </c>
      <c r="E934" s="35" t="inlineStr">
        <is>
          <t>Sankbeil</t>
        </is>
      </c>
      <c r="F934" s="35" t="inlineStr">
        <is>
          <t>Payments Project Manager</t>
        </is>
      </c>
      <c r="G934" s="35" t="inlineStr">
        <is>
          <t>lsankbeil@togetherwork.com</t>
        </is>
      </c>
      <c r="H934" s="39" t="inlineStr">
        <is>
          <t>http://www.linkedin.com/in/lyssa-sankbeil-pmp-52b624126</t>
        </is>
      </c>
      <c r="I934" s="35" t="inlineStr">
        <is>
          <t>SDR</t>
        </is>
      </c>
      <c r="J934" s="35" t="n"/>
      <c r="K934" s="35" t="n"/>
      <c r="L934" s="40" t="inlineStr">
        <is>
          <t>+1 706-527-9822</t>
        </is>
      </c>
      <c r="M934" s="40" t="inlineStr">
        <is>
          <t>+1 888-554-6634</t>
        </is>
      </c>
      <c r="N934" s="35" t="inlineStr">
        <is>
          <t>(No Stage)</t>
        </is>
      </c>
      <c r="O934" s="39" t="inlineStr">
        <is>
          <t>https://togetherwork.com</t>
        </is>
      </c>
      <c r="P934" s="39" t="inlineStr">
        <is>
          <t>http://www.linkedin.com/company/togetherwork</t>
        </is>
      </c>
      <c r="Q934" s="35" t="inlineStr">
        <is>
          <t>00QPs00001p1LJOMA2</t>
        </is>
      </c>
      <c r="R934" s="35" t="n"/>
      <c r="S934" s="35" t="n"/>
      <c r="T934" s="36" t="n"/>
      <c r="U934" s="36" t="n"/>
      <c r="V934" s="36" t="n"/>
      <c r="W934" s="36" t="n"/>
      <c r="X934" s="36" t="n"/>
      <c r="Y934" s="36" t="n"/>
    </row>
    <row r="935" hidden="1" s="54">
      <c r="A935" s="37" t="inlineStr">
        <is>
          <t>Transform</t>
        </is>
      </c>
      <c r="B935" s="38" t="n">
        <v>2</v>
      </c>
      <c r="C935" s="38" t="n">
        <v>1</v>
      </c>
      <c r="D935" s="35" t="inlineStr">
        <is>
          <t>Ashly</t>
        </is>
      </c>
      <c r="E935" s="35" t="inlineStr">
        <is>
          <t>J.</t>
        </is>
      </c>
      <c r="F935" s="35" t="inlineStr">
        <is>
          <t>Sr. Product Manager - Home Warranty Fullfillment</t>
        </is>
      </c>
      <c r="G935" s="35" t="inlineStr">
        <is>
          <t>ashly@mail.transform.us</t>
        </is>
      </c>
      <c r="H935" s="39" t="inlineStr">
        <is>
          <t>http://www.linkedin.com/sales/lead/ACwAAAFH6z0BDwOkA4iTwSsw3D43Sb2BlstcCwY</t>
        </is>
      </c>
      <c r="I935" s="35" t="inlineStr">
        <is>
          <t>SDR</t>
        </is>
      </c>
      <c r="J935" s="35" t="n"/>
      <c r="K935" s="35" t="n"/>
      <c r="L935" s="35" t="n"/>
      <c r="M935" s="35" t="n"/>
      <c r="N935" s="35" t="inlineStr">
        <is>
          <t>(No Stage)</t>
        </is>
      </c>
      <c r="O935" s="39" t="inlineStr">
        <is>
          <t>https://transform.com.sa</t>
        </is>
      </c>
      <c r="P935" s="39" t="inlineStr">
        <is>
          <t>http://www.linkedin.com/company/transformcompany</t>
        </is>
      </c>
      <c r="Q935" s="35" t="inlineStr">
        <is>
          <t>00QPs00001p1N4lMAE</t>
        </is>
      </c>
      <c r="R935" s="35" t="n"/>
      <c r="S935" s="35" t="n"/>
      <c r="T935" s="36" t="n"/>
      <c r="U935" s="36" t="n"/>
      <c r="V935" s="36" t="n"/>
      <c r="W935" s="36" t="n"/>
      <c r="X935" s="36" t="n"/>
      <c r="Y935" s="36" t="n"/>
    </row>
    <row r="936">
      <c r="A936" s="37" t="inlineStr">
        <is>
          <t xml:space="preserve">Treatwell </t>
        </is>
      </c>
      <c r="B936" s="38" t="n">
        <v>1</v>
      </c>
      <c r="C936" s="38" t="n">
        <v>1</v>
      </c>
      <c r="D936" s="35" t="inlineStr">
        <is>
          <t>Amber</t>
        </is>
      </c>
      <c r="E936" s="35" t="inlineStr">
        <is>
          <t>Korfage</t>
        </is>
      </c>
      <c r="F936" s="35" t="inlineStr">
        <is>
          <t>Head of Product - Saas</t>
        </is>
      </c>
      <c r="G936" s="35" t="inlineStr">
        <is>
          <t>amber.korfage@treatwell.com</t>
        </is>
      </c>
      <c r="H936" s="39" t="inlineStr">
        <is>
          <t>http://www.linkedin.com/in/amber-korfage-406a8a32</t>
        </is>
      </c>
      <c r="I936" s="35" t="inlineStr">
        <is>
          <t>SDR</t>
        </is>
      </c>
      <c r="J936" s="35" t="n"/>
      <c r="K936" s="35" t="n"/>
      <c r="L936" s="40" t="inlineStr">
        <is>
          <t>+31 6 39721336</t>
        </is>
      </c>
      <c r="M936" s="40" t="inlineStr">
        <is>
          <t>+1 857-990-9675</t>
        </is>
      </c>
      <c r="N936" s="35" t="inlineStr">
        <is>
          <t>(No Stage)</t>
        </is>
      </c>
      <c r="O936" s="39" t="inlineStr">
        <is>
          <t>https://workable.com</t>
        </is>
      </c>
      <c r="P936" s="39" t="inlineStr">
        <is>
          <t>http://www.linkedin.com/company/treatwell-com</t>
        </is>
      </c>
      <c r="Q936" s="35" t="inlineStr">
        <is>
          <t>00QPs00001W1cRuMAJ</t>
        </is>
      </c>
      <c r="R936" s="35" t="n"/>
      <c r="S936" s="35" t="n"/>
      <c r="T936" s="36" t="n"/>
      <c r="U936" s="36" t="n"/>
      <c r="V936" s="36" t="n"/>
      <c r="W936" s="36" t="n"/>
      <c r="X936" s="36" t="n"/>
      <c r="Y936" s="36" t="n"/>
    </row>
    <row r="937">
      <c r="A937" s="37" t="inlineStr">
        <is>
          <t xml:space="preserve">Treatwell </t>
        </is>
      </c>
      <c r="B937" s="38" t="n">
        <v>1</v>
      </c>
      <c r="C937" s="38" t="n">
        <v>1</v>
      </c>
      <c r="D937" s="35" t="inlineStr">
        <is>
          <t>Donato</t>
        </is>
      </c>
      <c r="E937" s="35" t="inlineStr">
        <is>
          <t>Barbagallo</t>
        </is>
      </c>
      <c r="F937" s="35" t="inlineStr">
        <is>
          <t>Head of Product - Marketplace</t>
        </is>
      </c>
      <c r="G937" s="35" t="inlineStr">
        <is>
          <t>donato.barbagallo@treatwell.com</t>
        </is>
      </c>
      <c r="H937" s="39" t="inlineStr">
        <is>
          <t>http://www.linkedin.com/in/donatobarbagallo</t>
        </is>
      </c>
      <c r="I937" s="35" t="inlineStr">
        <is>
          <t>SDR</t>
        </is>
      </c>
      <c r="J937" s="35" t="n"/>
      <c r="K937" s="35" t="n"/>
      <c r="L937" s="40" t="inlineStr">
        <is>
          <t>+39 328 286 0522</t>
        </is>
      </c>
      <c r="M937" s="40" t="inlineStr">
        <is>
          <t>+1 857-990-9675</t>
        </is>
      </c>
      <c r="N937" s="35" t="inlineStr">
        <is>
          <t>(No Stage)</t>
        </is>
      </c>
      <c r="O937" s="39" t="inlineStr">
        <is>
          <t>https://workable.com</t>
        </is>
      </c>
      <c r="P937" s="39" t="inlineStr">
        <is>
          <t>http://www.linkedin.com/company/treatwell-com</t>
        </is>
      </c>
      <c r="Q937" s="35" t="inlineStr">
        <is>
          <t>00QPs00001W1cRoMAJ</t>
        </is>
      </c>
      <c r="R937" s="35" t="n"/>
      <c r="S937" s="35" t="n"/>
      <c r="T937" s="36" t="n"/>
      <c r="U937" s="36" t="n"/>
      <c r="V937" s="36" t="n"/>
      <c r="W937" s="36" t="n"/>
      <c r="X937" s="36" t="n"/>
      <c r="Y937" s="36" t="n"/>
    </row>
    <row r="938">
      <c r="A938" s="37" t="inlineStr">
        <is>
          <t>TrueML</t>
        </is>
      </c>
      <c r="B938" s="38" t="n">
        <v>1</v>
      </c>
      <c r="C938" s="38" t="n">
        <v>1</v>
      </c>
      <c r="D938" s="35" t="inlineStr">
        <is>
          <t>Naama</t>
        </is>
      </c>
      <c r="E938" s="35" t="inlineStr">
        <is>
          <t>Bloom</t>
        </is>
      </c>
      <c r="F938" s="35" t="inlineStr">
        <is>
          <t>Chief Growth Officer</t>
        </is>
      </c>
      <c r="G938" s="35" t="inlineStr">
        <is>
          <t>nbloom@trueml.co</t>
        </is>
      </c>
      <c r="H938" s="39" t="inlineStr">
        <is>
          <t>http://www.linkedin.com/in/naamabloom</t>
        </is>
      </c>
      <c r="I938" s="35" t="inlineStr">
        <is>
          <t>SDR</t>
        </is>
      </c>
      <c r="J938" s="35" t="n"/>
      <c r="K938" s="35" t="n"/>
      <c r="L938" s="40" t="inlineStr">
        <is>
          <t>+1 646-964-4706</t>
        </is>
      </c>
      <c r="M938" s="40" t="inlineStr">
        <is>
          <t>+1 866-611-2731</t>
        </is>
      </c>
      <c r="N938" s="35" t="inlineStr">
        <is>
          <t>(No Stage)</t>
        </is>
      </c>
      <c r="O938" s="39" t="inlineStr">
        <is>
          <t>https://getretain.com</t>
        </is>
      </c>
      <c r="P938" s="39" t="inlineStr">
        <is>
          <t>http://www.linkedin.com/company/truemltech</t>
        </is>
      </c>
      <c r="Q938" s="35" t="inlineStr">
        <is>
          <t>00QPs00001p1LJNMA2</t>
        </is>
      </c>
      <c r="R938" s="35" t="n"/>
      <c r="S938" s="35" t="n"/>
      <c r="T938" s="36" t="n"/>
      <c r="U938" s="36" t="n"/>
      <c r="V938" s="36" t="n"/>
      <c r="W938" s="36" t="n"/>
      <c r="X938" s="36" t="n"/>
      <c r="Y938" s="36" t="n"/>
    </row>
    <row r="939">
      <c r="A939" s="37" t="inlineStr">
        <is>
          <t>TurboTenant</t>
        </is>
      </c>
      <c r="B939" s="38" t="n">
        <v>1</v>
      </c>
      <c r="C939" s="38" t="n">
        <v>1</v>
      </c>
      <c r="D939" s="35" t="inlineStr">
        <is>
          <t>Seamus</t>
        </is>
      </c>
      <c r="E939" s="35" t="inlineStr">
        <is>
          <t>Nally</t>
        </is>
      </c>
      <c r="F939" s="35" t="inlineStr">
        <is>
          <t>Chief Executive Officer</t>
        </is>
      </c>
      <c r="G939" s="35" t="inlineStr">
        <is>
          <t>seamus@turbotenant.com</t>
        </is>
      </c>
      <c r="H939" s="39" t="inlineStr">
        <is>
          <t>http://www.linkedin.com/in/seamusnally</t>
        </is>
      </c>
      <c r="I939" s="35" t="inlineStr">
        <is>
          <t>SDR</t>
        </is>
      </c>
      <c r="J939" s="35" t="n"/>
      <c r="K939" s="35" t="n"/>
      <c r="L939" s="35" t="n"/>
      <c r="M939" s="40" t="inlineStr">
        <is>
          <t>+1 719-966-7368</t>
        </is>
      </c>
      <c r="N939" s="35" t="inlineStr">
        <is>
          <t>(No Stage)</t>
        </is>
      </c>
      <c r="O939" s="39" t="inlineStr">
        <is>
          <t>https://turbotenant.com</t>
        </is>
      </c>
      <c r="P939" s="39" t="inlineStr">
        <is>
          <t>http://www.linkedin.com/company/turbotenant</t>
        </is>
      </c>
      <c r="Q939" s="35" t="inlineStr">
        <is>
          <t>00QPs00001p1LJIMA2</t>
        </is>
      </c>
      <c r="R939" s="35" t="n"/>
      <c r="S939" s="35" t="n"/>
      <c r="T939" s="36" t="n"/>
      <c r="U939" s="36" t="n"/>
      <c r="V939" s="36" t="n"/>
      <c r="W939" s="36" t="n"/>
      <c r="X939" s="36" t="n"/>
      <c r="Y939" s="36" t="n"/>
    </row>
    <row r="940">
      <c r="A940" s="37" t="inlineStr">
        <is>
          <t>TurboTenant</t>
        </is>
      </c>
      <c r="B940" s="38" t="n">
        <v>1</v>
      </c>
      <c r="C940" s="38" t="n">
        <v>1</v>
      </c>
      <c r="D940" s="35" t="inlineStr">
        <is>
          <t>Luciano</t>
        </is>
      </c>
      <c r="E940" s="35" t="inlineStr">
        <is>
          <t>Vizza</t>
        </is>
      </c>
      <c r="F940" s="35" t="inlineStr">
        <is>
          <t>Group Product Manager</t>
        </is>
      </c>
      <c r="G940" s="35" t="inlineStr">
        <is>
          <t>luciano@turbotenant.com</t>
        </is>
      </c>
      <c r="H940" s="39" t="inlineStr">
        <is>
          <t>http://www.linkedin.com/sales/lead/ACwAAAYctiIB7PrSbZWPGSoRrJcBTHBDFjFVOoo</t>
        </is>
      </c>
      <c r="I940" s="35" t="inlineStr">
        <is>
          <t>SDR</t>
        </is>
      </c>
      <c r="J940" s="35" t="n"/>
      <c r="K940" s="35" t="n"/>
      <c r="L940" s="35" t="n"/>
      <c r="M940" s="40" t="inlineStr">
        <is>
          <t>+1 719-966-7368</t>
        </is>
      </c>
      <c r="N940" s="35" t="inlineStr">
        <is>
          <t>(No Stage)</t>
        </is>
      </c>
      <c r="O940" s="39" t="inlineStr">
        <is>
          <t>https://turbotenant.com</t>
        </is>
      </c>
      <c r="P940" s="39" t="inlineStr">
        <is>
          <t>http://www.linkedin.com/company/turbotenant</t>
        </is>
      </c>
      <c r="Q940" s="35" t="inlineStr">
        <is>
          <t>00QPs00001p0crgMAA</t>
        </is>
      </c>
      <c r="R940" s="35" t="n"/>
      <c r="S940" s="35" t="n"/>
      <c r="T940" s="36" t="n"/>
      <c r="U940" s="36" t="n"/>
      <c r="V940" s="36" t="n"/>
      <c r="W940" s="36" t="n"/>
      <c r="X940" s="36" t="n"/>
      <c r="Y940" s="36" t="n"/>
    </row>
    <row r="941">
      <c r="A941" s="37" t="inlineStr">
        <is>
          <t>TurboTenant</t>
        </is>
      </c>
      <c r="B941" s="38" t="n">
        <v>1</v>
      </c>
      <c r="C941" s="38" t="n">
        <v>1</v>
      </c>
      <c r="D941" s="35" t="inlineStr">
        <is>
          <t>Jonathan</t>
        </is>
      </c>
      <c r="E941" s="35" t="inlineStr">
        <is>
          <t>Rudolph</t>
        </is>
      </c>
      <c r="F941" s="35" t="inlineStr">
        <is>
          <t>Senior Product Manager</t>
        </is>
      </c>
      <c r="G941" s="35" t="inlineStr">
        <is>
          <t>jonathan@turbotenant.com</t>
        </is>
      </c>
      <c r="H941" s="39" t="inlineStr">
        <is>
          <t>http://www.linkedin.com/in/jonathan-rudolph-543373115</t>
        </is>
      </c>
      <c r="I941" s="35" t="inlineStr">
        <is>
          <t>SDR</t>
        </is>
      </c>
      <c r="J941" s="35" t="n"/>
      <c r="K941" s="35" t="n"/>
      <c r="L941" s="40" t="inlineStr">
        <is>
          <t>+1 304-966-5866</t>
        </is>
      </c>
      <c r="M941" s="40" t="inlineStr">
        <is>
          <t>+1 719-966-7368</t>
        </is>
      </c>
      <c r="N941" s="35" t="inlineStr">
        <is>
          <t>(No Stage)</t>
        </is>
      </c>
      <c r="O941" s="39" t="inlineStr">
        <is>
          <t>https://turbotenant.com</t>
        </is>
      </c>
      <c r="P941" s="39" t="inlineStr">
        <is>
          <t>http://www.linkedin.com/company/turbotenant</t>
        </is>
      </c>
      <c r="Q941" s="35" t="inlineStr">
        <is>
          <t>00QPs00001p1LJEMA2</t>
        </is>
      </c>
      <c r="R941" s="35" t="n"/>
      <c r="S941" s="35" t="n"/>
      <c r="T941" s="36" t="n"/>
      <c r="U941" s="36" t="n"/>
      <c r="V941" s="36" t="n"/>
      <c r="W941" s="36" t="n"/>
      <c r="X941" s="36" t="n"/>
      <c r="Y941" s="36" t="n"/>
    </row>
    <row r="942">
      <c r="A942" s="4" t="inlineStr">
        <is>
          <t>Turo</t>
        </is>
      </c>
      <c r="B942" s="7" t="n">
        <v>1</v>
      </c>
      <c r="C942" s="7" t="n">
        <v>1</v>
      </c>
      <c r="D942" s="6" t="inlineStr">
        <is>
          <t>Roy</t>
        </is>
      </c>
      <c r="E942" s="6" t="inlineStr">
        <is>
          <t>Schaham</t>
        </is>
      </c>
      <c r="F942" s="6" t="inlineStr">
        <is>
          <t>Senior Vice President of Product Management</t>
        </is>
      </c>
      <c r="G942" s="6" t="inlineStr">
        <is>
          <t>roy@turo.com</t>
        </is>
      </c>
      <c r="H942" s="8" t="inlineStr">
        <is>
          <t>http://www.linkedin.com/in/royschaham</t>
        </is>
      </c>
      <c r="I942" s="6" t="inlineStr">
        <is>
          <t>BDM</t>
        </is>
      </c>
      <c r="J942" s="35" t="n"/>
      <c r="K942" s="6" t="inlineStr">
        <is>
          <t>Hablamos Stripe 2025</t>
        </is>
      </c>
      <c r="L942" s="9" t="inlineStr">
        <is>
          <t>+1 917-822-2740</t>
        </is>
      </c>
      <c r="M942" s="9" t="inlineStr">
        <is>
          <t>+1 415-965-4525</t>
        </is>
      </c>
      <c r="N942" s="6" t="inlineStr">
        <is>
          <t>(No Stage)</t>
        </is>
      </c>
      <c r="O942" s="8" t="inlineStr">
        <is>
          <t>https://turo.com</t>
        </is>
      </c>
      <c r="P942" s="8" t="inlineStr">
        <is>
          <t>http://www.linkedin.com/company/turo</t>
        </is>
      </c>
      <c r="Q942" s="6" t="inlineStr">
        <is>
          <t>00QPs00001p1L4pMAE</t>
        </is>
      </c>
      <c r="R942" s="35" t="n"/>
      <c r="S942" s="35" t="n"/>
      <c r="T942" s="36" t="n"/>
      <c r="U942" s="36" t="n"/>
      <c r="V942" s="36" t="n"/>
      <c r="W942" s="36" t="n"/>
      <c r="X942" s="36" t="n"/>
      <c r="Y942" s="36" t="n"/>
    </row>
    <row r="943">
      <c r="A943" s="37" t="inlineStr">
        <is>
          <t>Twitch</t>
        </is>
      </c>
      <c r="B943" s="38" t="n">
        <v>1</v>
      </c>
      <c r="C943" s="38" t="n">
        <v>1</v>
      </c>
      <c r="D943" s="35" t="inlineStr">
        <is>
          <t>Rahul</t>
        </is>
      </c>
      <c r="E943" s="35" t="inlineStr">
        <is>
          <t>Kamath</t>
        </is>
      </c>
      <c r="F943" s="35" t="inlineStr">
        <is>
          <t>Senior Software Engineering Manager - Payments</t>
        </is>
      </c>
      <c r="G943" s="35" t="inlineStr">
        <is>
          <t>rahul.p.kamath@gmail.com</t>
        </is>
      </c>
      <c r="H943" s="39" t="inlineStr">
        <is>
          <t>http://www.linkedin.com/in/rkamath1</t>
        </is>
      </c>
      <c r="I943" s="35" t="inlineStr">
        <is>
          <t>SDR</t>
        </is>
      </c>
      <c r="J943" s="35" t="n"/>
      <c r="K943" s="35" t="n"/>
      <c r="L943" s="40" t="inlineStr">
        <is>
          <t>+91 90351 10717</t>
        </is>
      </c>
      <c r="M943" s="40" t="inlineStr">
        <is>
          <t>+1 415-684-7494</t>
        </is>
      </c>
      <c r="N943" s="35" t="inlineStr">
        <is>
          <t>First Contact</t>
        </is>
      </c>
      <c r="O943" s="39" t="inlineStr">
        <is>
          <t>https://twitch.tv</t>
        </is>
      </c>
      <c r="P943" s="39" t="inlineStr">
        <is>
          <t>http://www.linkedin.com/company/twitch-tv</t>
        </is>
      </c>
      <c r="Q943" s="35" t="inlineStr">
        <is>
          <t>00QPs00000vNGwvMAG</t>
        </is>
      </c>
      <c r="R943" s="35" t="n"/>
      <c r="S943" s="35" t="n"/>
      <c r="T943" s="36" t="n"/>
      <c r="U943" s="36" t="n"/>
      <c r="V943" s="36" t="n"/>
      <c r="W943" s="36" t="n"/>
      <c r="X943" s="36" t="n"/>
      <c r="Y943" s="36" t="n"/>
    </row>
    <row r="944">
      <c r="A944" s="37" t="inlineStr">
        <is>
          <t>Udemy</t>
        </is>
      </c>
      <c r="B944" s="38" t="n">
        <v>1</v>
      </c>
      <c r="C944" s="38" t="n">
        <v>1</v>
      </c>
      <c r="D944" s="35" t="inlineStr">
        <is>
          <t>Deepak</t>
        </is>
      </c>
      <c r="E944" s="35" t="inlineStr">
        <is>
          <t>Thakral</t>
        </is>
      </c>
      <c r="F944" s="35" t="inlineStr">
        <is>
          <t>VP eCommerce</t>
        </is>
      </c>
      <c r="G944" s="35" t="inlineStr">
        <is>
          <t>deepak.thakral@udemy.com</t>
        </is>
      </c>
      <c r="H944" s="39" t="inlineStr">
        <is>
          <t>http://www.linkedin.com/in/deepakthakral</t>
        </is>
      </c>
      <c r="I944" s="35" t="inlineStr">
        <is>
          <t>SDR</t>
        </is>
      </c>
      <c r="J944" s="35" t="n"/>
      <c r="K944" s="35" t="n"/>
      <c r="L944" s="40" t="inlineStr">
        <is>
          <t>+1 626-261-1846</t>
        </is>
      </c>
      <c r="M944" s="40" t="inlineStr">
        <is>
          <t>+1 408-988-3832</t>
        </is>
      </c>
      <c r="N944" s="35" t="inlineStr">
        <is>
          <t>(No Stage)</t>
        </is>
      </c>
      <c r="O944" s="39" t="inlineStr">
        <is>
          <t>https://mcafee.com</t>
        </is>
      </c>
      <c r="P944" s="39" t="inlineStr">
        <is>
          <t>http://www.linkedin.com/company/mcafee</t>
        </is>
      </c>
      <c r="Q944" s="35" t="inlineStr">
        <is>
          <t>003Hu00003grWOxIAM</t>
        </is>
      </c>
      <c r="R944" s="35" t="n"/>
      <c r="S944" s="35" t="n"/>
      <c r="T944" s="36" t="n"/>
      <c r="U944" s="36" t="n"/>
      <c r="V944" s="36" t="n"/>
      <c r="W944" s="36" t="n"/>
      <c r="X944" s="36" t="n"/>
      <c r="Y944" s="36" t="n"/>
    </row>
    <row r="945">
      <c r="A945" s="37" t="inlineStr">
        <is>
          <t>Udemy</t>
        </is>
      </c>
      <c r="B945" s="38" t="n">
        <v>1</v>
      </c>
      <c r="C945" s="38" t="n">
        <v>1</v>
      </c>
      <c r="D945" s="35" t="inlineStr">
        <is>
          <t>Hugo</t>
        </is>
      </c>
      <c r="E945" s="35" t="inlineStr">
        <is>
          <t>Sarrazin</t>
        </is>
      </c>
      <c r="F945" s="35" t="inlineStr">
        <is>
          <t>President and CEO</t>
        </is>
      </c>
      <c r="G945" s="35" t="inlineStr">
        <is>
          <t>hugo.sarrazin@udemy.com</t>
        </is>
      </c>
      <c r="H945" s="39" t="inlineStr">
        <is>
          <t>http://www.linkedin.com/in/hugo-sarrazin</t>
        </is>
      </c>
      <c r="I945" s="35" t="inlineStr">
        <is>
          <t>SDR</t>
        </is>
      </c>
      <c r="J945" s="35" t="n"/>
      <c r="K945" s="35" t="n"/>
      <c r="L945" s="40" t="inlineStr">
        <is>
          <t>+1 214-205-4873</t>
        </is>
      </c>
      <c r="M945" s="40" t="inlineStr">
        <is>
          <t>+1 510-378-4789</t>
        </is>
      </c>
      <c r="N945" s="35" t="inlineStr">
        <is>
          <t>(No Stage)</t>
        </is>
      </c>
      <c r="O945" s="39" t="inlineStr">
        <is>
          <t>https://udemy.com</t>
        </is>
      </c>
      <c r="P945" s="39" t="inlineStr">
        <is>
          <t>http://www.linkedin.com/company/udemy</t>
        </is>
      </c>
      <c r="Q945" s="35" t="inlineStr">
        <is>
          <t>00QPs00001p1L4qMAE</t>
        </is>
      </c>
      <c r="R945" s="35" t="n"/>
      <c r="S945" s="35" t="n"/>
      <c r="T945" s="36" t="n"/>
      <c r="U945" s="36" t="n"/>
      <c r="V945" s="36" t="n"/>
      <c r="W945" s="36" t="n"/>
      <c r="X945" s="36" t="n"/>
      <c r="Y945" s="36" t="n"/>
    </row>
    <row r="946">
      <c r="A946" s="37" t="inlineStr">
        <is>
          <t>Udemy</t>
        </is>
      </c>
      <c r="B946" s="38" t="n">
        <v>1</v>
      </c>
      <c r="C946" s="38" t="n">
        <v>1</v>
      </c>
      <c r="D946" s="35" t="inlineStr">
        <is>
          <t>Gareth</t>
        </is>
      </c>
      <c r="E946" s="35" t="inlineStr">
        <is>
          <t>Hancock</t>
        </is>
      </c>
      <c r="F946" s="35" t="inlineStr">
        <is>
          <t>Senior Director, Content Product Management</t>
        </is>
      </c>
      <c r="G946" s="35" t="inlineStr">
        <is>
          <t>gareth.hancock@udemy.com</t>
        </is>
      </c>
      <c r="H946" s="39" t="inlineStr">
        <is>
          <t>http://www.linkedin.com/in/gareth-hancock-7032831</t>
        </is>
      </c>
      <c r="I946" s="35" t="inlineStr">
        <is>
          <t>SDR</t>
        </is>
      </c>
      <c r="J946" s="35" t="n"/>
      <c r="K946" s="35" t="n"/>
      <c r="L946" s="35" t="n"/>
      <c r="M946" s="40" t="inlineStr">
        <is>
          <t>+1 510-378-4789</t>
        </is>
      </c>
      <c r="N946" s="35" t="inlineStr">
        <is>
          <t>(No Stage)</t>
        </is>
      </c>
      <c r="O946" s="39" t="inlineStr">
        <is>
          <t>https://udemy.com</t>
        </is>
      </c>
      <c r="P946" s="39" t="inlineStr">
        <is>
          <t>http://www.linkedin.com/company/udemy</t>
        </is>
      </c>
      <c r="Q946" s="35" t="inlineStr">
        <is>
          <t>00QPs00001p1L4vMAE</t>
        </is>
      </c>
      <c r="R946" s="35" t="n"/>
      <c r="S946" s="35" t="n"/>
      <c r="T946" s="36" t="n"/>
      <c r="U946" s="36" t="n"/>
      <c r="V946" s="36" t="n"/>
      <c r="W946" s="36" t="n"/>
      <c r="X946" s="36" t="n"/>
      <c r="Y946" s="36" t="n"/>
    </row>
    <row r="947">
      <c r="A947" s="37" t="inlineStr">
        <is>
          <t>Udemy</t>
        </is>
      </c>
      <c r="B947" s="38" t="n">
        <v>1</v>
      </c>
      <c r="C947" s="38" t="n">
        <v>1</v>
      </c>
      <c r="D947" s="35" t="inlineStr">
        <is>
          <t>Jacob</t>
        </is>
      </c>
      <c r="E947" s="35" t="inlineStr">
        <is>
          <t>Coulter</t>
        </is>
      </c>
      <c r="F947" s="35" t="inlineStr">
        <is>
          <t>Senior Director of Product Management</t>
        </is>
      </c>
      <c r="G947" s="35" t="inlineStr">
        <is>
          <t>jacob.coulter@udemy.com</t>
        </is>
      </c>
      <c r="H947" s="39" t="inlineStr">
        <is>
          <t>http://www.linkedin.com/in/jacob-coulter-041803120</t>
        </is>
      </c>
      <c r="I947" s="35" t="inlineStr">
        <is>
          <t>SDR</t>
        </is>
      </c>
      <c r="J947" s="35" t="n"/>
      <c r="K947" s="35" t="n"/>
      <c r="L947" s="40" t="inlineStr">
        <is>
          <t>+1 480-707-4522</t>
        </is>
      </c>
      <c r="M947" s="40" t="inlineStr">
        <is>
          <t>+1 510-378-4789</t>
        </is>
      </c>
      <c r="N947" s="35" t="inlineStr">
        <is>
          <t>(No Stage)</t>
        </is>
      </c>
      <c r="O947" s="39" t="inlineStr">
        <is>
          <t>https://udemy.com</t>
        </is>
      </c>
      <c r="P947" s="39" t="inlineStr">
        <is>
          <t>http://www.linkedin.com/company/udemy</t>
        </is>
      </c>
      <c r="Q947" s="35" t="inlineStr">
        <is>
          <t>00QPs00001p1XqbMAE</t>
        </is>
      </c>
      <c r="R947" s="35" t="n"/>
      <c r="S947" s="35" t="n"/>
      <c r="T947" s="36" t="n"/>
      <c r="U947" s="36" t="n"/>
      <c r="V947" s="36" t="n"/>
      <c r="W947" s="36" t="n"/>
      <c r="X947" s="36" t="n"/>
      <c r="Y947" s="36" t="n"/>
    </row>
    <row r="948">
      <c r="A948" s="37" t="inlineStr">
        <is>
          <t>United Airlines</t>
        </is>
      </c>
      <c r="B948" s="38" t="n">
        <v>1</v>
      </c>
      <c r="C948" s="38" t="n">
        <v>1</v>
      </c>
      <c r="D948" s="35" t="inlineStr">
        <is>
          <t>Jeetendra</t>
        </is>
      </c>
      <c r="E948" s="35" t="inlineStr">
        <is>
          <t>Sharma</t>
        </is>
      </c>
      <c r="F948" s="35" t="inlineStr">
        <is>
          <t>Senior Manager - Generative AI</t>
        </is>
      </c>
      <c r="G948" s="35" t="inlineStr">
        <is>
          <t>jeetendra.sharma@united.com</t>
        </is>
      </c>
      <c r="H948" s="39" t="inlineStr">
        <is>
          <t>http://www.linkedin.com/in/jeetendra-kumar-sharma-6b7a3846</t>
        </is>
      </c>
      <c r="I948" s="35" t="inlineStr">
        <is>
          <t>SDR</t>
        </is>
      </c>
      <c r="J948" s="35" t="n"/>
      <c r="K948" s="35" t="n"/>
      <c r="L948" s="40" t="inlineStr">
        <is>
          <t>+91 33224 89025</t>
        </is>
      </c>
      <c r="M948" s="40" t="inlineStr">
        <is>
          <t>+1 872-825-4000</t>
        </is>
      </c>
      <c r="N948" s="35" t="inlineStr">
        <is>
          <t>(No Stage)</t>
        </is>
      </c>
      <c r="O948" s="39" t="inlineStr">
        <is>
          <t>https://united.com</t>
        </is>
      </c>
      <c r="P948" s="39" t="inlineStr">
        <is>
          <t>http://www.linkedin.com/company/united-airlines</t>
        </is>
      </c>
      <c r="Q948" s="35" t="inlineStr">
        <is>
          <t>00QPs00001p1L50MAE</t>
        </is>
      </c>
      <c r="R948" s="35" t="n"/>
      <c r="S948" s="35" t="n"/>
      <c r="T948" s="36" t="n"/>
      <c r="U948" s="36" t="n"/>
      <c r="V948" s="36" t="n"/>
      <c r="W948" s="36" t="n"/>
      <c r="X948" s="36" t="n"/>
      <c r="Y948" s="36" t="n"/>
    </row>
    <row r="949">
      <c r="A949" s="37" t="inlineStr">
        <is>
          <t>Upbound</t>
        </is>
      </c>
      <c r="B949" s="38" t="n">
        <v>1</v>
      </c>
      <c r="C949" s="38" t="n">
        <v>1</v>
      </c>
      <c r="D949" s="35" t="inlineStr">
        <is>
          <t>Hunsung</t>
        </is>
      </c>
      <c r="E949" s="35" t="inlineStr">
        <is>
          <t>L.</t>
        </is>
      </c>
      <c r="F949" s="35" t="inlineStr">
        <is>
          <t>Senior Product Manager</t>
        </is>
      </c>
      <c r="G949" s="35" t="inlineStr">
        <is>
          <t>hunsung.lee@upbound.io</t>
        </is>
      </c>
      <c r="H949" s="39" t="inlineStr">
        <is>
          <t>http://www.linkedin.com/in/hunsungedwardlee</t>
        </is>
      </c>
      <c r="I949" s="35" t="inlineStr">
        <is>
          <t>SDR</t>
        </is>
      </c>
      <c r="J949" s="35" t="n"/>
      <c r="K949" s="35" t="n"/>
      <c r="L949" s="40" t="inlineStr">
        <is>
          <t>+1 703-772-1319</t>
        </is>
      </c>
      <c r="M949" s="40" t="inlineStr">
        <is>
          <t>+1 206-880-0210</t>
        </is>
      </c>
      <c r="N949" s="35" t="inlineStr">
        <is>
          <t>(No Stage)</t>
        </is>
      </c>
      <c r="O949" s="39" t="inlineStr">
        <is>
          <t>https://upbound.io</t>
        </is>
      </c>
      <c r="P949" s="39" t="inlineStr">
        <is>
          <t>http://www.linkedin.com/company/upbound-io</t>
        </is>
      </c>
      <c r="Q949" s="35" t="inlineStr">
        <is>
          <t>00QPs00001p1L4xMAE</t>
        </is>
      </c>
      <c r="R949" s="35" t="n"/>
      <c r="S949" s="35" t="n"/>
      <c r="T949" s="36" t="n"/>
      <c r="U949" s="36" t="n"/>
      <c r="V949" s="36" t="n"/>
      <c r="W949" s="36" t="n"/>
      <c r="X949" s="36" t="n"/>
      <c r="Y949" s="36" t="n"/>
    </row>
    <row r="950">
      <c r="A950" s="37" t="inlineStr">
        <is>
          <t>Upgrade</t>
        </is>
      </c>
      <c r="B950" s="38" t="n">
        <v>1</v>
      </c>
      <c r="C950" s="38" t="n">
        <v>1</v>
      </c>
      <c r="D950" s="35" t="inlineStr">
        <is>
          <t>Ryan</t>
        </is>
      </c>
      <c r="E950" s="35" t="inlineStr">
        <is>
          <t>Jung</t>
        </is>
      </c>
      <c r="F950" s="35" t="inlineStr">
        <is>
          <t>Senior Product Manager</t>
        </is>
      </c>
      <c r="G950" s="35" t="inlineStr">
        <is>
          <t>rjung@upgrade.com</t>
        </is>
      </c>
      <c r="H950" s="39" t="inlineStr">
        <is>
          <t>http://www.linkedin.com/in/ryan-jung-912281</t>
        </is>
      </c>
      <c r="I950" s="35" t="inlineStr">
        <is>
          <t>SDR</t>
        </is>
      </c>
      <c r="J950" s="35" t="n"/>
      <c r="K950" s="35" t="n"/>
      <c r="L950" s="40" t="inlineStr">
        <is>
          <t>+1 415-602-2448</t>
        </is>
      </c>
      <c r="M950" s="40" t="inlineStr">
        <is>
          <t>+1 844-319-3909</t>
        </is>
      </c>
      <c r="N950" s="35" t="inlineStr">
        <is>
          <t>(No Stage)</t>
        </is>
      </c>
      <c r="O950" s="39" t="inlineStr">
        <is>
          <t>https://upgrade.com</t>
        </is>
      </c>
      <c r="P950" s="39" t="inlineStr">
        <is>
          <t>http://www.linkedin.com/company/upgrade-inc-</t>
        </is>
      </c>
      <c r="Q950" s="35" t="inlineStr">
        <is>
          <t>00QPs00001p1L4rMAE</t>
        </is>
      </c>
      <c r="R950" s="35" t="n"/>
      <c r="S950" s="35" t="n"/>
      <c r="T950" s="36" t="n"/>
      <c r="U950" s="36" t="n"/>
      <c r="V950" s="36" t="n"/>
      <c r="W950" s="36" t="n"/>
      <c r="X950" s="36" t="n"/>
      <c r="Y950" s="36" t="n"/>
    </row>
    <row r="951">
      <c r="A951" s="37" t="inlineStr">
        <is>
          <t>Upgrade</t>
        </is>
      </c>
      <c r="B951" s="38" t="n">
        <v>1</v>
      </c>
      <c r="C951" s="38" t="n">
        <v>1</v>
      </c>
      <c r="D951" s="35" t="inlineStr">
        <is>
          <t>Kunal</t>
        </is>
      </c>
      <c r="E951" s="35" t="inlineStr">
        <is>
          <t>Shah</t>
        </is>
      </c>
      <c r="F951" s="35" t="inlineStr">
        <is>
          <t>VP, Capital Markets Execution</t>
        </is>
      </c>
      <c r="G951" s="35" t="inlineStr">
        <is>
          <t>kshah@uplift.com</t>
        </is>
      </c>
      <c r="H951" s="39" t="inlineStr">
        <is>
          <t>http://www.linkedin.com/in/kpshah94</t>
        </is>
      </c>
      <c r="I951" s="35" t="inlineStr">
        <is>
          <t>SDR</t>
        </is>
      </c>
      <c r="J951" s="35" t="n"/>
      <c r="K951" s="35" t="n"/>
      <c r="L951" s="40" t="inlineStr">
        <is>
          <t>+1 617-961-2022</t>
        </is>
      </c>
      <c r="M951" s="40" t="inlineStr">
        <is>
          <t>+1 844-319-3909</t>
        </is>
      </c>
      <c r="N951" s="35" t="inlineStr">
        <is>
          <t>(No Stage)</t>
        </is>
      </c>
      <c r="O951" s="39" t="inlineStr">
        <is>
          <t>https://upgrade.com</t>
        </is>
      </c>
      <c r="P951" s="39" t="inlineStr">
        <is>
          <t>http://www.linkedin.com/company/upgrade-inc-</t>
        </is>
      </c>
      <c r="Q951" s="35" t="inlineStr">
        <is>
          <t>00QPs00001p1L52MAE</t>
        </is>
      </c>
      <c r="R951" s="35" t="n"/>
      <c r="S951" s="35" t="n"/>
      <c r="T951" s="36" t="n"/>
      <c r="U951" s="36" t="n"/>
      <c r="V951" s="36" t="n"/>
      <c r="W951" s="36" t="n"/>
      <c r="X951" s="36" t="n"/>
      <c r="Y951" s="36" t="n"/>
    </row>
    <row r="952">
      <c r="A952" s="37" t="inlineStr">
        <is>
          <t>Upgrade</t>
        </is>
      </c>
      <c r="B952" s="38" t="n">
        <v>1</v>
      </c>
      <c r="C952" s="38" t="n">
        <v>1</v>
      </c>
      <c r="D952" s="35" t="inlineStr">
        <is>
          <t>Kevin</t>
        </is>
      </c>
      <c r="E952" s="35" t="inlineStr">
        <is>
          <t>Rund</t>
        </is>
      </c>
      <c r="F952" s="35" t="inlineStr">
        <is>
          <t>Vice President of Product Management</t>
        </is>
      </c>
      <c r="G952" s="35" t="inlineStr">
        <is>
          <t>krund@upgrade.com</t>
        </is>
      </c>
      <c r="H952" s="39" t="inlineStr">
        <is>
          <t>http://www.linkedin.com/in/kevin-rund-49726a1</t>
        </is>
      </c>
      <c r="I952" s="35" t="inlineStr">
        <is>
          <t>SDR</t>
        </is>
      </c>
      <c r="J952" s="35" t="n"/>
      <c r="K952" s="35" t="n"/>
      <c r="L952" s="40" t="inlineStr">
        <is>
          <t>+1 302-584-7715</t>
        </is>
      </c>
      <c r="M952" s="40" t="inlineStr">
        <is>
          <t>+1 844-319-3909</t>
        </is>
      </c>
      <c r="N952" s="35" t="inlineStr">
        <is>
          <t>(No Stage)</t>
        </is>
      </c>
      <c r="O952" s="39" t="inlineStr">
        <is>
          <t>https://upgrade.com</t>
        </is>
      </c>
      <c r="P952" s="39" t="inlineStr">
        <is>
          <t>http://www.linkedin.com/company/upgrade-inc-</t>
        </is>
      </c>
      <c r="Q952" s="35" t="inlineStr">
        <is>
          <t>00QPs00001p1L51MAE</t>
        </is>
      </c>
      <c r="R952" s="35" t="n"/>
      <c r="S952" s="35" t="n"/>
      <c r="T952" s="36" t="n"/>
      <c r="U952" s="36" t="n"/>
      <c r="V952" s="36" t="n"/>
      <c r="W952" s="36" t="n"/>
      <c r="X952" s="36" t="n"/>
      <c r="Y952" s="36" t="n"/>
    </row>
    <row r="953">
      <c r="A953" s="37" t="inlineStr">
        <is>
          <t>Upwork</t>
        </is>
      </c>
      <c r="B953" s="38" t="n">
        <v>1</v>
      </c>
      <c r="C953" s="38" t="n">
        <v>1</v>
      </c>
      <c r="D953" s="35" t="inlineStr">
        <is>
          <t>Desmond</t>
        </is>
      </c>
      <c r="E953" s="35" t="inlineStr">
        <is>
          <t>Chan</t>
        </is>
      </c>
      <c r="F953" s="35" t="inlineStr">
        <is>
          <t>Director of Product Management, Payments</t>
        </is>
      </c>
      <c r="G953" s="35" t="inlineStr">
        <is>
          <t>desmondchan@upwork.com</t>
        </is>
      </c>
      <c r="H953" s="39" t="inlineStr">
        <is>
          <t>http://www.linkedin.com/in/desmondchan-mit</t>
        </is>
      </c>
      <c r="I953" s="35" t="inlineStr">
        <is>
          <t>SDR</t>
        </is>
      </c>
      <c r="J953" s="35" t="n"/>
      <c r="K953" s="35" t="n"/>
      <c r="L953" s="40" t="inlineStr">
        <is>
          <t>+1 650-224-9992</t>
        </is>
      </c>
      <c r="M953" s="40" t="inlineStr">
        <is>
          <t>+1 866-262-4478</t>
        </is>
      </c>
      <c r="N953" s="35" t="inlineStr">
        <is>
          <t>(No Stage)</t>
        </is>
      </c>
      <c r="O953" s="39" t="inlineStr">
        <is>
          <t>https://upwork.com</t>
        </is>
      </c>
      <c r="P953" s="39" t="inlineStr">
        <is>
          <t>http://www.linkedin.com/company/upwork</t>
        </is>
      </c>
      <c r="Q953" s="35" t="inlineStr">
        <is>
          <t>00QPs00001lVzyTMAS</t>
        </is>
      </c>
      <c r="R953" s="35" t="n"/>
      <c r="S953" s="35" t="n"/>
      <c r="T953" s="36" t="n"/>
      <c r="U953" s="36" t="n"/>
      <c r="V953" s="36" t="n"/>
      <c r="W953" s="36" t="n"/>
      <c r="X953" s="36" t="n"/>
      <c r="Y953" s="36" t="n"/>
    </row>
    <row r="954">
      <c r="A954" s="37" t="inlineStr">
        <is>
          <t>Upwork</t>
        </is>
      </c>
      <c r="B954" s="38" t="n">
        <v>1</v>
      </c>
      <c r="C954" s="38" t="n">
        <v>1</v>
      </c>
      <c r="D954" s="35" t="inlineStr">
        <is>
          <t>Anima</t>
        </is>
      </c>
      <c r="E954" s="35" t="inlineStr">
        <is>
          <t>Sahoo</t>
        </is>
      </c>
      <c r="F954" s="35" t="inlineStr">
        <is>
          <t>Payment Product Management</t>
        </is>
      </c>
      <c r="G954" s="35" t="inlineStr">
        <is>
          <t>animasahoo@upwork.com</t>
        </is>
      </c>
      <c r="H954" s="39" t="inlineStr">
        <is>
          <t>http://www.linkedin.com/in/anima-sahoo-03a39826b</t>
        </is>
      </c>
      <c r="I954" s="35" t="inlineStr">
        <is>
          <t>SDR</t>
        </is>
      </c>
      <c r="J954" s="35" t="n"/>
      <c r="K954" s="35" t="n"/>
      <c r="L954" s="35" t="n"/>
      <c r="M954" s="40" t="inlineStr">
        <is>
          <t>+1 650-316-7500</t>
        </is>
      </c>
      <c r="N954" s="35" t="inlineStr">
        <is>
          <t>(No Stage)</t>
        </is>
      </c>
      <c r="O954" s="39" t="inlineStr">
        <is>
          <t>https://upwork.com</t>
        </is>
      </c>
      <c r="P954" s="39" t="inlineStr">
        <is>
          <t>http://www.linkedin.com/company/upwork</t>
        </is>
      </c>
      <c r="Q954" s="35" t="inlineStr">
        <is>
          <t>00QPs00001jdusiMAA</t>
        </is>
      </c>
      <c r="R954" s="35" t="n"/>
      <c r="S954" s="35" t="n"/>
      <c r="T954" s="36" t="n"/>
      <c r="U954" s="36" t="n"/>
      <c r="V954" s="36" t="n"/>
      <c r="W954" s="36" t="n"/>
      <c r="X954" s="36" t="n"/>
      <c r="Y954" s="36" t="n"/>
    </row>
    <row r="955">
      <c r="A955" s="37" t="inlineStr">
        <is>
          <t>Upwork</t>
        </is>
      </c>
      <c r="B955" s="38" t="n">
        <v>1</v>
      </c>
      <c r="C955" s="38" t="n">
        <v>1</v>
      </c>
      <c r="D955" s="35" t="inlineStr">
        <is>
          <t>Yvonne</t>
        </is>
      </c>
      <c r="E955" s="35" t="inlineStr">
        <is>
          <t>Chung</t>
        </is>
      </c>
      <c r="F955" s="35" t="inlineStr">
        <is>
          <t>Senior Product Manager - Pricing Strategy, Ads, Monetization | Marketplaces</t>
        </is>
      </c>
      <c r="G955" s="35" t="inlineStr">
        <is>
          <t>yvonnechung@upwork.com</t>
        </is>
      </c>
      <c r="H955" s="39" t="inlineStr">
        <is>
          <t>http://www.linkedin.com/in/yvonne-chung-67025829</t>
        </is>
      </c>
      <c r="I955" s="35" t="inlineStr">
        <is>
          <t>SDR</t>
        </is>
      </c>
      <c r="J955" s="35" t="n"/>
      <c r="K955" s="35" t="n"/>
      <c r="L955" s="40" t="inlineStr">
        <is>
          <t>+1 415-867-3507</t>
        </is>
      </c>
      <c r="M955" s="40" t="inlineStr">
        <is>
          <t>+1 866-413-5768</t>
        </is>
      </c>
      <c r="N955" s="35" t="inlineStr">
        <is>
          <t>(No Stage)</t>
        </is>
      </c>
      <c r="O955" s="39" t="inlineStr">
        <is>
          <t>https://vericast.com</t>
        </is>
      </c>
      <c r="P955" s="39" t="inlineStr">
        <is>
          <t>http://www.linkedin.com/company/vericastmarketing</t>
        </is>
      </c>
      <c r="Q955" s="35" t="inlineStr">
        <is>
          <t>00QPs00001p0X36MAE</t>
        </is>
      </c>
      <c r="R955" s="35" t="n"/>
      <c r="S955" s="35" t="n"/>
      <c r="T955" s="36" t="n"/>
      <c r="U955" s="36" t="n"/>
      <c r="V955" s="36" t="n"/>
      <c r="W955" s="36" t="n"/>
      <c r="X955" s="36" t="n"/>
      <c r="Y955" s="36" t="n"/>
    </row>
    <row r="956">
      <c r="A956" s="37" t="inlineStr">
        <is>
          <t>URBN</t>
        </is>
      </c>
      <c r="B956" s="38" t="n">
        <v>1</v>
      </c>
      <c r="C956" s="38" t="n">
        <v>1</v>
      </c>
      <c r="D956" s="35" t="inlineStr">
        <is>
          <t>Chris</t>
        </is>
      </c>
      <c r="E956" s="35" t="inlineStr">
        <is>
          <t>Moran</t>
        </is>
      </c>
      <c r="F956" s="35" t="inlineStr">
        <is>
          <t>Payments Technology Sr. Manager</t>
        </is>
      </c>
      <c r="G956" s="35" t="inlineStr">
        <is>
          <t>cmoran@urbn.com</t>
        </is>
      </c>
      <c r="H956" s="39" t="inlineStr">
        <is>
          <t>http://www.linkedin.com/in/cmmoran</t>
        </is>
      </c>
      <c r="I956" s="35" t="inlineStr">
        <is>
          <t>SDR</t>
        </is>
      </c>
      <c r="J956" s="35" t="n"/>
      <c r="K956" s="35" t="n"/>
      <c r="L956" s="40" t="inlineStr">
        <is>
          <t>+1 408-601-7756</t>
        </is>
      </c>
      <c r="M956" s="35" t="n"/>
      <c r="N956" s="35" t="inlineStr">
        <is>
          <t>(No Stage)</t>
        </is>
      </c>
      <c r="O956" s="35" t="n"/>
      <c r="P956" s="39" t="inlineStr">
        <is>
          <t>http://www.linkedin.com/company/urban-outfitters-inc</t>
        </is>
      </c>
      <c r="Q956" s="35" t="inlineStr">
        <is>
          <t>00QPs00000ukCigMAE</t>
        </is>
      </c>
      <c r="R956" s="35" t="n"/>
      <c r="S956" s="35" t="n"/>
      <c r="T956" s="36" t="n"/>
      <c r="U956" s="36" t="n"/>
      <c r="V956" s="36" t="n"/>
      <c r="W956" s="36" t="n"/>
      <c r="X956" s="36" t="n"/>
      <c r="Y956" s="36" t="n"/>
    </row>
    <row r="957">
      <c r="A957" s="37" t="inlineStr">
        <is>
          <t>Vantaca</t>
        </is>
      </c>
      <c r="B957" s="38" t="n">
        <v>1</v>
      </c>
      <c r="C957" s="38" t="n">
        <v>1</v>
      </c>
      <c r="D957" s="35" t="inlineStr">
        <is>
          <t>Zach</t>
        </is>
      </c>
      <c r="E957" s="35" t="inlineStr">
        <is>
          <t>Zalasky</t>
        </is>
      </c>
      <c r="F957" s="35" t="inlineStr">
        <is>
          <t>VP of Payments and Financial Services</t>
        </is>
      </c>
      <c r="G957" s="35" t="inlineStr">
        <is>
          <t>zach.zalasky@vantaca.com</t>
        </is>
      </c>
      <c r="H957" s="39" t="inlineStr">
        <is>
          <t>http://www.linkedin.com/in/zach-zalasky-1ba8b840</t>
        </is>
      </c>
      <c r="I957" s="35" t="inlineStr">
        <is>
          <t>SDR</t>
        </is>
      </c>
      <c r="J957" s="35" t="n"/>
      <c r="K957" s="35" t="n"/>
      <c r="L957" s="40" t="inlineStr">
        <is>
          <t>+1 612-386-1053</t>
        </is>
      </c>
      <c r="M957" s="40" t="inlineStr">
        <is>
          <t>+1 855-582-6822</t>
        </is>
      </c>
      <c r="N957" s="35" t="inlineStr">
        <is>
          <t>(No Stage)</t>
        </is>
      </c>
      <c r="O957" s="39" t="inlineStr">
        <is>
          <t>https://vantaca.com</t>
        </is>
      </c>
      <c r="P957" s="39" t="inlineStr">
        <is>
          <t>http://www.linkedin.com/company/vantaca</t>
        </is>
      </c>
      <c r="Q957" s="35" t="inlineStr">
        <is>
          <t>00QPs00001p1L4tMAE</t>
        </is>
      </c>
      <c r="R957" s="35" t="n"/>
      <c r="S957" s="35" t="n"/>
      <c r="T957" s="36" t="n"/>
      <c r="U957" s="36" t="n"/>
      <c r="V957" s="36" t="n"/>
      <c r="W957" s="36" t="n"/>
      <c r="X957" s="36" t="n"/>
      <c r="Y957" s="36" t="n"/>
    </row>
    <row r="958">
      <c r="A958" s="37" t="inlineStr">
        <is>
          <t>Veracross</t>
        </is>
      </c>
      <c r="B958" s="38" t="n">
        <v>1</v>
      </c>
      <c r="C958" s="38" t="n">
        <v>1</v>
      </c>
      <c r="D958" s="35" t="inlineStr">
        <is>
          <t>Annie</t>
        </is>
      </c>
      <c r="E958" s="35" t="inlineStr">
        <is>
          <t>Davis</t>
        </is>
      </c>
      <c r="F958" s="35" t="inlineStr">
        <is>
          <t>Senior Vice President of Product Management</t>
        </is>
      </c>
      <c r="G958" s="35" t="inlineStr">
        <is>
          <t>annie.davis@veracross.com</t>
        </is>
      </c>
      <c r="H958" s="39" t="inlineStr">
        <is>
          <t>http://www.linkedin.com/in/annie-davis-19425b22</t>
        </is>
      </c>
      <c r="I958" s="35" t="inlineStr">
        <is>
          <t>SDR</t>
        </is>
      </c>
      <c r="J958" s="35" t="n"/>
      <c r="K958" s="35" t="n"/>
      <c r="L958" s="40" t="inlineStr">
        <is>
          <t>+1 248-320-2716</t>
        </is>
      </c>
      <c r="M958" s="40" t="inlineStr">
        <is>
          <t>+1 866-492-3463</t>
        </is>
      </c>
      <c r="N958" s="35" t="inlineStr">
        <is>
          <t>(No Stage)</t>
        </is>
      </c>
      <c r="O958" s="39" t="inlineStr">
        <is>
          <t>https://veracross.com</t>
        </is>
      </c>
      <c r="P958" s="39" t="inlineStr">
        <is>
          <t>http://www.linkedin.com/company/veracross</t>
        </is>
      </c>
      <c r="Q958" s="35" t="inlineStr">
        <is>
          <t>00QPs00001p1L4sMAE</t>
        </is>
      </c>
      <c r="R958" s="35" t="n"/>
      <c r="S958" s="35" t="n"/>
      <c r="T958" s="36" t="n"/>
      <c r="U958" s="36" t="n"/>
      <c r="V958" s="36" t="n"/>
      <c r="W958" s="36" t="n"/>
      <c r="X958" s="36" t="n"/>
      <c r="Y958" s="36" t="n"/>
    </row>
    <row r="959">
      <c r="A959" s="37" t="inlineStr">
        <is>
          <t>Veracross</t>
        </is>
      </c>
      <c r="B959" s="38" t="n">
        <v>1</v>
      </c>
      <c r="C959" s="38" t="n">
        <v>1</v>
      </c>
      <c r="D959" s="35" t="inlineStr">
        <is>
          <t>Thaddeus</t>
        </is>
      </c>
      <c r="E959" s="35" t="inlineStr">
        <is>
          <t>White</t>
        </is>
      </c>
      <c r="F959" s="35" t="inlineStr">
        <is>
          <t>Senior Director of Product Management</t>
        </is>
      </c>
      <c r="G959" s="35" t="inlineStr">
        <is>
          <t>white@mail.veracross.com</t>
        </is>
      </c>
      <c r="H959" s="39" t="inlineStr">
        <is>
          <t>http://www.linkedin.com/in/thaddeusmwhite</t>
        </is>
      </c>
      <c r="I959" s="35" t="inlineStr">
        <is>
          <t>SDR</t>
        </is>
      </c>
      <c r="J959" s="35" t="n"/>
      <c r="K959" s="35" t="n"/>
      <c r="L959" s="40" t="inlineStr">
        <is>
          <t>+1 765-243-2617</t>
        </is>
      </c>
      <c r="M959" s="40" t="inlineStr">
        <is>
          <t>+1 866-492-3463</t>
        </is>
      </c>
      <c r="N959" s="35" t="inlineStr">
        <is>
          <t>(No Stage)</t>
        </is>
      </c>
      <c r="O959" s="39" t="inlineStr">
        <is>
          <t>https://veracross.com</t>
        </is>
      </c>
      <c r="P959" s="39" t="inlineStr">
        <is>
          <t>http://www.linkedin.com/company/veracross</t>
        </is>
      </c>
      <c r="Q959" s="35" t="inlineStr">
        <is>
          <t>00QPs00001p0c4MMAQ</t>
        </is>
      </c>
      <c r="R959" s="35" t="n"/>
      <c r="S959" s="35" t="n"/>
      <c r="T959" s="36" t="n"/>
      <c r="U959" s="36" t="n"/>
      <c r="V959" s="36" t="n"/>
      <c r="W959" s="36" t="n"/>
      <c r="X959" s="36" t="n"/>
      <c r="Y959" s="36" t="n"/>
    </row>
    <row r="960">
      <c r="A960" s="37" t="inlineStr">
        <is>
          <t>Vercel</t>
        </is>
      </c>
      <c r="B960" s="38" t="n">
        <v>1</v>
      </c>
      <c r="C960" s="38" t="n">
        <v>1</v>
      </c>
      <c r="D960" s="35" t="inlineStr">
        <is>
          <t>Marcos</t>
        </is>
      </c>
      <c r="E960" s="35" t="inlineStr">
        <is>
          <t>Grappeggia</t>
        </is>
      </c>
      <c r="F960" s="35" t="inlineStr">
        <is>
          <t>Principal Product Manager</t>
        </is>
      </c>
      <c r="G960" s="35" t="inlineStr">
        <is>
          <t>marcos.grappeggia@vercel.com</t>
        </is>
      </c>
      <c r="H960" s="39" t="inlineStr">
        <is>
          <t>http://www.linkedin.com/in/grappeggia</t>
        </is>
      </c>
      <c r="I960" s="35" t="inlineStr">
        <is>
          <t>SDR</t>
        </is>
      </c>
      <c r="J960" s="35" t="n"/>
      <c r="K960" s="35" t="n"/>
      <c r="L960" s="40" t="inlineStr">
        <is>
          <t>+55 11 95310-8381</t>
        </is>
      </c>
      <c r="M960" s="40" t="inlineStr">
        <is>
          <t>+1 559-288-7060</t>
        </is>
      </c>
      <c r="N960" s="35" t="inlineStr">
        <is>
          <t>(No Stage)</t>
        </is>
      </c>
      <c r="O960" s="39" t="inlineStr">
        <is>
          <t>https://vercel.com</t>
        </is>
      </c>
      <c r="P960" s="39" t="inlineStr">
        <is>
          <t>http://www.linkedin.com/company/vercel</t>
        </is>
      </c>
      <c r="Q960" s="35" t="inlineStr">
        <is>
          <t>00QPs00001p1L4yMAE</t>
        </is>
      </c>
      <c r="R960" s="35" t="n"/>
      <c r="S960" s="35" t="n"/>
      <c r="T960" s="36" t="n"/>
      <c r="U960" s="36" t="n"/>
      <c r="V960" s="36" t="n"/>
      <c r="W960" s="36" t="n"/>
      <c r="X960" s="36" t="n"/>
      <c r="Y960" s="36" t="n"/>
    </row>
    <row r="961">
      <c r="A961" s="37" t="inlineStr">
        <is>
          <t>Visit Group</t>
        </is>
      </c>
      <c r="B961" s="38" t="n">
        <v>1</v>
      </c>
      <c r="C961" s="38" t="n">
        <v>1</v>
      </c>
      <c r="D961" s="35" t="inlineStr">
        <is>
          <t>Carl-Johan</t>
        </is>
      </c>
      <c r="E961" s="35" t="inlineStr">
        <is>
          <t>Holmen</t>
        </is>
      </c>
      <c r="F961" s="35" t="inlineStr">
        <is>
          <t>Chief Commercial Officer (CCO)</t>
        </is>
      </c>
      <c r="G961" s="35" t="inlineStr">
        <is>
          <t>carl-johan.holmen@visit.com</t>
        </is>
      </c>
      <c r="H961" s="39" t="inlineStr">
        <is>
          <t>http://www.linkedin.com/in/carljohanholmen</t>
        </is>
      </c>
      <c r="I961" s="35" t="inlineStr">
        <is>
          <t>SDR</t>
        </is>
      </c>
      <c r="J961" s="35" t="n"/>
      <c r="K961" s="35" t="n"/>
      <c r="L961" s="40" t="inlineStr">
        <is>
          <t>+1 952-426-2520</t>
        </is>
      </c>
      <c r="M961" s="40" t="inlineStr">
        <is>
          <t>+46 31 380 60 00</t>
        </is>
      </c>
      <c r="N961" s="35" t="inlineStr">
        <is>
          <t>(No Stage)</t>
        </is>
      </c>
      <c r="O961" s="39" t="inlineStr">
        <is>
          <t>https://visitgroup.com</t>
        </is>
      </c>
      <c r="P961" s="39" t="inlineStr">
        <is>
          <t>http://www.linkedin.com/company/visitgroup</t>
        </is>
      </c>
      <c r="Q961" s="35" t="inlineStr">
        <is>
          <t>00QPs00001p1L4uMAE</t>
        </is>
      </c>
      <c r="R961" s="35" t="n"/>
      <c r="S961" s="35" t="n"/>
      <c r="T961" s="36" t="n"/>
      <c r="U961" s="36" t="n"/>
      <c r="V961" s="36" t="n"/>
      <c r="W961" s="36" t="n"/>
      <c r="X961" s="36" t="n"/>
      <c r="Y961" s="36" t="n"/>
    </row>
    <row r="962" hidden="1" s="54">
      <c r="A962" s="37" t="inlineStr">
        <is>
          <t>Vista Group</t>
        </is>
      </c>
      <c r="B962" s="38" t="n">
        <v>2</v>
      </c>
      <c r="C962" s="38" t="n">
        <v>1</v>
      </c>
      <c r="D962" s="35" t="inlineStr">
        <is>
          <t>Austin</t>
        </is>
      </c>
      <c r="E962" s="35" t="inlineStr">
        <is>
          <t>Dustow</t>
        </is>
      </c>
      <c r="F962" s="35" t="inlineStr">
        <is>
          <t>Vice President, Global Payment Solutions</t>
        </is>
      </c>
      <c r="G962" s="35" t="inlineStr">
        <is>
          <t>austin.dustow@vista.co</t>
        </is>
      </c>
      <c r="H962" s="39" t="inlineStr">
        <is>
          <t>http://www.linkedin.com/in/austin-dustow-80039a6b</t>
        </is>
      </c>
      <c r="I962" s="35" t="inlineStr">
        <is>
          <t>SDR</t>
        </is>
      </c>
      <c r="J962" s="35" t="n"/>
      <c r="K962" s="35" t="n"/>
      <c r="L962" s="40" t="inlineStr">
        <is>
          <t>+44 748 130 6683</t>
        </is>
      </c>
      <c r="M962" s="40" t="inlineStr">
        <is>
          <t>+64 9-984 4570</t>
        </is>
      </c>
      <c r="N962" s="35" t="inlineStr">
        <is>
          <t>(No Stage)</t>
        </is>
      </c>
      <c r="O962" s="39" t="inlineStr">
        <is>
          <t>https://vistagroup.co.nz</t>
        </is>
      </c>
      <c r="P962" s="39" t="inlineStr">
        <is>
          <t>http://www.linkedin.com/company/vista-group-limited</t>
        </is>
      </c>
      <c r="Q962" s="35" t="inlineStr">
        <is>
          <t>00QPs00001p17ZrMAI</t>
        </is>
      </c>
      <c r="R962" s="35" t="n"/>
      <c r="S962" s="35" t="n"/>
      <c r="T962" s="36" t="n"/>
      <c r="U962" s="36" t="n"/>
      <c r="V962" s="36" t="n"/>
      <c r="W962" s="36" t="n"/>
      <c r="X962" s="36" t="n"/>
      <c r="Y962" s="36" t="n"/>
    </row>
    <row r="963">
      <c r="A963" s="37" t="inlineStr">
        <is>
          <t>Vivenu</t>
        </is>
      </c>
      <c r="B963" s="38" t="n">
        <v>1</v>
      </c>
      <c r="C963" s="38" t="n">
        <v>1</v>
      </c>
      <c r="D963" s="35" t="inlineStr">
        <is>
          <t>Jens</t>
        </is>
      </c>
      <c r="E963" s="35" t="inlineStr">
        <is>
          <t>Teichert</t>
        </is>
      </c>
      <c r="F963" s="35" t="inlineStr">
        <is>
          <t>Co-Founder &amp; CTO</t>
        </is>
      </c>
      <c r="G963" s="35" t="inlineStr">
        <is>
          <t>j.teichert@vivenu.com</t>
        </is>
      </c>
      <c r="H963" s="39" t="inlineStr">
        <is>
          <t>http://www.linkedin.com/in/jens-teichert-a5b3ab7a</t>
        </is>
      </c>
      <c r="I963" s="35" t="inlineStr">
        <is>
          <t>SDR</t>
        </is>
      </c>
      <c r="J963" s="35" t="n"/>
      <c r="K963" s="35" t="n"/>
      <c r="L963" s="40" t="inlineStr">
        <is>
          <t>+49 176 32638467</t>
        </is>
      </c>
      <c r="M963" s="40" t="inlineStr">
        <is>
          <t>+49 211 90227276</t>
        </is>
      </c>
      <c r="N963" s="35" t="inlineStr">
        <is>
          <t>(No Stage)</t>
        </is>
      </c>
      <c r="O963" s="39" t="inlineStr">
        <is>
          <t>https://vivenu.com</t>
        </is>
      </c>
      <c r="P963" s="39" t="inlineStr">
        <is>
          <t>http://www.linkedin.com/company/vivenu-gmbh</t>
        </is>
      </c>
      <c r="Q963" s="35" t="inlineStr">
        <is>
          <t>00QPs00001p1L4wMAE</t>
        </is>
      </c>
      <c r="R963" s="35" t="n"/>
      <c r="S963" s="35" t="n"/>
      <c r="T963" s="36" t="n"/>
      <c r="U963" s="36" t="n"/>
      <c r="V963" s="36" t="n"/>
      <c r="W963" s="36" t="n"/>
      <c r="X963" s="36" t="n"/>
      <c r="Y963" s="36" t="n"/>
    </row>
    <row r="964">
      <c r="A964" s="37" t="inlineStr">
        <is>
          <t>Vyond</t>
        </is>
      </c>
      <c r="B964" s="38" t="n">
        <v>1</v>
      </c>
      <c r="C964" s="38" t="n">
        <v>1</v>
      </c>
      <c r="D964" s="35" t="inlineStr">
        <is>
          <t>Chunli</t>
        </is>
      </c>
      <c r="E964" s="35" t="inlineStr">
        <is>
          <t>Tan</t>
        </is>
      </c>
      <c r="F964" s="35" t="inlineStr">
        <is>
          <t>Vice President Finance</t>
        </is>
      </c>
      <c r="G964" s="35" t="inlineStr">
        <is>
          <t>chunli.tan@vyond.com</t>
        </is>
      </c>
      <c r="H964" s="39" t="inlineStr">
        <is>
          <t>http://www.linkedin.com/in/chunlitan</t>
        </is>
      </c>
      <c r="I964" s="35" t="inlineStr">
        <is>
          <t>SDR</t>
        </is>
      </c>
      <c r="J964" s="35" t="n"/>
      <c r="K964" s="35" t="n"/>
      <c r="L964" s="40" t="inlineStr">
        <is>
          <t>+1 650-525-4254</t>
        </is>
      </c>
      <c r="M964" s="40" t="inlineStr">
        <is>
          <t>+1 888-360-9639</t>
        </is>
      </c>
      <c r="N964" s="35" t="inlineStr">
        <is>
          <t>(No Stage)</t>
        </is>
      </c>
      <c r="O964" s="39" t="inlineStr">
        <is>
          <t>https://vyond.com</t>
        </is>
      </c>
      <c r="P964" s="39" t="inlineStr">
        <is>
          <t>http://www.linkedin.com/company/vyond</t>
        </is>
      </c>
      <c r="Q964" s="35" t="inlineStr">
        <is>
          <t>00QPs00001p1JUHMA2</t>
        </is>
      </c>
      <c r="R964" s="35" t="n"/>
      <c r="S964" s="35" t="n"/>
      <c r="T964" s="36" t="n"/>
      <c r="U964" s="36" t="n"/>
      <c r="V964" s="36" t="n"/>
      <c r="W964" s="36" t="n"/>
      <c r="X964" s="36" t="n"/>
      <c r="Y964" s="36" t="n"/>
    </row>
    <row r="965">
      <c r="A965" s="37" t="inlineStr">
        <is>
          <t>Walmart</t>
        </is>
      </c>
      <c r="B965" s="38" t="n">
        <v>1</v>
      </c>
      <c r="C965" s="38" t="n">
        <v>1</v>
      </c>
      <c r="D965" s="35" t="inlineStr">
        <is>
          <t>Gaurav</t>
        </is>
      </c>
      <c r="E965" s="35" t="inlineStr">
        <is>
          <t>Kapoor</t>
        </is>
      </c>
      <c r="F965" s="35" t="inlineStr">
        <is>
          <t>Principal Product Manager</t>
        </is>
      </c>
      <c r="G965" s="35" t="inlineStr">
        <is>
          <t>gaurav.kapoor@walmart.com</t>
        </is>
      </c>
      <c r="H965" s="39" t="inlineStr">
        <is>
          <t>http://www.linkedin.com/in/analyticskapoorga</t>
        </is>
      </c>
      <c r="I965" s="35" t="inlineStr">
        <is>
          <t>SDR</t>
        </is>
      </c>
      <c r="J965" s="35" t="n"/>
      <c r="K965" s="35" t="n"/>
      <c r="L965" s="40" t="inlineStr">
        <is>
          <t>+1 408-476-0385</t>
        </is>
      </c>
      <c r="M965" s="40" t="inlineStr">
        <is>
          <t>+1 501-273-4000</t>
        </is>
      </c>
      <c r="N965" s="35" t="inlineStr">
        <is>
          <t>(No Stage)</t>
        </is>
      </c>
      <c r="O965" s="39" t="inlineStr">
        <is>
          <t>https://walmart.com</t>
        </is>
      </c>
      <c r="P965" s="39" t="inlineStr">
        <is>
          <t>http://www.linkedin.com/company/walmart</t>
        </is>
      </c>
      <c r="Q965" s="35" t="inlineStr">
        <is>
          <t>00QPs00001p1L4nMAE</t>
        </is>
      </c>
      <c r="R965" s="35" t="n"/>
      <c r="S965" s="35" t="n"/>
      <c r="T965" s="36" t="n"/>
      <c r="U965" s="36" t="n"/>
      <c r="V965" s="36" t="n"/>
      <c r="W965" s="36" t="n"/>
      <c r="X965" s="36" t="n"/>
      <c r="Y965" s="36" t="n"/>
    </row>
    <row r="966">
      <c r="A966" s="37" t="inlineStr">
        <is>
          <t>Walmart</t>
        </is>
      </c>
      <c r="B966" s="38" t="n">
        <v>1</v>
      </c>
      <c r="C966" s="38" t="n">
        <v>1</v>
      </c>
      <c r="D966" s="35" t="inlineStr">
        <is>
          <t>Aaron</t>
        </is>
      </c>
      <c r="E966" s="35" t="inlineStr">
        <is>
          <t>Hoffman</t>
        </is>
      </c>
      <c r="F966" s="35" t="inlineStr">
        <is>
          <t>Sr. Product Development &amp; Sourcing Manager II - Lawn &amp; Garden</t>
        </is>
      </c>
      <c r="G966" s="35" t="inlineStr">
        <is>
          <t>aaron.hoffman@walmart.com</t>
        </is>
      </c>
      <c r="H966" s="39" t="inlineStr">
        <is>
          <t>http://www.linkedin.com/in/aaronhoffman1</t>
        </is>
      </c>
      <c r="I966" s="35" t="inlineStr">
        <is>
          <t>SDR</t>
        </is>
      </c>
      <c r="J966" s="35" t="n"/>
      <c r="K966" s="35" t="n"/>
      <c r="L966" s="40" t="inlineStr">
        <is>
          <t>+1 479-204-8360</t>
        </is>
      </c>
      <c r="M966" s="40" t="inlineStr">
        <is>
          <t>+1 501-273-4000</t>
        </is>
      </c>
      <c r="N966" s="35" t="inlineStr">
        <is>
          <t>(No Stage)</t>
        </is>
      </c>
      <c r="O966" s="39" t="inlineStr">
        <is>
          <t>https://walmart.com</t>
        </is>
      </c>
      <c r="P966" s="39" t="inlineStr">
        <is>
          <t>http://www.linkedin.com/company/walmart</t>
        </is>
      </c>
      <c r="Q966" s="35" t="inlineStr">
        <is>
          <t>00QPs00001p1JUGMA2</t>
        </is>
      </c>
      <c r="R966" s="35" t="n"/>
      <c r="S966" s="35" t="n"/>
      <c r="T966" s="36" t="n"/>
      <c r="U966" s="36" t="n"/>
      <c r="V966" s="36" t="n"/>
      <c r="W966" s="36" t="n"/>
      <c r="X966" s="36" t="n"/>
      <c r="Y966" s="36" t="n"/>
    </row>
    <row r="967">
      <c r="A967" s="37" t="inlineStr">
        <is>
          <t>Walmart</t>
        </is>
      </c>
      <c r="B967" s="38" t="n">
        <v>1</v>
      </c>
      <c r="C967" s="38" t="n">
        <v>1</v>
      </c>
      <c r="D967" s="35" t="inlineStr">
        <is>
          <t>Phillip</t>
        </is>
      </c>
      <c r="E967" s="35" t="inlineStr">
        <is>
          <t>Lee</t>
        </is>
      </c>
      <c r="F967" s="35" t="inlineStr">
        <is>
          <t>Senior Director of Product Management</t>
        </is>
      </c>
      <c r="G967" s="35" t="inlineStr">
        <is>
          <t>phillip.lee@walmart.com</t>
        </is>
      </c>
      <c r="H967" s="39" t="inlineStr">
        <is>
          <t>http://www.linkedin.com/in/philliphlee</t>
        </is>
      </c>
      <c r="I967" s="35" t="inlineStr">
        <is>
          <t>SDR</t>
        </is>
      </c>
      <c r="J967" s="35" t="n"/>
      <c r="K967" s="35" t="n"/>
      <c r="L967" s="40" t="inlineStr">
        <is>
          <t>+1 425-785-8658</t>
        </is>
      </c>
      <c r="M967" s="40" t="inlineStr">
        <is>
          <t>+1 501-273-4000</t>
        </is>
      </c>
      <c r="N967" s="35" t="inlineStr">
        <is>
          <t>(No Stage)</t>
        </is>
      </c>
      <c r="O967" s="39" t="inlineStr">
        <is>
          <t>https://walmart.com</t>
        </is>
      </c>
      <c r="P967" s="39" t="inlineStr">
        <is>
          <t>http://www.linkedin.com/company/walmart</t>
        </is>
      </c>
      <c r="Q967" s="35" t="inlineStr">
        <is>
          <t>00QPs00001p0qHFMAY</t>
        </is>
      </c>
      <c r="R967" s="35" t="n"/>
      <c r="S967" s="35" t="n"/>
      <c r="T967" s="36" t="n"/>
      <c r="U967" s="36" t="n"/>
      <c r="V967" s="36" t="n"/>
      <c r="W967" s="36" t="n"/>
      <c r="X967" s="36" t="n"/>
      <c r="Y967" s="36" t="n"/>
    </row>
    <row r="968">
      <c r="A968" s="37" t="inlineStr">
        <is>
          <t>Walmart</t>
        </is>
      </c>
      <c r="B968" s="38" t="n">
        <v>1</v>
      </c>
      <c r="C968" s="38" t="n">
        <v>1</v>
      </c>
      <c r="D968" s="35" t="inlineStr">
        <is>
          <t>Sarah</t>
        </is>
      </c>
      <c r="E968" s="35" t="inlineStr">
        <is>
          <t>Arnio</t>
        </is>
      </c>
      <c r="F968" s="35" t="inlineStr">
        <is>
          <t>Director - Emerging Payments</t>
        </is>
      </c>
      <c r="G968" s="35" t="inlineStr">
        <is>
          <t>sarah.arnio@walmart.com</t>
        </is>
      </c>
      <c r="H968" s="39" t="inlineStr">
        <is>
          <t>http://www.linkedin.com/in/sjarnio</t>
        </is>
      </c>
      <c r="I968" s="35" t="inlineStr">
        <is>
          <t>SDR</t>
        </is>
      </c>
      <c r="J968" s="35" t="n"/>
      <c r="K968" s="35" t="n"/>
      <c r="L968" s="40" t="inlineStr">
        <is>
          <t>+1 479-371-1864</t>
        </is>
      </c>
      <c r="M968" s="40" t="inlineStr">
        <is>
          <t>+1 501-273-4000</t>
        </is>
      </c>
      <c r="N968" s="35" t="inlineStr">
        <is>
          <t>First Contact</t>
        </is>
      </c>
      <c r="O968" s="39" t="inlineStr">
        <is>
          <t>https://walmart.com</t>
        </is>
      </c>
      <c r="P968" s="39" t="inlineStr">
        <is>
          <t>http://www.linkedin.com/company/walmart</t>
        </is>
      </c>
      <c r="Q968" s="35" t="inlineStr">
        <is>
          <t>00QPs00000ZgVyhMAF</t>
        </is>
      </c>
      <c r="R968" s="35" t="n"/>
      <c r="S968" s="35" t="n"/>
      <c r="T968" s="36" t="n"/>
      <c r="U968" s="36" t="n"/>
      <c r="V968" s="36" t="n"/>
      <c r="W968" s="36" t="n"/>
      <c r="X968" s="36" t="n"/>
      <c r="Y968" s="36" t="n"/>
    </row>
    <row r="969">
      <c r="A969" s="37" t="inlineStr">
        <is>
          <t>Walmart</t>
        </is>
      </c>
      <c r="B969" s="38" t="n">
        <v>1</v>
      </c>
      <c r="C969" s="38" t="n">
        <v>1</v>
      </c>
      <c r="D969" s="35" t="inlineStr">
        <is>
          <t>Konstantin</t>
        </is>
      </c>
      <c r="E969" s="35" t="inlineStr">
        <is>
          <t>Zuzik</t>
        </is>
      </c>
      <c r="F969" s="35" t="inlineStr">
        <is>
          <t>Sr. Manager, Payment Risk Policy</t>
        </is>
      </c>
      <c r="G969" s="35" t="inlineStr">
        <is>
          <t>kzuzik@walmart.com</t>
        </is>
      </c>
      <c r="H969" s="39" t="inlineStr">
        <is>
          <t>http://www.linkedin.com/in/kzuzik</t>
        </is>
      </c>
      <c r="I969" s="35" t="inlineStr">
        <is>
          <t>SDR</t>
        </is>
      </c>
      <c r="J969" s="35" t="n"/>
      <c r="K969" s="35" t="n"/>
      <c r="L969" s="40" t="inlineStr">
        <is>
          <t>+1 415-350-1027</t>
        </is>
      </c>
      <c r="M969" s="40" t="inlineStr">
        <is>
          <t>+1 501-273-4000</t>
        </is>
      </c>
      <c r="N969" s="35" t="inlineStr">
        <is>
          <t>First Contact</t>
        </is>
      </c>
      <c r="O969" s="39" t="inlineStr">
        <is>
          <t>https://walmart.com</t>
        </is>
      </c>
      <c r="P969" s="39" t="inlineStr">
        <is>
          <t>http://www.linkedin.com/company/walmart</t>
        </is>
      </c>
      <c r="Q969" s="35" t="inlineStr">
        <is>
          <t>00QPs00000X2FVDMA3</t>
        </is>
      </c>
      <c r="R969" s="35" t="n"/>
      <c r="S969" s="35" t="n"/>
      <c r="T969" s="36" t="n"/>
      <c r="U969" s="36" t="n"/>
      <c r="V969" s="36" t="n"/>
      <c r="W969" s="36" t="n"/>
      <c r="X969" s="36" t="n"/>
      <c r="Y969" s="36" t="n"/>
    </row>
    <row r="970">
      <c r="A970" s="37" t="inlineStr">
        <is>
          <t>Walmart</t>
        </is>
      </c>
      <c r="B970" s="38" t="n">
        <v>1</v>
      </c>
      <c r="C970" s="38" t="n">
        <v>1</v>
      </c>
      <c r="D970" s="35" t="inlineStr">
        <is>
          <t>Lara</t>
        </is>
      </c>
      <c r="E970" s="35" t="inlineStr">
        <is>
          <t>Ganesan</t>
        </is>
      </c>
      <c r="F970" s="35" t="inlineStr">
        <is>
          <t>Senior Director of Product</t>
        </is>
      </c>
      <c r="G970" s="35" t="inlineStr">
        <is>
          <t>lara.ganesan@walmart.com</t>
        </is>
      </c>
      <c r="H970" s="39" t="inlineStr">
        <is>
          <t>http://www.linkedin.com/in/laraganesan</t>
        </is>
      </c>
      <c r="I970" s="35" t="inlineStr">
        <is>
          <t>SDR</t>
        </is>
      </c>
      <c r="J970" s="35" t="n"/>
      <c r="K970" s="35" t="n"/>
      <c r="L970" s="35" t="n"/>
      <c r="M970" s="40" t="inlineStr">
        <is>
          <t>+1 501-273-4000</t>
        </is>
      </c>
      <c r="N970" s="35" t="inlineStr">
        <is>
          <t>(No Stage)</t>
        </is>
      </c>
      <c r="O970" s="39" t="inlineStr">
        <is>
          <t>https://walmart.com</t>
        </is>
      </c>
      <c r="P970" s="39" t="inlineStr">
        <is>
          <t>http://www.linkedin.com/company/walmart</t>
        </is>
      </c>
      <c r="Q970" s="35" t="inlineStr">
        <is>
          <t>00QPs00001p1L4zMAE</t>
        </is>
      </c>
      <c r="R970" s="35" t="n"/>
      <c r="S970" s="35" t="n"/>
      <c r="T970" s="36" t="n"/>
      <c r="U970" s="36" t="n"/>
      <c r="V970" s="36" t="n"/>
      <c r="W970" s="36" t="n"/>
      <c r="X970" s="36" t="n"/>
      <c r="Y970" s="36" t="n"/>
    </row>
    <row r="971">
      <c r="A971" s="4" t="inlineStr">
        <is>
          <t>Wayfair</t>
        </is>
      </c>
      <c r="B971" s="7" t="n">
        <v>1</v>
      </c>
      <c r="C971" s="7" t="n">
        <v>1</v>
      </c>
      <c r="D971" s="6" t="inlineStr">
        <is>
          <t>Alexa</t>
        </is>
      </c>
      <c r="E971" s="6" t="inlineStr">
        <is>
          <t>Darkow</t>
        </is>
      </c>
      <c r="F971" s="6" t="inlineStr">
        <is>
          <t>Fintech &amp; Loyalty Manager</t>
        </is>
      </c>
      <c r="G971" s="6" t="inlineStr">
        <is>
          <t>adarkow@wayfair.com</t>
        </is>
      </c>
      <c r="H971" s="8" t="inlineStr">
        <is>
          <t>http://www.linkedin.com/in/alexa-darkow-urbanski-994a09b1</t>
        </is>
      </c>
      <c r="I971" s="6" t="inlineStr">
        <is>
          <t>BDM</t>
        </is>
      </c>
      <c r="J971" s="35" t="n"/>
      <c r="K971" s="6" t="inlineStr">
        <is>
          <t>Lost RFP</t>
        </is>
      </c>
      <c r="L971" s="35" t="n"/>
      <c r="M971" s="9" t="inlineStr">
        <is>
          <t>+1 844-212-9087</t>
        </is>
      </c>
      <c r="N971" s="6" t="inlineStr">
        <is>
          <t>(No Stage)</t>
        </is>
      </c>
      <c r="O971" s="8" t="inlineStr">
        <is>
          <t>https://wayfair.com</t>
        </is>
      </c>
      <c r="P971" s="8" t="inlineStr">
        <is>
          <t>http://www.linkedin.com/company/wayfair</t>
        </is>
      </c>
      <c r="Q971" s="6" t="inlineStr">
        <is>
          <t>003Ps00000ktXvJIAU</t>
        </is>
      </c>
      <c r="R971" s="35" t="n"/>
      <c r="S971" s="35" t="n"/>
      <c r="T971" s="36" t="n"/>
      <c r="U971" s="36" t="n"/>
      <c r="V971" s="36" t="n"/>
      <c r="W971" s="36" t="n"/>
      <c r="X971" s="36" t="n"/>
      <c r="Y971" s="36" t="n"/>
    </row>
    <row r="972">
      <c r="A972" s="4" t="inlineStr">
        <is>
          <t>Wayfair</t>
        </is>
      </c>
      <c r="B972" s="7" t="n">
        <v>1</v>
      </c>
      <c r="C972" s="7" t="n">
        <v>1</v>
      </c>
      <c r="D972" s="6" t="inlineStr">
        <is>
          <t>Rich</t>
        </is>
      </c>
      <c r="E972" s="6" t="inlineStr">
        <is>
          <t>Newcomb</t>
        </is>
      </c>
      <c r="F972" s="6" t="inlineStr">
        <is>
          <t>Director of Software Engineering</t>
        </is>
      </c>
      <c r="G972" s="6" t="inlineStr">
        <is>
          <t>rnewcomb@wayfair.com</t>
        </is>
      </c>
      <c r="H972" s="8" t="inlineStr">
        <is>
          <t>http://www.linkedin.com/in/richnewcomb</t>
        </is>
      </c>
      <c r="I972" s="6" t="inlineStr">
        <is>
          <t>BDM</t>
        </is>
      </c>
      <c r="J972" s="35" t="n"/>
      <c r="K972" s="6" t="inlineStr">
        <is>
          <t>Lost RFP</t>
        </is>
      </c>
      <c r="L972" s="9" t="inlineStr">
        <is>
          <t>+1 703-926-6986</t>
        </is>
      </c>
      <c r="M972" s="9" t="inlineStr">
        <is>
          <t>+1 844-212-9087</t>
        </is>
      </c>
      <c r="N972" s="6" t="inlineStr">
        <is>
          <t>(No Stage)</t>
        </is>
      </c>
      <c r="O972" s="8" t="inlineStr">
        <is>
          <t>https://wayfair.com</t>
        </is>
      </c>
      <c r="P972" s="8" t="inlineStr">
        <is>
          <t>http://www.linkedin.com/company/wayfair</t>
        </is>
      </c>
      <c r="Q972" s="6" t="inlineStr">
        <is>
          <t>00QPs00001p1JUNMA2</t>
        </is>
      </c>
      <c r="R972" s="35" t="n"/>
      <c r="S972" s="35" t="n"/>
      <c r="T972" s="36" t="n"/>
      <c r="U972" s="36" t="n"/>
      <c r="V972" s="36" t="n"/>
      <c r="W972" s="36" t="n"/>
      <c r="X972" s="36" t="n"/>
      <c r="Y972" s="36" t="n"/>
    </row>
    <row r="973">
      <c r="A973" s="4" t="inlineStr">
        <is>
          <t>Wayfair</t>
        </is>
      </c>
      <c r="B973" s="7" t="n">
        <v>1</v>
      </c>
      <c r="C973" s="7" t="n">
        <v>1</v>
      </c>
      <c r="D973" s="6" t="inlineStr">
        <is>
          <t>Curtis</t>
        </is>
      </c>
      <c r="E973" s="6" t="inlineStr">
        <is>
          <t>Crawford</t>
        </is>
      </c>
      <c r="F973" s="6" t="inlineStr">
        <is>
          <t>Director &amp; GM, Fintech &amp; Loyalty Organization</t>
        </is>
      </c>
      <c r="G973" s="6" t="inlineStr">
        <is>
          <t>ccrawford8@wayfair.com</t>
        </is>
      </c>
      <c r="H973" s="8" t="inlineStr">
        <is>
          <t>http://www.linkedin.com/in/curtiscrawford0112358</t>
        </is>
      </c>
      <c r="I973" s="6" t="inlineStr">
        <is>
          <t>BDM</t>
        </is>
      </c>
      <c r="J973" s="35" t="n"/>
      <c r="K973" s="6" t="inlineStr">
        <is>
          <t>Lost RFP</t>
        </is>
      </c>
      <c r="L973" s="9" t="inlineStr">
        <is>
          <t>+1 303-396-5696</t>
        </is>
      </c>
      <c r="M973" s="9" t="inlineStr">
        <is>
          <t>+1 844-212-9087</t>
        </is>
      </c>
      <c r="N973" s="6" t="inlineStr">
        <is>
          <t>(No Stage)</t>
        </is>
      </c>
      <c r="O973" s="8" t="inlineStr">
        <is>
          <t>http://www.wayfair.com</t>
        </is>
      </c>
      <c r="P973" s="8" t="inlineStr">
        <is>
          <t>http://www.linkedin.com/company/wayfair</t>
        </is>
      </c>
      <c r="Q973" s="6" t="inlineStr">
        <is>
          <t>00QPs000015Tf9OMAS</t>
        </is>
      </c>
      <c r="R973" s="35" t="n"/>
      <c r="S973" s="35" t="n"/>
      <c r="T973" s="36" t="n"/>
      <c r="U973" s="36" t="n"/>
      <c r="V973" s="36" t="n"/>
      <c r="W973" s="36" t="n"/>
      <c r="X973" s="36" t="n"/>
      <c r="Y973" s="36" t="n"/>
    </row>
    <row r="974">
      <c r="A974" s="37" t="inlineStr">
        <is>
          <t>Weave</t>
        </is>
      </c>
      <c r="B974" s="38" t="n">
        <v>1</v>
      </c>
      <c r="C974" s="38" t="n">
        <v>1</v>
      </c>
      <c r="D974" s="35" t="inlineStr">
        <is>
          <t>Monique</t>
        </is>
      </c>
      <c r="E974" s="35" t="inlineStr">
        <is>
          <t>Heine</t>
        </is>
      </c>
      <c r="F974" s="35" t="inlineStr">
        <is>
          <t>Principal Product Manager, Payments</t>
        </is>
      </c>
      <c r="G974" s="35" t="inlineStr">
        <is>
          <t>monique.heine@getweave.com</t>
        </is>
      </c>
      <c r="H974" s="39" t="inlineStr">
        <is>
          <t>http://www.linkedin.com/in/mfriloux</t>
        </is>
      </c>
      <c r="I974" s="35" t="inlineStr">
        <is>
          <t>SDR</t>
        </is>
      </c>
      <c r="J974" s="35" t="n"/>
      <c r="K974" s="35" t="n"/>
      <c r="L974" s="35" t="n"/>
      <c r="M974" s="40" t="inlineStr">
        <is>
          <t>+1 888-579-5668</t>
        </is>
      </c>
      <c r="N974" s="35" t="inlineStr">
        <is>
          <t>(No Stage)</t>
        </is>
      </c>
      <c r="O974" s="39" t="inlineStr">
        <is>
          <t>https://getweave.com</t>
        </is>
      </c>
      <c r="P974" s="39" t="inlineStr">
        <is>
          <t>http://www.linkedin.com/company/getweave</t>
        </is>
      </c>
      <c r="Q974" s="35" t="inlineStr">
        <is>
          <t>00QPs00001p0qHIMAY</t>
        </is>
      </c>
      <c r="R974" s="35" t="n"/>
      <c r="S974" s="35" t="n"/>
      <c r="T974" s="36" t="n"/>
      <c r="U974" s="36" t="n"/>
      <c r="V974" s="36" t="n"/>
      <c r="W974" s="36" t="n"/>
      <c r="X974" s="36" t="n"/>
      <c r="Y974" s="36" t="n"/>
    </row>
    <row r="975">
      <c r="A975" s="37" t="inlineStr">
        <is>
          <t>Weave</t>
        </is>
      </c>
      <c r="B975" s="38" t="n">
        <v>1</v>
      </c>
      <c r="C975" s="38" t="n">
        <v>1</v>
      </c>
      <c r="D975" s="35" t="inlineStr">
        <is>
          <t>Emereth</t>
        </is>
      </c>
      <c r="E975" s="35" t="inlineStr">
        <is>
          <t>Griffin</t>
        </is>
      </c>
      <c r="F975" s="35" t="inlineStr">
        <is>
          <t>Payments Risk Manager</t>
        </is>
      </c>
      <c r="G975" s="35" t="inlineStr">
        <is>
          <t>emereth.griffin@getweave.com</t>
        </is>
      </c>
      <c r="H975" s="39" t="inlineStr">
        <is>
          <t>http://www.linkedin.com/in/emereth-griffin3</t>
        </is>
      </c>
      <c r="I975" s="35" t="inlineStr">
        <is>
          <t>SDR</t>
        </is>
      </c>
      <c r="J975" s="35" t="n"/>
      <c r="K975" s="35" t="n"/>
      <c r="L975" s="40" t="inlineStr">
        <is>
          <t>+1 801-755-0487</t>
        </is>
      </c>
      <c r="M975" s="40" t="inlineStr">
        <is>
          <t>+1 888-579-5668</t>
        </is>
      </c>
      <c r="N975" s="35" t="inlineStr">
        <is>
          <t>(No Stage)</t>
        </is>
      </c>
      <c r="O975" s="39" t="inlineStr">
        <is>
          <t>https://getweave.com</t>
        </is>
      </c>
      <c r="P975" s="39" t="inlineStr">
        <is>
          <t>http://www.linkedin.com/company/getweave</t>
        </is>
      </c>
      <c r="Q975" s="35" t="inlineStr">
        <is>
          <t>00QPs00001p0qHEMAY</t>
        </is>
      </c>
      <c r="R975" s="35" t="n"/>
      <c r="S975" s="35" t="n"/>
      <c r="T975" s="36" t="n"/>
      <c r="U975" s="36" t="n"/>
      <c r="V975" s="36" t="n"/>
      <c r="W975" s="36" t="n"/>
      <c r="X975" s="36" t="n"/>
      <c r="Y975" s="36" t="n"/>
    </row>
    <row r="976">
      <c r="A976" s="37" t="inlineStr">
        <is>
          <t>Weave</t>
        </is>
      </c>
      <c r="B976" s="38" t="n">
        <v>1</v>
      </c>
      <c r="C976" s="38" t="n">
        <v>1</v>
      </c>
      <c r="D976" s="35" t="inlineStr">
        <is>
          <t>Bailey</t>
        </is>
      </c>
      <c r="E976" s="35" t="inlineStr">
        <is>
          <t>Bastian</t>
        </is>
      </c>
      <c r="F976" s="35" t="inlineStr">
        <is>
          <t>Sr. Manager of Payments Success</t>
        </is>
      </c>
      <c r="G976" s="35" t="inlineStr">
        <is>
          <t>bailey.bastian@getweave.com</t>
        </is>
      </c>
      <c r="H976" s="39" t="inlineStr">
        <is>
          <t>http://www.linkedin.com/in/bailey-bastian-1b093aab</t>
        </is>
      </c>
      <c r="I976" s="35" t="inlineStr">
        <is>
          <t>SDR</t>
        </is>
      </c>
      <c r="J976" s="35" t="n"/>
      <c r="K976" s="35" t="n"/>
      <c r="L976" s="40" t="inlineStr">
        <is>
          <t>+1 435-633-5961</t>
        </is>
      </c>
      <c r="M976" s="40" t="inlineStr">
        <is>
          <t>+1 888-579-5668</t>
        </is>
      </c>
      <c r="N976" s="35" t="inlineStr">
        <is>
          <t>(No Stage)</t>
        </is>
      </c>
      <c r="O976" s="39" t="inlineStr">
        <is>
          <t>https://getweave.com</t>
        </is>
      </c>
      <c r="P976" s="39" t="inlineStr">
        <is>
          <t>http://www.linkedin.com/company/getweave</t>
        </is>
      </c>
      <c r="Q976" s="35" t="inlineStr">
        <is>
          <t>00QPs00001p0qHJMAY</t>
        </is>
      </c>
      <c r="R976" s="35" t="n"/>
      <c r="S976" s="35" t="n"/>
      <c r="T976" s="36" t="n"/>
      <c r="U976" s="36" t="n"/>
      <c r="V976" s="36" t="n"/>
      <c r="W976" s="36" t="n"/>
      <c r="X976" s="36" t="n"/>
      <c r="Y976" s="36" t="n"/>
    </row>
    <row r="977">
      <c r="A977" s="37" t="inlineStr">
        <is>
          <t>Weave</t>
        </is>
      </c>
      <c r="B977" s="38" t="n">
        <v>1</v>
      </c>
      <c r="C977" s="38" t="n">
        <v>1</v>
      </c>
      <c r="D977" s="35" t="inlineStr">
        <is>
          <t>Greg</t>
        </is>
      </c>
      <c r="E977" s="35" t="inlineStr">
        <is>
          <t>Leos</t>
        </is>
      </c>
      <c r="F977" s="35" t="inlineStr">
        <is>
          <t>General Manager, Head of Payments</t>
        </is>
      </c>
      <c r="G977" s="35" t="inlineStr">
        <is>
          <t>greg.leos@getweave.com</t>
        </is>
      </c>
      <c r="H977" s="39" t="inlineStr">
        <is>
          <t>http://www.linkedin.com/in/gregleos</t>
        </is>
      </c>
      <c r="I977" s="35" t="inlineStr">
        <is>
          <t>SDR</t>
        </is>
      </c>
      <c r="J977" s="35" t="n"/>
      <c r="K977" s="35" t="n"/>
      <c r="L977" s="40" t="inlineStr">
        <is>
          <t>+1 626-434-5191</t>
        </is>
      </c>
      <c r="M977" s="40" t="inlineStr">
        <is>
          <t>+1 866-519-3684</t>
        </is>
      </c>
      <c r="N977" s="35" t="inlineStr">
        <is>
          <t>First Contact</t>
        </is>
      </c>
      <c r="O977" s="39" t="inlineStr">
        <is>
          <t>https://getweave.com</t>
        </is>
      </c>
      <c r="P977" s="39" t="inlineStr">
        <is>
          <t>http://www.linkedin.com/company/getweave</t>
        </is>
      </c>
      <c r="Q977" s="35" t="inlineStr">
        <is>
          <t>00QPs00000ZgafWMAR</t>
        </is>
      </c>
      <c r="R977" s="35" t="n"/>
      <c r="S977" s="35" t="n"/>
      <c r="T977" s="36" t="n"/>
      <c r="U977" s="36" t="n"/>
      <c r="V977" s="36" t="n"/>
      <c r="W977" s="36" t="n"/>
      <c r="X977" s="36" t="n"/>
      <c r="Y977" s="36" t="n"/>
    </row>
    <row r="978">
      <c r="A978" s="37" t="inlineStr">
        <is>
          <t>Weave</t>
        </is>
      </c>
      <c r="B978" s="38" t="n">
        <v>1</v>
      </c>
      <c r="C978" s="38" t="n">
        <v>1</v>
      </c>
      <c r="D978" s="35" t="inlineStr">
        <is>
          <t>Brett</t>
        </is>
      </c>
      <c r="E978" s="35" t="inlineStr">
        <is>
          <t>White</t>
        </is>
      </c>
      <c r="F978" s="35" t="inlineStr">
        <is>
          <t>Chief Executive Officer</t>
        </is>
      </c>
      <c r="G978" s="35" t="inlineStr">
        <is>
          <t>brett@getweave.com</t>
        </is>
      </c>
      <c r="H978" s="39" t="inlineStr">
        <is>
          <t>http://www.linkedin.com/in/brett-white-71650b5</t>
        </is>
      </c>
      <c r="I978" s="35" t="inlineStr">
        <is>
          <t>SDR</t>
        </is>
      </c>
      <c r="J978" s="35" t="n"/>
      <c r="K978" s="35" t="n"/>
      <c r="L978" s="40" t="inlineStr">
        <is>
          <t>+1 818-232-2902</t>
        </is>
      </c>
      <c r="M978" s="40" t="inlineStr">
        <is>
          <t>+1 888-579-5668</t>
        </is>
      </c>
      <c r="N978" s="35" t="inlineStr">
        <is>
          <t>(No Stage)</t>
        </is>
      </c>
      <c r="O978" s="39" t="inlineStr">
        <is>
          <t>https://getweave.com</t>
        </is>
      </c>
      <c r="P978" s="39" t="inlineStr">
        <is>
          <t>http://www.linkedin.com/company/getweave</t>
        </is>
      </c>
      <c r="Q978" s="35" t="inlineStr">
        <is>
          <t>00QPs00001p0qHCMAY</t>
        </is>
      </c>
      <c r="R978" s="35" t="n"/>
      <c r="S978" s="35" t="n"/>
      <c r="T978" s="36" t="n"/>
      <c r="U978" s="36" t="n"/>
      <c r="V978" s="36" t="n"/>
      <c r="W978" s="36" t="n"/>
      <c r="X978" s="36" t="n"/>
      <c r="Y978" s="36" t="n"/>
    </row>
    <row r="979" hidden="1" s="54">
      <c r="A979" s="37" t="inlineStr">
        <is>
          <t>Webflow</t>
        </is>
      </c>
      <c r="B979" s="38" t="n">
        <v>2</v>
      </c>
      <c r="C979" s="38" t="n">
        <v>1</v>
      </c>
      <c r="D979" s="35" t="inlineStr">
        <is>
          <t>Robbie</t>
        </is>
      </c>
      <c r="E979" s="35" t="inlineStr">
        <is>
          <t>Sun</t>
        </is>
      </c>
      <c r="F979" s="35" t="inlineStr">
        <is>
          <t>Senior Manager, FP&amp;A</t>
        </is>
      </c>
      <c r="G979" s="35" t="inlineStr">
        <is>
          <t>xunzhi.sun@webflow.com</t>
        </is>
      </c>
      <c r="H979" s="39" t="inlineStr">
        <is>
          <t>http://www.linkedin.com/in/robbiesun</t>
        </is>
      </c>
      <c r="I979" s="35" t="inlineStr">
        <is>
          <t>SDR</t>
        </is>
      </c>
      <c r="J979" s="35" t="n"/>
      <c r="K979" s="35" t="n"/>
      <c r="L979" s="40" t="inlineStr">
        <is>
          <t>+1 424-325-8154</t>
        </is>
      </c>
      <c r="M979" s="40" t="inlineStr">
        <is>
          <t>+1 916-607-8280</t>
        </is>
      </c>
      <c r="N979" s="35" t="inlineStr">
        <is>
          <t>(No Stage)</t>
        </is>
      </c>
      <c r="O979" s="39" t="inlineStr">
        <is>
          <t>https://webflow.com</t>
        </is>
      </c>
      <c r="P979" s="39" t="inlineStr">
        <is>
          <t>http://www.linkedin.com/company/webflow-inc-</t>
        </is>
      </c>
      <c r="Q979" s="35" t="inlineStr">
        <is>
          <t>00QPs00001p1JUMMA2</t>
        </is>
      </c>
      <c r="R979" s="35" t="n"/>
      <c r="S979" s="35" t="n"/>
      <c r="T979" s="36" t="n"/>
      <c r="U979" s="36" t="n"/>
      <c r="V979" s="36" t="n"/>
      <c r="W979" s="36" t="n"/>
      <c r="X979" s="36" t="n"/>
      <c r="Y979" s="36" t="n"/>
    </row>
    <row r="980">
      <c r="A980" s="37" t="inlineStr">
        <is>
          <t>Williams-Sonoma</t>
        </is>
      </c>
      <c r="B980" s="38" t="n">
        <v>1</v>
      </c>
      <c r="C980" s="38" t="n">
        <v>1</v>
      </c>
      <c r="D980" s="35" t="inlineStr">
        <is>
          <t>Amit</t>
        </is>
      </c>
      <c r="E980" s="35" t="inlineStr">
        <is>
          <t>Kumar</t>
        </is>
      </c>
      <c r="F980" s="35" t="inlineStr">
        <is>
          <t>Principal Product Manager</t>
        </is>
      </c>
      <c r="G980" s="35" t="inlineStr">
        <is>
          <t>akumar@wsgc.com</t>
        </is>
      </c>
      <c r="H980" s="39" t="inlineStr">
        <is>
          <t>http://www.linkedin.com/in/amit-kumar-ab20b28</t>
        </is>
      </c>
      <c r="I980" s="35" t="inlineStr">
        <is>
          <t>SDR</t>
        </is>
      </c>
      <c r="J980" s="35" t="n"/>
      <c r="K980" s="35" t="n"/>
      <c r="L980" s="40" t="inlineStr">
        <is>
          <t>+1 925-457-0589</t>
        </is>
      </c>
      <c r="M980" s="40" t="inlineStr">
        <is>
          <t>+1 415-421-7900</t>
        </is>
      </c>
      <c r="N980" s="35" t="inlineStr">
        <is>
          <t>(No Stage)</t>
        </is>
      </c>
      <c r="O980" s="39" t="inlineStr">
        <is>
          <t>https://williams-sonoma.com</t>
        </is>
      </c>
      <c r="P980" s="39" t="inlineStr">
        <is>
          <t>http://www.linkedin.com/company/williams-sonoma-inc-</t>
        </is>
      </c>
      <c r="Q980" s="35" t="inlineStr">
        <is>
          <t>00QPs00001p1zYOMAY</t>
        </is>
      </c>
      <c r="R980" s="35" t="n"/>
      <c r="S980" s="35" t="n"/>
      <c r="T980" s="36" t="n"/>
      <c r="U980" s="36" t="n"/>
      <c r="V980" s="36" t="n"/>
      <c r="W980" s="36" t="n"/>
      <c r="X980" s="36" t="n"/>
      <c r="Y980" s="36" t="n"/>
    </row>
    <row r="981">
      <c r="A981" s="37" t="inlineStr">
        <is>
          <t>Williams-Sonoma</t>
        </is>
      </c>
      <c r="B981" s="38" t="n">
        <v>1</v>
      </c>
      <c r="C981" s="38" t="n">
        <v>1</v>
      </c>
      <c r="D981" s="35" t="inlineStr">
        <is>
          <t>David</t>
        </is>
      </c>
      <c r="E981" s="35" t="inlineStr">
        <is>
          <t>Smit</t>
        </is>
      </c>
      <c r="F981" s="35" t="inlineStr">
        <is>
          <t>Director Of Ecommerce Product Management</t>
        </is>
      </c>
      <c r="G981" s="35" t="inlineStr">
        <is>
          <t>dsmit@wsgc.com</t>
        </is>
      </c>
      <c r="H981" s="39" t="inlineStr">
        <is>
          <t>http://www.linkedin.com/in/davidsmitsf</t>
        </is>
      </c>
      <c r="I981" s="35" t="inlineStr">
        <is>
          <t>SDR</t>
        </is>
      </c>
      <c r="J981" s="35" t="n"/>
      <c r="K981" s="35" t="n"/>
      <c r="L981" s="40" t="inlineStr">
        <is>
          <t>+1 415-819-6945</t>
        </is>
      </c>
      <c r="M981" s="40" t="inlineStr">
        <is>
          <t>+1 415-421-7900</t>
        </is>
      </c>
      <c r="N981" s="35" t="inlineStr">
        <is>
          <t>(No Stage)</t>
        </is>
      </c>
      <c r="O981" s="39" t="inlineStr">
        <is>
          <t>https://williams-sonoma.com</t>
        </is>
      </c>
      <c r="P981" s="39" t="inlineStr">
        <is>
          <t>http://www.linkedin.com/company/williams-sonoma-inc-</t>
        </is>
      </c>
      <c r="Q981" s="35" t="inlineStr">
        <is>
          <t>00QPs00000vNKeBMAW</t>
        </is>
      </c>
      <c r="R981" s="35" t="n"/>
      <c r="S981" s="35" t="n"/>
      <c r="T981" s="36" t="n"/>
      <c r="U981" s="36" t="n"/>
      <c r="V981" s="36" t="n"/>
      <c r="W981" s="36" t="n"/>
      <c r="X981" s="36" t="n"/>
      <c r="Y981" s="36" t="n"/>
    </row>
    <row r="982">
      <c r="A982" s="41" t="inlineStr">
        <is>
          <t>Wix.com</t>
        </is>
      </c>
      <c r="B982" s="38" t="n">
        <v>1</v>
      </c>
      <c r="C982" s="38" t="n">
        <v>1</v>
      </c>
      <c r="D982" s="35" t="inlineStr">
        <is>
          <t>Ayelet</t>
        </is>
      </c>
      <c r="E982" s="35" t="inlineStr">
        <is>
          <t>Tal</t>
        </is>
      </c>
      <c r="F982" s="35" t="inlineStr">
        <is>
          <t>Head of Legal &amp; Compliance</t>
        </is>
      </c>
      <c r="G982" s="35" t="inlineStr">
        <is>
          <t>ayelett@wix.com</t>
        </is>
      </c>
      <c r="H982" s="39" t="inlineStr">
        <is>
          <t>http://www.linkedin.com/in/ayelet-yitzhak-tal-9933b812</t>
        </is>
      </c>
      <c r="I982" s="35" t="inlineStr">
        <is>
          <t>SDR</t>
        </is>
      </c>
      <c r="J982" s="35" t="n"/>
      <c r="K982" s="35" t="n"/>
      <c r="L982" s="40" t="inlineStr">
        <is>
          <t>+972 54-647-9657</t>
        </is>
      </c>
      <c r="M982" s="40" t="inlineStr">
        <is>
          <t>+972 3-545-4900</t>
        </is>
      </c>
      <c r="N982" s="35" t="inlineStr">
        <is>
          <t>(No Stage)</t>
        </is>
      </c>
      <c r="O982" s="39" t="inlineStr">
        <is>
          <t>https://wix.com</t>
        </is>
      </c>
      <c r="P982" s="39" t="inlineStr">
        <is>
          <t>http://www.linkedin.com/company/wix-com</t>
        </is>
      </c>
      <c r="Q982" s="35" t="inlineStr">
        <is>
          <t>00QPs00001p0qHGMAY</t>
        </is>
      </c>
      <c r="R982" s="35" t="n"/>
      <c r="S982" s="35" t="n"/>
      <c r="T982" s="36" t="n"/>
      <c r="U982" s="36" t="n"/>
      <c r="V982" s="36" t="n"/>
      <c r="W982" s="36" t="n"/>
      <c r="X982" s="36" t="n"/>
      <c r="Y982" s="36" t="n"/>
    </row>
    <row r="983">
      <c r="A983" s="41" t="inlineStr">
        <is>
          <t>Wix.com</t>
        </is>
      </c>
      <c r="B983" s="38" t="n">
        <v>1</v>
      </c>
      <c r="C983" s="38" t="n">
        <v>1</v>
      </c>
      <c r="D983" s="35" t="inlineStr">
        <is>
          <t>Volodymyr</t>
        </is>
      </c>
      <c r="E983" s="35" t="inlineStr">
        <is>
          <t>Tsukur</t>
        </is>
      </c>
      <c r="F983" s="35" t="inlineStr">
        <is>
          <t>Head of Payments by Wix</t>
        </is>
      </c>
      <c r="G983" s="35" t="inlineStr">
        <is>
          <t>volodymyrt@wix.com</t>
        </is>
      </c>
      <c r="H983" s="39" t="inlineStr">
        <is>
          <t>http://www.linkedin.com/in/vladimirtsukur</t>
        </is>
      </c>
      <c r="I983" s="35" t="inlineStr">
        <is>
          <t>SDR</t>
        </is>
      </c>
      <c r="J983" s="35" t="n"/>
      <c r="K983" s="35" t="n"/>
      <c r="L983" s="40" t="inlineStr">
        <is>
          <t>+380 68 185 4104</t>
        </is>
      </c>
      <c r="M983" s="40" t="inlineStr">
        <is>
          <t>+972 3-545-4900</t>
        </is>
      </c>
      <c r="N983" s="35" t="inlineStr">
        <is>
          <t>(No Stage)</t>
        </is>
      </c>
      <c r="O983" s="39" t="inlineStr">
        <is>
          <t>https://wix.com</t>
        </is>
      </c>
      <c r="P983" s="39" t="inlineStr">
        <is>
          <t>http://www.linkedin.com/company/wix-com</t>
        </is>
      </c>
      <c r="Q983" s="35" t="inlineStr">
        <is>
          <t>00QPs000015tV2HMAU</t>
        </is>
      </c>
      <c r="R983" s="35" t="n"/>
      <c r="S983" s="35" t="n"/>
      <c r="T983" s="36" t="n"/>
      <c r="U983" s="36" t="n"/>
      <c r="V983" s="36" t="n"/>
      <c r="W983" s="36" t="n"/>
      <c r="X983" s="36" t="n"/>
      <c r="Y983" s="36" t="n"/>
    </row>
    <row r="984">
      <c r="A984" s="41" t="inlineStr">
        <is>
          <t>Wix.com</t>
        </is>
      </c>
      <c r="B984" s="38" t="n">
        <v>1</v>
      </c>
      <c r="C984" s="38" t="n">
        <v>1</v>
      </c>
      <c r="D984" s="35" t="inlineStr">
        <is>
          <t>Ido</t>
        </is>
      </c>
      <c r="E984" s="35" t="inlineStr">
        <is>
          <t>Shamash</t>
        </is>
      </c>
      <c r="F984" s="35" t="inlineStr">
        <is>
          <t>Head of Payments &amp; Fintech Partnerships</t>
        </is>
      </c>
      <c r="G984" s="35" t="inlineStr">
        <is>
          <t>idosh@wix.com</t>
        </is>
      </c>
      <c r="H984" s="39" t="inlineStr">
        <is>
          <t>http://www.linkedin.com/in/ido-shamash-548b3a53</t>
        </is>
      </c>
      <c r="I984" s="35" t="inlineStr">
        <is>
          <t>SDR</t>
        </is>
      </c>
      <c r="J984" s="35" t="n"/>
      <c r="K984" s="35" t="n"/>
      <c r="L984" s="40" t="inlineStr">
        <is>
          <t>+972 52-459-2272</t>
        </is>
      </c>
      <c r="M984" s="40" t="inlineStr">
        <is>
          <t>+972 3-545-4900</t>
        </is>
      </c>
      <c r="N984" s="35" t="inlineStr">
        <is>
          <t>(No Stage)</t>
        </is>
      </c>
      <c r="O984" s="39" t="inlineStr">
        <is>
          <t>https://wix.com</t>
        </is>
      </c>
      <c r="P984" s="39" t="inlineStr">
        <is>
          <t>http://www.linkedin.com/company/wix-com</t>
        </is>
      </c>
      <c r="Q984" s="35" t="inlineStr">
        <is>
          <t>00QPs000015tvKbMAI</t>
        </is>
      </c>
      <c r="R984" s="35" t="n"/>
      <c r="S984" s="35" t="n"/>
      <c r="T984" s="36" t="n"/>
      <c r="U984" s="36" t="n"/>
      <c r="V984" s="36" t="n"/>
      <c r="W984" s="36" t="n"/>
      <c r="X984" s="36" t="n"/>
      <c r="Y984" s="36" t="n"/>
    </row>
    <row r="985">
      <c r="A985" s="37" t="inlineStr">
        <is>
          <t>Wolf &amp; Badger</t>
        </is>
      </c>
      <c r="B985" s="38" t="n">
        <v>1</v>
      </c>
      <c r="C985" s="38" t="n">
        <v>1</v>
      </c>
      <c r="D985" s="35" t="inlineStr">
        <is>
          <t>George</t>
        </is>
      </c>
      <c r="E985" s="35" t="inlineStr">
        <is>
          <t>Z Graham</t>
        </is>
      </c>
      <c r="F985" s="35" t="inlineStr">
        <is>
          <t>Graham</t>
        </is>
      </c>
      <c r="G985" s="35" t="inlineStr">
        <is>
          <t>george@wolfandbadger.com</t>
        </is>
      </c>
      <c r="H985" s="39" t="inlineStr">
        <is>
          <t>http://www.linkedin.com/in/gzgraham</t>
        </is>
      </c>
      <c r="I985" s="35" t="inlineStr">
        <is>
          <t>SDR</t>
        </is>
      </c>
      <c r="J985" s="35" t="n"/>
      <c r="K985" s="35" t="n"/>
      <c r="L985" s="40" t="inlineStr">
        <is>
          <t>+44 781 398 9302</t>
        </is>
      </c>
      <c r="M985" s="40" t="inlineStr">
        <is>
          <t>+44 20 7229 4848</t>
        </is>
      </c>
      <c r="N985" s="35" t="inlineStr">
        <is>
          <t>(No Stage)</t>
        </is>
      </c>
      <c r="O985" s="39" t="inlineStr">
        <is>
          <t>http://www.wolfandbadger.com</t>
        </is>
      </c>
      <c r="P985" s="39" t="inlineStr">
        <is>
          <t>http://www.linkedin.com/company/wolfandbadger</t>
        </is>
      </c>
      <c r="Q985" s="35" t="inlineStr">
        <is>
          <t>00QPs00000yfLZHMA2</t>
        </is>
      </c>
      <c r="R985" s="35" t="n"/>
      <c r="S985" s="35" t="n"/>
      <c r="T985" s="36" t="n"/>
      <c r="U985" s="36" t="n"/>
      <c r="V985" s="36" t="n"/>
      <c r="W985" s="36" t="n"/>
      <c r="X985" s="36" t="n"/>
      <c r="Y985" s="36" t="n"/>
    </row>
    <row r="986">
      <c r="A986" s="37" t="inlineStr">
        <is>
          <t>Woo</t>
        </is>
      </c>
      <c r="B986" s="38" t="n">
        <v>1</v>
      </c>
      <c r="C986" s="38" t="n">
        <v>1</v>
      </c>
      <c r="D986" s="35" t="inlineStr">
        <is>
          <t>Silu</t>
        </is>
      </c>
      <c r="E986" s="35" t="inlineStr">
        <is>
          <t>Modi</t>
        </is>
      </c>
      <c r="F986" s="35" t="inlineStr">
        <is>
          <t>Vice President, Payments Partnerships</t>
        </is>
      </c>
      <c r="G986" s="35" t="inlineStr">
        <is>
          <t>silu.modi@woocommerce.com</t>
        </is>
      </c>
      <c r="H986" s="39" t="inlineStr">
        <is>
          <t>http://www.linkedin.com/in/silumodi</t>
        </is>
      </c>
      <c r="I986" s="35" t="inlineStr">
        <is>
          <t>SDR</t>
        </is>
      </c>
      <c r="J986" s="35" t="n"/>
      <c r="K986" s="35" t="n"/>
      <c r="L986" s="40" t="inlineStr">
        <is>
          <t>+1 416-209-9832</t>
        </is>
      </c>
      <c r="M986" s="40" t="inlineStr">
        <is>
          <t>+1 877-273-3049</t>
        </is>
      </c>
      <c r="N986" s="35" t="inlineStr">
        <is>
          <t>First Contact</t>
        </is>
      </c>
      <c r="O986" s="39" t="inlineStr">
        <is>
          <t>https://woocommerce.com</t>
        </is>
      </c>
      <c r="P986" s="39" t="inlineStr">
        <is>
          <t>http://www.linkedin.com/company/woocommerce</t>
        </is>
      </c>
      <c r="Q986" s="35" t="inlineStr">
        <is>
          <t>00QHu00003mp7lXMAQ</t>
        </is>
      </c>
      <c r="R986" s="35" t="n"/>
      <c r="S986" s="35" t="n"/>
      <c r="T986" s="36" t="n"/>
      <c r="U986" s="36" t="n"/>
      <c r="V986" s="36" t="n"/>
      <c r="W986" s="36" t="n"/>
      <c r="X986" s="36" t="n"/>
      <c r="Y986" s="36" t="n"/>
    </row>
    <row r="987">
      <c r="A987" s="37" t="inlineStr">
        <is>
          <t>Woo</t>
        </is>
      </c>
      <c r="B987" s="38" t="n">
        <v>1</v>
      </c>
      <c r="C987" s="38" t="n">
        <v>1</v>
      </c>
      <c r="D987" s="35" t="inlineStr">
        <is>
          <t>Web</t>
        </is>
      </c>
      <c r="E987" s="35" t="inlineStr">
        <is>
          <t>Griebel</t>
        </is>
      </c>
      <c r="F987" s="35" t="inlineStr">
        <is>
          <t>VP - Commercial Lead, Payments &amp; Fintech</t>
        </is>
      </c>
      <c r="G987" s="35" t="inlineStr">
        <is>
          <t>web.griebel@woocommerce.com</t>
        </is>
      </c>
      <c r="H987" s="39" t="inlineStr">
        <is>
          <t>http://www.linkedin.com/in/webgriebel</t>
        </is>
      </c>
      <c r="I987" s="35" t="inlineStr">
        <is>
          <t>SDR</t>
        </is>
      </c>
      <c r="J987" s="35" t="n"/>
      <c r="K987" s="35" t="n"/>
      <c r="L987" s="40" t="inlineStr">
        <is>
          <t>+1 347-739-3502</t>
        </is>
      </c>
      <c r="M987" s="40" t="inlineStr">
        <is>
          <t>+1 877-273-3049</t>
        </is>
      </c>
      <c r="N987" s="35" t="inlineStr">
        <is>
          <t>First Contact</t>
        </is>
      </c>
      <c r="O987" s="39" t="inlineStr">
        <is>
          <t>https://woocommerce.com</t>
        </is>
      </c>
      <c r="P987" s="39" t="inlineStr">
        <is>
          <t>http://www.linkedin.com/company/woocommerce</t>
        </is>
      </c>
      <c r="Q987" s="35" t="inlineStr">
        <is>
          <t>00QHu00003mp7NgMAI</t>
        </is>
      </c>
      <c r="R987" s="35" t="n"/>
      <c r="S987" s="35" t="n"/>
      <c r="T987" s="36" t="n"/>
      <c r="U987" s="36" t="n"/>
      <c r="V987" s="36" t="n"/>
      <c r="W987" s="36" t="n"/>
      <c r="X987" s="36" t="n"/>
      <c r="Y987" s="36" t="n"/>
    </row>
    <row r="988">
      <c r="A988" s="37" t="inlineStr">
        <is>
          <t>WooCommerce</t>
        </is>
      </c>
      <c r="B988" s="38" t="n">
        <v>1</v>
      </c>
      <c r="C988" s="38" t="n">
        <v>1</v>
      </c>
      <c r="D988" s="35" t="inlineStr">
        <is>
          <t>Kevin</t>
        </is>
      </c>
      <c r="E988" s="35" t="inlineStr">
        <is>
          <t>Wild</t>
        </is>
      </c>
      <c r="F988" s="35" t="inlineStr">
        <is>
          <t>Director, Payment Partnerships</t>
        </is>
      </c>
      <c r="G988" s="35" t="inlineStr">
        <is>
          <t>kevin.wild@automattic.com</t>
        </is>
      </c>
      <c r="H988" s="39" t="inlineStr">
        <is>
          <t>http://www.linkedin.com/in/kevin-wild-9b273039</t>
        </is>
      </c>
      <c r="I988" s="35" t="inlineStr">
        <is>
          <t>SDR</t>
        </is>
      </c>
      <c r="J988" s="35" t="n"/>
      <c r="K988" s="35" t="n"/>
      <c r="L988" s="35" t="n"/>
      <c r="M988" s="40" t="inlineStr">
        <is>
          <t>+1 877-273-3049</t>
        </is>
      </c>
      <c r="N988" s="35" t="inlineStr">
        <is>
          <t>First Contact</t>
        </is>
      </c>
      <c r="O988" s="39" t="inlineStr">
        <is>
          <t>https://woocommerce.com</t>
        </is>
      </c>
      <c r="P988" s="39" t="inlineStr">
        <is>
          <t>http://www.linkedin.com/company/woocommerce</t>
        </is>
      </c>
      <c r="Q988" s="35" t="inlineStr">
        <is>
          <t>00QPs00000ZgQ67MAF</t>
        </is>
      </c>
      <c r="R988" s="35" t="n"/>
      <c r="S988" s="35" t="n"/>
      <c r="T988" s="36" t="n"/>
      <c r="U988" s="36" t="n"/>
      <c r="V988" s="36" t="n"/>
      <c r="W988" s="36" t="n"/>
      <c r="X988" s="36" t="n"/>
      <c r="Y988" s="36" t="n"/>
    </row>
    <row r="989">
      <c r="A989" s="37" t="inlineStr">
        <is>
          <t>WooCommerce</t>
        </is>
      </c>
      <c r="B989" s="38" t="n">
        <v>1</v>
      </c>
      <c r="C989" s="38" t="n">
        <v>1</v>
      </c>
      <c r="D989" s="35" t="inlineStr">
        <is>
          <t>Piero</t>
        </is>
      </c>
      <c r="E989" s="35" t="inlineStr">
        <is>
          <t>Rocca</t>
        </is>
      </c>
      <c r="F989" s="35" t="inlineStr">
        <is>
          <t>Director of Product Management - WooCommerce Shopper Experiences</t>
        </is>
      </c>
      <c r="G989" s="35" t="inlineStr">
        <is>
          <t>piero.rocca@automattic.com</t>
        </is>
      </c>
      <c r="H989" s="39" t="inlineStr">
        <is>
          <t>http://www.linkedin.com/sales/lead/ACwAAABEGWcBtjNyialAVDiOEJhPkP8EN_23JDY</t>
        </is>
      </c>
      <c r="I989" s="35" t="inlineStr">
        <is>
          <t>SDR</t>
        </is>
      </c>
      <c r="J989" s="35" t="n"/>
      <c r="K989" s="35" t="n"/>
      <c r="L989" s="40" t="inlineStr">
        <is>
          <t>+1 647-892-3987</t>
        </is>
      </c>
      <c r="M989" s="40" t="inlineStr">
        <is>
          <t>+1 877-273-3049</t>
        </is>
      </c>
      <c r="N989" s="35" t="inlineStr">
        <is>
          <t>(No Stage)</t>
        </is>
      </c>
      <c r="O989" s="39" t="inlineStr">
        <is>
          <t>https://woocommerce.com</t>
        </is>
      </c>
      <c r="P989" s="39" t="inlineStr">
        <is>
          <t>http://www.linkedin.com/company/woocommerce</t>
        </is>
      </c>
      <c r="Q989" s="35" t="inlineStr">
        <is>
          <t>00QPs00001p0as9MAA</t>
        </is>
      </c>
      <c r="R989" s="35" t="n"/>
      <c r="S989" s="35" t="n"/>
      <c r="T989" s="36" t="n"/>
      <c r="U989" s="36" t="n"/>
      <c r="V989" s="36" t="n"/>
      <c r="W989" s="36" t="n"/>
      <c r="X989" s="36" t="n"/>
      <c r="Y989" s="36" t="n"/>
    </row>
    <row r="990">
      <c r="A990" s="37" t="inlineStr">
        <is>
          <t>Workday</t>
        </is>
      </c>
      <c r="B990" s="38" t="n">
        <v>1</v>
      </c>
      <c r="C990" s="38" t="n">
        <v>1</v>
      </c>
      <c r="D990" s="35" t="inlineStr">
        <is>
          <t>Archana</t>
        </is>
      </c>
      <c r="E990" s="35" t="inlineStr">
        <is>
          <t>Bansal</t>
        </is>
      </c>
      <c r="F990" s="35" t="inlineStr">
        <is>
          <t>Sr Manager, Product Management</t>
        </is>
      </c>
      <c r="G990" s="35" t="inlineStr">
        <is>
          <t>archana.bansal@workday.com</t>
        </is>
      </c>
      <c r="H990" s="39" t="inlineStr">
        <is>
          <t>http://www.linkedin.com/in/archanabansal</t>
        </is>
      </c>
      <c r="I990" s="35" t="inlineStr">
        <is>
          <t>SDR</t>
        </is>
      </c>
      <c r="J990" s="35" t="n"/>
      <c r="K990" s="35" t="n"/>
      <c r="L990" s="35" t="n"/>
      <c r="M990" s="40" t="inlineStr">
        <is>
          <t>+1 925-951-9000</t>
        </is>
      </c>
      <c r="N990" s="35" t="inlineStr">
        <is>
          <t>(No Stage)</t>
        </is>
      </c>
      <c r="O990" s="39" t="inlineStr">
        <is>
          <t>https://workday.com</t>
        </is>
      </c>
      <c r="P990" s="39" t="inlineStr">
        <is>
          <t>http://www.linkedin.com/company/workday</t>
        </is>
      </c>
      <c r="Q990" s="35" t="inlineStr">
        <is>
          <t>00QPs00001p0qHBMAY</t>
        </is>
      </c>
      <c r="R990" s="35" t="n"/>
      <c r="S990" s="35" t="n"/>
      <c r="T990" s="36" t="n"/>
      <c r="U990" s="36" t="n"/>
      <c r="V990" s="36" t="n"/>
      <c r="W990" s="36" t="n"/>
      <c r="X990" s="36" t="n"/>
      <c r="Y990" s="36" t="n"/>
    </row>
    <row r="991" hidden="1" s="54">
      <c r="A991" s="37" t="inlineStr">
        <is>
          <t>Workspot</t>
        </is>
      </c>
      <c r="B991" s="38" t="n">
        <v>2</v>
      </c>
      <c r="C991" s="38" t="n">
        <v>1</v>
      </c>
      <c r="D991" s="35" t="inlineStr">
        <is>
          <t>Subash</t>
        </is>
      </c>
      <c r="E991" s="35" t="inlineStr">
        <is>
          <t>Gopalkrishnan</t>
        </is>
      </c>
      <c r="F991" s="35" t="inlineStr">
        <is>
          <t>Chief Executive Officer</t>
        </is>
      </c>
      <c r="G991" s="35" t="inlineStr">
        <is>
          <t>sgopalkrishnan@workspot.com</t>
        </is>
      </c>
      <c r="H991" s="39" t="inlineStr">
        <is>
          <t>http://www.linkedin.com/in/subash-gopalkrishnan-697693</t>
        </is>
      </c>
      <c r="I991" s="35" t="inlineStr">
        <is>
          <t>SDR</t>
        </is>
      </c>
      <c r="J991" s="35" t="n"/>
      <c r="K991" s="35" t="n"/>
      <c r="L991" s="40" t="inlineStr">
        <is>
          <t>+1 408-747-7314</t>
        </is>
      </c>
      <c r="M991" s="40" t="inlineStr">
        <is>
          <t>+1 888-426-8113</t>
        </is>
      </c>
      <c r="N991" s="35" t="inlineStr">
        <is>
          <t>(No Stage)</t>
        </is>
      </c>
      <c r="O991" s="39" t="inlineStr">
        <is>
          <t>https://workspot.com</t>
        </is>
      </c>
      <c r="P991" s="39" t="inlineStr">
        <is>
          <t>http://www.linkedin.com/company/workspot-inc-</t>
        </is>
      </c>
      <c r="Q991" s="35" t="inlineStr">
        <is>
          <t>00QPs00001p17ZgMAI</t>
        </is>
      </c>
      <c r="R991" s="35" t="n"/>
      <c r="S991" s="35" t="n"/>
      <c r="T991" s="36" t="n"/>
      <c r="U991" s="36" t="n"/>
      <c r="V991" s="36" t="n"/>
      <c r="W991" s="36" t="n"/>
      <c r="X991" s="36" t="n"/>
      <c r="Y991" s="36" t="n"/>
    </row>
    <row r="992" hidden="1" s="54">
      <c r="A992" s="37" t="inlineStr">
        <is>
          <t>Wrapbook</t>
        </is>
      </c>
      <c r="B992" s="38" t="n">
        <v>2</v>
      </c>
      <c r="C992" s="38" t="n">
        <v>1</v>
      </c>
      <c r="D992" s="35" t="inlineStr">
        <is>
          <t>Molly</t>
        </is>
      </c>
      <c r="E992" s="35" t="inlineStr">
        <is>
          <t>Martin</t>
        </is>
      </c>
      <c r="F992" s="35" t="inlineStr">
        <is>
          <t>Director of Product Management</t>
        </is>
      </c>
      <c r="G992" s="35" t="inlineStr">
        <is>
          <t>mmartin@wrapbook.com</t>
        </is>
      </c>
      <c r="H992" s="39" t="inlineStr">
        <is>
          <t>http://www.linkedin.com/in/mollyemartin</t>
        </is>
      </c>
      <c r="I992" s="35" t="inlineStr">
        <is>
          <t>SDR</t>
        </is>
      </c>
      <c r="J992" s="35" t="n"/>
      <c r="K992" s="35" t="n"/>
      <c r="L992" s="40" t="inlineStr">
        <is>
          <t>+1 413-744-5989</t>
        </is>
      </c>
      <c r="M992" s="40" t="inlineStr">
        <is>
          <t>+1 833-977-2665</t>
        </is>
      </c>
      <c r="N992" s="35" t="inlineStr">
        <is>
          <t>(No Stage)</t>
        </is>
      </c>
      <c r="O992" s="39" t="inlineStr">
        <is>
          <t>https://wrapbook.com</t>
        </is>
      </c>
      <c r="P992" s="39" t="inlineStr">
        <is>
          <t>http://www.linkedin.com/company/wrapbook</t>
        </is>
      </c>
      <c r="Q992" s="35" t="inlineStr">
        <is>
          <t>00QPs00001p17ZqMAI</t>
        </is>
      </c>
      <c r="R992" s="35" t="n"/>
      <c r="S992" s="35" t="n"/>
      <c r="T992" s="36" t="n"/>
      <c r="U992" s="36" t="n"/>
      <c r="V992" s="36" t="n"/>
      <c r="W992" s="36" t="n"/>
      <c r="X992" s="36" t="n"/>
      <c r="Y992" s="36" t="n"/>
    </row>
    <row r="993">
      <c r="A993" s="37" t="inlineStr">
        <is>
          <t>Xero</t>
        </is>
      </c>
      <c r="B993" s="38" t="n">
        <v>1</v>
      </c>
      <c r="C993" s="38" t="n">
        <v>1</v>
      </c>
      <c r="D993" s="35" t="inlineStr">
        <is>
          <t>Renju</t>
        </is>
      </c>
      <c r="E993" s="35" t="inlineStr">
        <is>
          <t>Kodiyat</t>
        </is>
      </c>
      <c r="F993" s="35" t="inlineStr">
        <is>
          <t>Head of Product - AI/ML initaitives</t>
        </is>
      </c>
      <c r="G993" s="35" t="inlineStr">
        <is>
          <t>renju.kodiyat@xero.com</t>
        </is>
      </c>
      <c r="H993" s="39" t="inlineStr">
        <is>
          <t>http://www.linkedin.com/in/renjuak</t>
        </is>
      </c>
      <c r="I993" s="35" t="inlineStr">
        <is>
          <t>SDR</t>
        </is>
      </c>
      <c r="J993" s="35" t="n"/>
      <c r="K993" s="35" t="n"/>
      <c r="L993" s="40" t="inlineStr">
        <is>
          <t>+1 925-227-3727</t>
        </is>
      </c>
      <c r="M993" s="40" t="inlineStr">
        <is>
          <t>+64 4-819 4800</t>
        </is>
      </c>
      <c r="N993" s="35" t="inlineStr">
        <is>
          <t>(No Stage)</t>
        </is>
      </c>
      <c r="O993" s="39" t="inlineStr">
        <is>
          <t>https://xero.com</t>
        </is>
      </c>
      <c r="P993" s="39" t="inlineStr">
        <is>
          <t>http://www.linkedin.com/company/xero</t>
        </is>
      </c>
      <c r="Q993" s="35" t="inlineStr">
        <is>
          <t>00QPs00001p1zYJMAY</t>
        </is>
      </c>
      <c r="R993" s="35" t="n"/>
      <c r="S993" s="35" t="n"/>
      <c r="T993" s="36" t="n"/>
      <c r="U993" s="36" t="n"/>
      <c r="V993" s="36" t="n"/>
      <c r="W993" s="36" t="n"/>
      <c r="X993" s="36" t="n"/>
      <c r="Y993" s="36" t="n"/>
    </row>
    <row r="994">
      <c r="A994" s="37" t="inlineStr">
        <is>
          <t>Xero</t>
        </is>
      </c>
      <c r="B994" s="38" t="n">
        <v>1</v>
      </c>
      <c r="C994" s="38" t="n">
        <v>1</v>
      </c>
      <c r="D994" s="35" t="inlineStr">
        <is>
          <t>Chong</t>
        </is>
      </c>
      <c r="E994" s="35" t="inlineStr">
        <is>
          <t>Xu</t>
        </is>
      </c>
      <c r="F994" s="35" t="inlineStr">
        <is>
          <t>VP/GM of Product in Payments</t>
        </is>
      </c>
      <c r="G994" s="35" t="inlineStr">
        <is>
          <t>chong.xu@xero.com</t>
        </is>
      </c>
      <c r="H994" s="39" t="inlineStr">
        <is>
          <t>http://www.linkedin.com/in/chongxu28</t>
        </is>
      </c>
      <c r="I994" s="35" t="inlineStr">
        <is>
          <t>SDR</t>
        </is>
      </c>
      <c r="J994" s="35" t="n"/>
      <c r="K994" s="35" t="n"/>
      <c r="L994" s="40" t="inlineStr">
        <is>
          <t>+1 917-544-3249</t>
        </is>
      </c>
      <c r="M994" s="40" t="inlineStr">
        <is>
          <t>+64 4-819 4800</t>
        </is>
      </c>
      <c r="N994" s="35" t="inlineStr">
        <is>
          <t>(No Stage)</t>
        </is>
      </c>
      <c r="O994" s="39" t="inlineStr">
        <is>
          <t>https://xero.com</t>
        </is>
      </c>
      <c r="P994" s="39" t="inlineStr">
        <is>
          <t>http://www.linkedin.com/company/xero</t>
        </is>
      </c>
      <c r="Q994" s="35" t="inlineStr">
        <is>
          <t>00QPs00001p0qHAMAY</t>
        </is>
      </c>
      <c r="R994" s="35" t="n"/>
      <c r="S994" s="35" t="n"/>
      <c r="T994" s="36" t="n"/>
      <c r="U994" s="36" t="n"/>
      <c r="V994" s="36" t="n"/>
      <c r="W994" s="36" t="n"/>
      <c r="X994" s="36" t="n"/>
      <c r="Y994" s="36" t="n"/>
    </row>
    <row r="995">
      <c r="A995" s="37" t="inlineStr">
        <is>
          <t>Xero</t>
        </is>
      </c>
      <c r="B995" s="38" t="n">
        <v>1</v>
      </c>
      <c r="C995" s="38" t="n">
        <v>1</v>
      </c>
      <c r="D995" s="35" t="inlineStr">
        <is>
          <t>Jenny</t>
        </is>
      </c>
      <c r="E995" s="35" t="inlineStr">
        <is>
          <t>Nedanovski</t>
        </is>
      </c>
      <c r="F995" s="35" t="inlineStr">
        <is>
          <t>Group Product Manager - Payments</t>
        </is>
      </c>
      <c r="G995" s="35" t="inlineStr">
        <is>
          <t>jenny.nedanovski@xero.com</t>
        </is>
      </c>
      <c r="H995" s="39" t="inlineStr">
        <is>
          <t>http://www.linkedin.com/in/nedanovski</t>
        </is>
      </c>
      <c r="I995" s="35" t="inlineStr">
        <is>
          <t>SDR</t>
        </is>
      </c>
      <c r="J995" s="35" t="n"/>
      <c r="K995" s="35" t="n"/>
      <c r="L995" s="40" t="inlineStr">
        <is>
          <t>+61 404 085 134</t>
        </is>
      </c>
      <c r="M995" s="40" t="inlineStr">
        <is>
          <t>+64 4-819 4800</t>
        </is>
      </c>
      <c r="N995" s="35" t="inlineStr">
        <is>
          <t>First Contact</t>
        </is>
      </c>
      <c r="O995" s="39" t="inlineStr">
        <is>
          <t>https://xero.com</t>
        </is>
      </c>
      <c r="P995" s="39" t="inlineStr">
        <is>
          <t>http://www.linkedin.com/company/xero</t>
        </is>
      </c>
      <c r="Q995" s="35" t="inlineStr">
        <is>
          <t>00QPs00000unesDMAQ</t>
        </is>
      </c>
      <c r="R995" s="35" t="n"/>
      <c r="S995" s="35" t="n"/>
      <c r="T995" s="36" t="n"/>
      <c r="U995" s="36" t="n"/>
      <c r="V995" s="36" t="n"/>
      <c r="W995" s="36" t="n"/>
      <c r="X995" s="36" t="n"/>
      <c r="Y995" s="36" t="n"/>
    </row>
    <row r="996">
      <c r="A996" s="37" t="inlineStr">
        <is>
          <t>Xero</t>
        </is>
      </c>
      <c r="B996" s="38" t="n">
        <v>1</v>
      </c>
      <c r="C996" s="38" t="n">
        <v>1</v>
      </c>
      <c r="D996" s="35" t="inlineStr">
        <is>
          <t>Lili</t>
        </is>
      </c>
      <c r="E996" s="35" t="inlineStr">
        <is>
          <t>Kan</t>
        </is>
      </c>
      <c r="F996" s="35" t="inlineStr">
        <is>
          <t>GM/VP of Payments Platform Engineering</t>
        </is>
      </c>
      <c r="G996" s="35" t="inlineStr">
        <is>
          <t>lili.kan@xero.com</t>
        </is>
      </c>
      <c r="H996" s="39" t="inlineStr">
        <is>
          <t>http://www.linkedin.com/in/lilixkan</t>
        </is>
      </c>
      <c r="I996" s="35" t="inlineStr">
        <is>
          <t>SDR</t>
        </is>
      </c>
      <c r="J996" s="35" t="n"/>
      <c r="K996" s="35" t="n"/>
      <c r="L996" s="40" t="inlineStr">
        <is>
          <t>+1 408-833-8897</t>
        </is>
      </c>
      <c r="M996" s="40" t="inlineStr">
        <is>
          <t>+64 4-819 4800</t>
        </is>
      </c>
      <c r="N996" s="35" t="inlineStr">
        <is>
          <t>(No Stage)</t>
        </is>
      </c>
      <c r="O996" s="39" t="inlineStr">
        <is>
          <t>https://xero.com</t>
        </is>
      </c>
      <c r="P996" s="39" t="inlineStr">
        <is>
          <t>http://www.linkedin.com/company/xero</t>
        </is>
      </c>
      <c r="Q996" s="35" t="inlineStr">
        <is>
          <t>00QPs00001p0qHDMAY</t>
        </is>
      </c>
      <c r="R996" s="35" t="n"/>
      <c r="S996" s="35" t="n"/>
      <c r="T996" s="36" t="n"/>
      <c r="U996" s="36" t="n"/>
      <c r="V996" s="36" t="n"/>
      <c r="W996" s="36" t="n"/>
      <c r="X996" s="36" t="n"/>
      <c r="Y996" s="36" t="n"/>
    </row>
    <row r="997">
      <c r="A997" s="37" t="inlineStr">
        <is>
          <t>Xero</t>
        </is>
      </c>
      <c r="B997" s="38" t="n">
        <v>1</v>
      </c>
      <c r="C997" s="38" t="n">
        <v>1</v>
      </c>
      <c r="D997" s="35" t="inlineStr">
        <is>
          <t>James</t>
        </is>
      </c>
      <c r="E997" s="35" t="inlineStr">
        <is>
          <t>Hsu</t>
        </is>
      </c>
      <c r="F997" s="35" t="inlineStr">
        <is>
          <t>VP Product and Data</t>
        </is>
      </c>
      <c r="G997" s="35" t="inlineStr">
        <is>
          <t>james.hsu@xero.com</t>
        </is>
      </c>
      <c r="H997" s="39" t="inlineStr">
        <is>
          <t>http://www.linkedin.com/in/james-hsu-1b67478</t>
        </is>
      </c>
      <c r="I997" s="35" t="inlineStr">
        <is>
          <t>SDR</t>
        </is>
      </c>
      <c r="J997" s="35" t="n"/>
      <c r="K997" s="35" t="n"/>
      <c r="L997" s="35" t="n"/>
      <c r="M997" s="40" t="inlineStr">
        <is>
          <t>+64 4-819 4800</t>
        </is>
      </c>
      <c r="N997" s="35" t="inlineStr">
        <is>
          <t>(No Stage)</t>
        </is>
      </c>
      <c r="O997" s="39" t="inlineStr">
        <is>
          <t>https://xero.com</t>
        </is>
      </c>
      <c r="P997" s="39" t="inlineStr">
        <is>
          <t>http://www.linkedin.com/company/xero</t>
        </is>
      </c>
      <c r="Q997" s="35" t="inlineStr">
        <is>
          <t>00QPs00001p1KdUMAU</t>
        </is>
      </c>
      <c r="R997" s="35" t="n"/>
      <c r="S997" s="35" t="n"/>
      <c r="T997" s="36" t="n"/>
      <c r="U997" s="36" t="n"/>
      <c r="V997" s="36" t="n"/>
      <c r="W997" s="36" t="n"/>
      <c r="X997" s="36" t="n"/>
      <c r="Y997" s="36" t="n"/>
    </row>
    <row r="998">
      <c r="A998" s="37" t="inlineStr">
        <is>
          <t>Xometry</t>
        </is>
      </c>
      <c r="B998" s="38" t="n">
        <v>1</v>
      </c>
      <c r="C998" s="38" t="n">
        <v>1</v>
      </c>
      <c r="D998" s="35" t="inlineStr">
        <is>
          <t>Danielle</t>
        </is>
      </c>
      <c r="E998" s="35" t="inlineStr">
        <is>
          <t>Laplante</t>
        </is>
      </c>
      <c r="F998" s="35" t="inlineStr">
        <is>
          <t>Principal Product Manager, Payments &amp; Revenue Financial Systems</t>
        </is>
      </c>
      <c r="G998" s="35" t="inlineStr">
        <is>
          <t>danielle.laplante@xometry.com</t>
        </is>
      </c>
      <c r="H998" s="39" t="inlineStr">
        <is>
          <t>http://www.linkedin.com/in/daniellemlaplante</t>
        </is>
      </c>
      <c r="I998" s="35" t="inlineStr">
        <is>
          <t>SDR</t>
        </is>
      </c>
      <c r="J998" s="35" t="n"/>
      <c r="K998" s="35" t="n"/>
      <c r="L998" s="40" t="inlineStr">
        <is>
          <t>+1 425-269-5004</t>
        </is>
      </c>
      <c r="M998" s="40" t="inlineStr">
        <is>
          <t>+1 240-335-7914</t>
        </is>
      </c>
      <c r="N998" s="35" t="inlineStr">
        <is>
          <t>(No Stage)</t>
        </is>
      </c>
      <c r="O998" s="39" t="inlineStr">
        <is>
          <t>https://xometry.com</t>
        </is>
      </c>
      <c r="P998" s="39" t="inlineStr">
        <is>
          <t>http://www.linkedin.com/company/xometry</t>
        </is>
      </c>
      <c r="Q998" s="35" t="inlineStr">
        <is>
          <t>00QPs00001p1KdLMAU</t>
        </is>
      </c>
      <c r="R998" s="35" t="n"/>
      <c r="S998" s="35" t="n"/>
      <c r="T998" s="36" t="n"/>
      <c r="U998" s="36" t="n"/>
      <c r="V998" s="36" t="n"/>
      <c r="W998" s="36" t="n"/>
      <c r="X998" s="36" t="n"/>
      <c r="Y998" s="36" t="n"/>
    </row>
    <row r="999">
      <c r="A999" s="4" t="inlineStr">
        <is>
          <t>Xsolla</t>
        </is>
      </c>
      <c r="B999" s="7" t="n">
        <v>1</v>
      </c>
      <c r="C999" s="7" t="n">
        <v>1</v>
      </c>
      <c r="D999" s="6" t="inlineStr">
        <is>
          <t>Elena</t>
        </is>
      </c>
      <c r="E999" s="6" t="inlineStr">
        <is>
          <t>Popova</t>
        </is>
      </c>
      <c r="F999" s="6" t="inlineStr">
        <is>
          <t>Director, Products</t>
        </is>
      </c>
      <c r="G999" s="6" t="inlineStr">
        <is>
          <t>e.popova@xsolla.com</t>
        </is>
      </c>
      <c r="H999" s="8" t="inlineStr">
        <is>
          <t>http://www.linkedin.com/in/elena-popova-4b177b78</t>
        </is>
      </c>
      <c r="I999" s="6" t="inlineStr">
        <is>
          <t>BDM</t>
        </is>
      </c>
      <c r="J999" s="35" t="n"/>
      <c r="K999" s="6" t="inlineStr">
        <is>
          <t>Hablamos en Stripe 2025</t>
        </is>
      </c>
      <c r="L999" s="9" t="inlineStr">
        <is>
          <t>+7 342 257-64-31 ext 1108</t>
        </is>
      </c>
      <c r="M999" s="9" t="inlineStr">
        <is>
          <t>+1 818-435-6613</t>
        </is>
      </c>
      <c r="N999" s="6" t="inlineStr">
        <is>
          <t>(No Stage)</t>
        </is>
      </c>
      <c r="O999" s="8" t="inlineStr">
        <is>
          <t>https://xsolla.com</t>
        </is>
      </c>
      <c r="P999" s="8" t="inlineStr">
        <is>
          <t>http://www.linkedin.com/company/xsolla</t>
        </is>
      </c>
      <c r="Q999" s="6" t="inlineStr">
        <is>
          <t>003Hu00003grWJWIA2</t>
        </is>
      </c>
      <c r="R999" s="35" t="n"/>
      <c r="S999" s="35" t="n"/>
      <c r="T999" s="36" t="n"/>
      <c r="U999" s="36" t="n"/>
      <c r="V999" s="36" t="n"/>
      <c r="W999" s="36" t="n"/>
      <c r="X999" s="36" t="n"/>
      <c r="Y999" s="36" t="n"/>
    </row>
    <row r="1000">
      <c r="A1000" s="4" t="inlineStr">
        <is>
          <t>Xsolla</t>
        </is>
      </c>
      <c r="B1000" s="7" t="n">
        <v>1</v>
      </c>
      <c r="C1000" s="7" t="n">
        <v>1</v>
      </c>
      <c r="D1000" s="6" t="inlineStr">
        <is>
          <t>Sergei</t>
        </is>
      </c>
      <c r="E1000" s="6" t="inlineStr">
        <is>
          <t>Zykov</t>
        </is>
      </c>
      <c r="F1000" s="6" t="inlineStr">
        <is>
          <t>Payments Partnerhip Manager</t>
        </is>
      </c>
      <c r="G1000" s="6" t="inlineStr">
        <is>
          <t>s.zykov@xsolla.com</t>
        </is>
      </c>
      <c r="H1000" s="8" t="inlineStr">
        <is>
          <t>http://www.linkedin.com/in/zykov</t>
        </is>
      </c>
      <c r="I1000" s="6" t="inlineStr">
        <is>
          <t>BDM</t>
        </is>
      </c>
      <c r="J1000" s="35" t="n"/>
      <c r="K1000" s="6" t="inlineStr">
        <is>
          <t>Hablamos en Stripe 2025</t>
        </is>
      </c>
      <c r="L1000" s="9" t="inlineStr">
        <is>
          <t>+60 14-237 4195</t>
        </is>
      </c>
      <c r="M1000" s="9" t="inlineStr">
        <is>
          <t>+1 818-435-6613</t>
        </is>
      </c>
      <c r="N1000" s="6" t="inlineStr">
        <is>
          <t>(No Stage)</t>
        </is>
      </c>
      <c r="O1000" s="8" t="inlineStr">
        <is>
          <t>https://xsolla.com</t>
        </is>
      </c>
      <c r="P1000" s="8" t="inlineStr">
        <is>
          <t>http://www.linkedin.com/company/xsolla</t>
        </is>
      </c>
      <c r="Q1000" s="6" t="inlineStr">
        <is>
          <t>003Hu00003grWDXIA2</t>
        </is>
      </c>
      <c r="R1000" s="35" t="n"/>
      <c r="S1000" s="35" t="n"/>
      <c r="T1000" s="36" t="n"/>
      <c r="U1000" s="36" t="n"/>
      <c r="V1000" s="36" t="n"/>
      <c r="W1000" s="36" t="n"/>
      <c r="X1000" s="36" t="n"/>
      <c r="Y1000" s="36" t="n"/>
    </row>
    <row r="1001">
      <c r="A1001" s="4" t="inlineStr">
        <is>
          <t>Xsolla</t>
        </is>
      </c>
      <c r="B1001" s="7" t="n">
        <v>1</v>
      </c>
      <c r="C1001" s="7" t="n">
        <v>1</v>
      </c>
      <c r="D1001" s="6" t="inlineStr">
        <is>
          <t>Kseniya</t>
        </is>
      </c>
      <c r="E1001" s="6" t="inlineStr">
        <is>
          <t>Dyachkova</t>
        </is>
      </c>
      <c r="F1001" s="6" t="inlineStr">
        <is>
          <t>Director Of Payments Business Development</t>
        </is>
      </c>
      <c r="G1001" s="6" t="inlineStr">
        <is>
          <t>k.dyachkova@xsolla.com</t>
        </is>
      </c>
      <c r="H1001" s="8" t="inlineStr">
        <is>
          <t>http://www.linkedin.com/in/kseniya-dyachkova-a5a2b820b</t>
        </is>
      </c>
      <c r="I1001" s="6" t="inlineStr">
        <is>
          <t>BDM</t>
        </is>
      </c>
      <c r="J1001" s="35" t="n"/>
      <c r="K1001" s="6" t="inlineStr">
        <is>
          <t>Hablamos en Stripe 2025</t>
        </is>
      </c>
      <c r="L1001" s="35" t="n"/>
      <c r="M1001" s="9" t="inlineStr">
        <is>
          <t>+60 11-1792 7385</t>
        </is>
      </c>
      <c r="N1001" s="6" t="inlineStr">
        <is>
          <t>(No Stage)</t>
        </is>
      </c>
      <c r="O1001" s="8" t="inlineStr">
        <is>
          <t>https://xsolla.com</t>
        </is>
      </c>
      <c r="P1001" s="8" t="inlineStr">
        <is>
          <t>http://www.linkedin.com/company/xsolla</t>
        </is>
      </c>
      <c r="Q1001" s="6" t="inlineStr">
        <is>
          <t>003Hu00003grWEdIAM</t>
        </is>
      </c>
      <c r="R1001" s="35" t="n"/>
      <c r="S1001" s="35" t="n"/>
      <c r="T1001" s="36" t="n"/>
      <c r="U1001" s="36" t="n"/>
      <c r="V1001" s="36" t="n"/>
      <c r="W1001" s="36" t="n"/>
      <c r="X1001" s="36" t="n"/>
      <c r="Y1001" s="36" t="n"/>
    </row>
    <row r="1002">
      <c r="A1002" s="4" t="inlineStr">
        <is>
          <t>Xsolla</t>
        </is>
      </c>
      <c r="B1002" s="7" t="n">
        <v>1</v>
      </c>
      <c r="C1002" s="7" t="n">
        <v>1</v>
      </c>
      <c r="D1002" s="6" t="inlineStr">
        <is>
          <t>Svante</t>
        </is>
      </c>
      <c r="E1002" s="6" t="inlineStr">
        <is>
          <t>Westerberg</t>
        </is>
      </c>
      <c r="F1002" s="6" t="inlineStr">
        <is>
          <t>Senior Vice President Xsolla Pay And Fintech</t>
        </is>
      </c>
      <c r="G1002" s="6" t="inlineStr">
        <is>
          <t>s.westerberg@xsolla.com</t>
        </is>
      </c>
      <c r="H1002" s="8" t="inlineStr">
        <is>
          <t>http://www.linkedin.com/in/svantewesterberg</t>
        </is>
      </c>
      <c r="I1002" s="6" t="inlineStr">
        <is>
          <t>BDM</t>
        </is>
      </c>
      <c r="J1002" s="35" t="n"/>
      <c r="K1002" s="6" t="inlineStr">
        <is>
          <t>Hablamos en Stripe 2025</t>
        </is>
      </c>
      <c r="L1002" s="9" t="inlineStr">
        <is>
          <t>+1 628-204-9609</t>
        </is>
      </c>
      <c r="M1002" s="9" t="inlineStr">
        <is>
          <t>+1 818-435-6613</t>
        </is>
      </c>
      <c r="N1002" s="6" t="inlineStr">
        <is>
          <t>(No Stage)</t>
        </is>
      </c>
      <c r="O1002" s="8" t="inlineStr">
        <is>
          <t>https://xsolla.com</t>
        </is>
      </c>
      <c r="P1002" s="8" t="inlineStr">
        <is>
          <t>http://www.linkedin.com/company/xsolla</t>
        </is>
      </c>
      <c r="Q1002" s="6" t="inlineStr">
        <is>
          <t>00QPs00000zCWynMAG</t>
        </is>
      </c>
      <c r="R1002" s="35" t="n"/>
      <c r="S1002" s="35" t="n"/>
      <c r="T1002" s="36" t="n"/>
      <c r="U1002" s="36" t="n"/>
      <c r="V1002" s="36" t="n"/>
      <c r="W1002" s="36" t="n"/>
      <c r="X1002" s="36" t="n"/>
      <c r="Y1002" s="36" t="n"/>
    </row>
    <row r="1003">
      <c r="A1003" s="37" t="inlineStr">
        <is>
          <t>Yahoo Ads</t>
        </is>
      </c>
      <c r="B1003" s="38" t="n">
        <v>1</v>
      </c>
      <c r="C1003" s="38" t="n">
        <v>1</v>
      </c>
      <c r="D1003" s="35" t="inlineStr">
        <is>
          <t>Mohit</t>
        </is>
      </c>
      <c r="E1003" s="35" t="inlineStr">
        <is>
          <t>Goenka</t>
        </is>
      </c>
      <c r="F1003" s="35" t="inlineStr">
        <is>
          <t>Engineering and Operations Advisor</t>
        </is>
      </c>
      <c r="G1003" s="35" t="inlineStr">
        <is>
          <t>mgoenka@yahooinc.com</t>
        </is>
      </c>
      <c r="H1003" s="39" t="inlineStr">
        <is>
          <t>http://www.linkedin.com/in/mohitgoenka</t>
        </is>
      </c>
      <c r="I1003" s="35" t="inlineStr">
        <is>
          <t>SDR</t>
        </is>
      </c>
      <c r="J1003" s="35" t="n"/>
      <c r="K1003" s="35" t="n"/>
      <c r="L1003" s="40" t="inlineStr">
        <is>
          <t>+1 424-646-3652</t>
        </is>
      </c>
      <c r="M1003" s="40" t="inlineStr">
        <is>
          <t>+1 660-270-5141</t>
        </is>
      </c>
      <c r="N1003" s="35" t="inlineStr">
        <is>
          <t>(No Stage)</t>
        </is>
      </c>
      <c r="O1003" s="39" t="inlineStr">
        <is>
          <t>https://yahooinc.com</t>
        </is>
      </c>
      <c r="P1003" s="39" t="inlineStr">
        <is>
          <t>http://www.linkedin.com/company/yahoo</t>
        </is>
      </c>
      <c r="Q1003" s="35" t="inlineStr">
        <is>
          <t>00QPs00001p1JUFMA2</t>
        </is>
      </c>
      <c r="R1003" s="35" t="n"/>
      <c r="S1003" s="35" t="n"/>
      <c r="T1003" s="36" t="n"/>
      <c r="U1003" s="36" t="n"/>
      <c r="V1003" s="36" t="n"/>
      <c r="W1003" s="36" t="n"/>
      <c r="X1003" s="36" t="n"/>
      <c r="Y1003" s="36" t="n"/>
    </row>
    <row r="1004">
      <c r="A1004" s="37" t="inlineStr">
        <is>
          <t>Yardi</t>
        </is>
      </c>
      <c r="B1004" s="38" t="n">
        <v>1</v>
      </c>
      <c r="C1004" s="38" t="n">
        <v>1</v>
      </c>
      <c r="D1004" s="35" t="inlineStr">
        <is>
          <t>Jeff</t>
        </is>
      </c>
      <c r="E1004" s="35" t="inlineStr">
        <is>
          <t>Hull</t>
        </is>
      </c>
      <c r="F1004" s="35" t="inlineStr">
        <is>
          <t>Senior Manager - Payment Processing</t>
        </is>
      </c>
      <c r="G1004" s="35" t="inlineStr">
        <is>
          <t>jeff.hull@yardi.com</t>
        </is>
      </c>
      <c r="H1004" s="39" t="inlineStr">
        <is>
          <t>http://www.linkedin.com/in/jeff-hull-6217071b</t>
        </is>
      </c>
      <c r="I1004" s="35" t="inlineStr">
        <is>
          <t>SDR</t>
        </is>
      </c>
      <c r="J1004" s="35" t="n"/>
      <c r="K1004" s="35" t="n"/>
      <c r="L1004" s="40" t="inlineStr">
        <is>
          <t>+1 919-714-2413</t>
        </is>
      </c>
      <c r="M1004" s="40" t="inlineStr">
        <is>
          <t>+1 800-866-1144</t>
        </is>
      </c>
      <c r="N1004" s="35" t="inlineStr">
        <is>
          <t>(No Stage)</t>
        </is>
      </c>
      <c r="O1004" s="39" t="inlineStr">
        <is>
          <t>https://yardi.com</t>
        </is>
      </c>
      <c r="P1004" s="39" t="inlineStr">
        <is>
          <t>http://www.linkedin.com/company/yardi</t>
        </is>
      </c>
      <c r="Q1004" s="35" t="inlineStr">
        <is>
          <t>00QPs00001p1KdKMAU</t>
        </is>
      </c>
      <c r="R1004" s="35" t="n"/>
      <c r="S1004" s="35" t="n"/>
      <c r="T1004" s="36" t="n"/>
      <c r="U1004" s="36" t="n"/>
      <c r="V1004" s="36" t="n"/>
      <c r="W1004" s="36" t="n"/>
      <c r="X1004" s="36" t="n"/>
      <c r="Y1004" s="36" t="n"/>
    </row>
    <row r="1005">
      <c r="A1005" s="37" t="inlineStr">
        <is>
          <t>Yardi</t>
        </is>
      </c>
      <c r="B1005" s="38" t="n">
        <v>1</v>
      </c>
      <c r="C1005" s="38" t="n">
        <v>1</v>
      </c>
      <c r="D1005" s="35" t="inlineStr">
        <is>
          <t>Ariana</t>
        </is>
      </c>
      <c r="E1005" s="35" t="inlineStr">
        <is>
          <t>R.</t>
        </is>
      </c>
      <c r="F1005" s="35" t="inlineStr">
        <is>
          <t>Manager Payment Risk Management</t>
        </is>
      </c>
      <c r="G1005" s="35" t="inlineStr">
        <is>
          <t>ariana.henry@yardi.com</t>
        </is>
      </c>
      <c r="H1005" s="39" t="inlineStr">
        <is>
          <t>http://www.linkedin.com/sales/lead/ACwAAAfCiZwBTCyUQ5Ze-wA5oiRiKVkY1xhvj88</t>
        </is>
      </c>
      <c r="I1005" s="35" t="inlineStr">
        <is>
          <t>SDR</t>
        </is>
      </c>
      <c r="J1005" s="35" t="n"/>
      <c r="K1005" s="35" t="n"/>
      <c r="L1005" s="35" t="n"/>
      <c r="M1005" s="40" t="inlineStr">
        <is>
          <t>+1 800-866-1144</t>
        </is>
      </c>
      <c r="N1005" s="35" t="inlineStr">
        <is>
          <t>(No Stage)</t>
        </is>
      </c>
      <c r="O1005" s="39" t="inlineStr">
        <is>
          <t>https://yardi.com</t>
        </is>
      </c>
      <c r="P1005" s="39" t="inlineStr">
        <is>
          <t>http://www.linkedin.com/company/yardi</t>
        </is>
      </c>
      <c r="Q1005" s="35" t="inlineStr">
        <is>
          <t>00QPs00001p1OVSMA2</t>
        </is>
      </c>
      <c r="R1005" s="35" t="n"/>
      <c r="S1005" s="35" t="n"/>
      <c r="T1005" s="36" t="n"/>
      <c r="U1005" s="36" t="n"/>
      <c r="V1005" s="36" t="n"/>
      <c r="W1005" s="36" t="n"/>
      <c r="X1005" s="36" t="n"/>
      <c r="Y1005" s="36" t="n"/>
    </row>
    <row r="1006">
      <c r="A1006" s="37" t="inlineStr">
        <is>
          <t>Yelp</t>
        </is>
      </c>
      <c r="B1006" s="38" t="n">
        <v>1</v>
      </c>
      <c r="C1006" s="38" t="n">
        <v>1</v>
      </c>
      <c r="D1006" s="35" t="inlineStr">
        <is>
          <t>Vikrant</t>
        </is>
      </c>
      <c r="E1006" s="35" t="inlineStr">
        <is>
          <t>Bhaskarwar</t>
        </is>
      </c>
      <c r="F1006" s="35" t="inlineStr">
        <is>
          <t>Group Product Manager, AI/ML and GenAI Applications</t>
        </is>
      </c>
      <c r="G1006" s="35" t="inlineStr">
        <is>
          <t>vikrant@yelp.com</t>
        </is>
      </c>
      <c r="H1006" s="39" t="inlineStr">
        <is>
          <t>http://www.linkedin.com/in/vikrantbhaskarwar</t>
        </is>
      </c>
      <c r="I1006" s="35" t="inlineStr">
        <is>
          <t>SDR</t>
        </is>
      </c>
      <c r="J1006" s="35" t="n"/>
      <c r="K1006" s="35" t="n"/>
      <c r="L1006" s="40" t="inlineStr">
        <is>
          <t>+1 608-692-9032</t>
        </is>
      </c>
      <c r="M1006" s="40" t="inlineStr">
        <is>
          <t>+1 415-908-3801</t>
        </is>
      </c>
      <c r="N1006" s="35" t="inlineStr">
        <is>
          <t>(No Stage)</t>
        </is>
      </c>
      <c r="O1006" s="39" t="inlineStr">
        <is>
          <t>https://yelp.com</t>
        </is>
      </c>
      <c r="P1006" s="39" t="inlineStr">
        <is>
          <t>http://www.linkedin.com/company/yelp-com</t>
        </is>
      </c>
      <c r="Q1006" s="35" t="inlineStr">
        <is>
          <t>00QPs00001p1KdRMAU</t>
        </is>
      </c>
      <c r="R1006" s="35" t="n"/>
      <c r="S1006" s="35" t="n"/>
      <c r="T1006" s="36" t="n"/>
      <c r="U1006" s="36" t="n"/>
      <c r="V1006" s="36" t="n"/>
      <c r="W1006" s="36" t="n"/>
      <c r="X1006" s="36" t="n"/>
      <c r="Y1006" s="36" t="n"/>
    </row>
    <row r="1007">
      <c r="A1007" s="37" t="inlineStr">
        <is>
          <t>Yelp</t>
        </is>
      </c>
      <c r="B1007" s="38" t="n">
        <v>1</v>
      </c>
      <c r="C1007" s="38" t="n">
        <v>1</v>
      </c>
      <c r="D1007" s="35" t="inlineStr">
        <is>
          <t>Heather</t>
        </is>
      </c>
      <c r="E1007" s="35" t="inlineStr">
        <is>
          <t>Jenuwine</t>
        </is>
      </c>
      <c r="F1007" s="35" t="inlineStr">
        <is>
          <t>Principal Product Manager</t>
        </is>
      </c>
      <c r="G1007" s="35" t="inlineStr">
        <is>
          <t>heather@yelp.com</t>
        </is>
      </c>
      <c r="H1007" s="39" t="inlineStr">
        <is>
          <t>http://www.linkedin.com/in/heather--rosen</t>
        </is>
      </c>
      <c r="I1007" s="35" t="inlineStr">
        <is>
          <t>SDR</t>
        </is>
      </c>
      <c r="J1007" s="35" t="n"/>
      <c r="K1007" s="35" t="n"/>
      <c r="L1007" s="40" t="inlineStr">
        <is>
          <t>+1 415-653-5044</t>
        </is>
      </c>
      <c r="M1007" s="40" t="inlineStr">
        <is>
          <t>+1 415-908-3801</t>
        </is>
      </c>
      <c r="N1007" s="35" t="inlineStr">
        <is>
          <t>(No Stage)</t>
        </is>
      </c>
      <c r="O1007" s="39" t="inlineStr">
        <is>
          <t>https://yelp.com</t>
        </is>
      </c>
      <c r="P1007" s="39" t="inlineStr">
        <is>
          <t>http://www.linkedin.com/company/yelp-com</t>
        </is>
      </c>
      <c r="Q1007" s="35" t="inlineStr">
        <is>
          <t>00QPs00001p1KdNMAU</t>
        </is>
      </c>
      <c r="R1007" s="35" t="n"/>
      <c r="S1007" s="35" t="n"/>
      <c r="T1007" s="36" t="n"/>
      <c r="U1007" s="36" t="n"/>
      <c r="V1007" s="36" t="n"/>
      <c r="W1007" s="36" t="n"/>
      <c r="X1007" s="36" t="n"/>
      <c r="Y1007" s="36" t="n"/>
    </row>
    <row r="1008">
      <c r="A1008" s="37" t="inlineStr">
        <is>
          <t>Yelp</t>
        </is>
      </c>
      <c r="B1008" s="38" t="n">
        <v>1</v>
      </c>
      <c r="C1008" s="38" t="n">
        <v>1</v>
      </c>
      <c r="D1008" s="35" t="inlineStr">
        <is>
          <t>Mike</t>
        </is>
      </c>
      <c r="E1008" s="35" t="inlineStr">
        <is>
          <t>F.</t>
        </is>
      </c>
      <c r="F1008" s="35" t="inlineStr">
        <is>
          <t>Director of Product Management</t>
        </is>
      </c>
      <c r="G1008" s="35" t="inlineStr">
        <is>
          <t>mflynn@yelp.com</t>
        </is>
      </c>
      <c r="H1008" s="39" t="inlineStr">
        <is>
          <t>http://www.linkedin.com/in/mdcflynn</t>
        </is>
      </c>
      <c r="I1008" s="35" t="inlineStr">
        <is>
          <t>SDR</t>
        </is>
      </c>
      <c r="J1008" s="35" t="n"/>
      <c r="K1008" s="35" t="n"/>
      <c r="L1008" s="40" t="inlineStr">
        <is>
          <t>+1 206-953-5205</t>
        </is>
      </c>
      <c r="M1008" s="40" t="inlineStr">
        <is>
          <t>+1 415-908-3801</t>
        </is>
      </c>
      <c r="N1008" s="35" t="inlineStr">
        <is>
          <t>(No Stage)</t>
        </is>
      </c>
      <c r="O1008" s="39" t="inlineStr">
        <is>
          <t>https://yelp.com</t>
        </is>
      </c>
      <c r="P1008" s="39" t="inlineStr">
        <is>
          <t>http://www.linkedin.com/company/yelp-com</t>
        </is>
      </c>
      <c r="Q1008" s="35" t="inlineStr">
        <is>
          <t>00QPs00001p1KdMMAU</t>
        </is>
      </c>
      <c r="R1008" s="35" t="n"/>
      <c r="S1008" s="35" t="n"/>
      <c r="T1008" s="36" t="n"/>
      <c r="U1008" s="36" t="n"/>
      <c r="V1008" s="36" t="n"/>
      <c r="W1008" s="36" t="n"/>
      <c r="X1008" s="36" t="n"/>
      <c r="Y1008" s="36" t="n"/>
    </row>
    <row r="1009">
      <c r="A1009" s="37" t="inlineStr">
        <is>
          <t>Yelp</t>
        </is>
      </c>
      <c r="B1009" s="38" t="n">
        <v>1</v>
      </c>
      <c r="C1009" s="38" t="n">
        <v>1</v>
      </c>
      <c r="D1009" s="35" t="inlineStr">
        <is>
          <t>Nausher</t>
        </is>
      </c>
      <c r="E1009" s="35" t="inlineStr">
        <is>
          <t>Cholavaram</t>
        </is>
      </c>
      <c r="F1009" s="35" t="inlineStr">
        <is>
          <t>Product Management Lead</t>
        </is>
      </c>
      <c r="G1009" s="35" t="inlineStr">
        <is>
          <t>ncholavaram@yelp.com</t>
        </is>
      </c>
      <c r="H1009" s="39" t="inlineStr">
        <is>
          <t>http://www.linkedin.com/in/nausher</t>
        </is>
      </c>
      <c r="I1009" s="35" t="inlineStr">
        <is>
          <t>SDR</t>
        </is>
      </c>
      <c r="J1009" s="35" t="n"/>
      <c r="K1009" s="35" t="n"/>
      <c r="L1009" s="40" t="inlineStr">
        <is>
          <t>+1 408-550-3960</t>
        </is>
      </c>
      <c r="M1009" s="40" t="inlineStr">
        <is>
          <t>+1 415-908-3801</t>
        </is>
      </c>
      <c r="N1009" s="35" t="inlineStr">
        <is>
          <t>(No Stage)</t>
        </is>
      </c>
      <c r="O1009" s="39" t="inlineStr">
        <is>
          <t>http://www.yelp.com</t>
        </is>
      </c>
      <c r="P1009" s="39" t="inlineStr">
        <is>
          <t>http://www.linkedin.com/company/yelp-com</t>
        </is>
      </c>
      <c r="Q1009" s="35" t="inlineStr">
        <is>
          <t>00QPs00000uowzsMAA</t>
        </is>
      </c>
      <c r="R1009" s="35" t="n"/>
      <c r="S1009" s="35" t="n"/>
      <c r="T1009" s="36" t="n"/>
      <c r="U1009" s="36" t="n"/>
      <c r="V1009" s="36" t="n"/>
      <c r="W1009" s="36" t="n"/>
      <c r="X1009" s="36" t="n"/>
      <c r="Y1009" s="36" t="n"/>
    </row>
    <row r="1010">
      <c r="A1010" s="37" t="inlineStr">
        <is>
          <t>YouTube</t>
        </is>
      </c>
      <c r="B1010" s="38" t="n">
        <v>1</v>
      </c>
      <c r="C1010" s="38" t="n">
        <v>1</v>
      </c>
      <c r="D1010" s="35" t="inlineStr">
        <is>
          <t>Navid</t>
        </is>
      </c>
      <c r="E1010" s="35" t="inlineStr">
        <is>
          <t>Samadani-McQuirk</t>
        </is>
      </c>
      <c r="F1010" s="35" t="inlineStr">
        <is>
          <t>Group Product Manager</t>
        </is>
      </c>
      <c r="G1010" s="35" t="inlineStr">
        <is>
          <t>navid-samadani@google.com</t>
        </is>
      </c>
      <c r="H1010" s="39" t="inlineStr">
        <is>
          <t>http://www.linkedin.com/in/navidsm</t>
        </is>
      </c>
      <c r="I1010" s="35" t="inlineStr">
        <is>
          <t>SDR</t>
        </is>
      </c>
      <c r="J1010" s="35" t="n"/>
      <c r="K1010" s="35" t="n"/>
      <c r="L1010" s="40" t="inlineStr">
        <is>
          <t>+1 571-309-6002</t>
        </is>
      </c>
      <c r="M1010" s="40" t="inlineStr">
        <is>
          <t>+1 650-253-0001</t>
        </is>
      </c>
      <c r="N1010" s="35" t="inlineStr">
        <is>
          <t>(No Stage)</t>
        </is>
      </c>
      <c r="O1010" s="39" t="inlineStr">
        <is>
          <t>https://youtube.com</t>
        </is>
      </c>
      <c r="P1010" s="39" t="inlineStr">
        <is>
          <t>http://www.linkedin.com/company/youtube</t>
        </is>
      </c>
      <c r="Q1010" s="35" t="inlineStr">
        <is>
          <t>00QPs00001p1L7xMAE</t>
        </is>
      </c>
      <c r="R1010" s="35" t="n"/>
      <c r="S1010" s="35" t="n"/>
      <c r="T1010" s="36" t="n"/>
      <c r="U1010" s="36" t="n"/>
      <c r="V1010" s="36" t="n"/>
      <c r="W1010" s="36" t="n"/>
      <c r="X1010" s="36" t="n"/>
      <c r="Y1010" s="36" t="n"/>
    </row>
    <row r="1011">
      <c r="A1011" s="37" t="inlineStr">
        <is>
          <t>YouTube</t>
        </is>
      </c>
      <c r="B1011" s="38" t="n">
        <v>1</v>
      </c>
      <c r="C1011" s="38" t="n">
        <v>1</v>
      </c>
      <c r="D1011" s="35" t="inlineStr">
        <is>
          <t>Corey</t>
        </is>
      </c>
      <c r="E1011" s="35" t="inlineStr">
        <is>
          <t>Lee</t>
        </is>
      </c>
      <c r="F1011" s="35" t="inlineStr">
        <is>
          <t>Product Manager</t>
        </is>
      </c>
      <c r="G1011" s="35" t="inlineStr">
        <is>
          <t>c-lee@google.com</t>
        </is>
      </c>
      <c r="H1011" s="39" t="inlineStr">
        <is>
          <t>http://www.linkedin.com/in/coreychilee</t>
        </is>
      </c>
      <c r="I1011" s="35" t="inlineStr">
        <is>
          <t>SDR</t>
        </is>
      </c>
      <c r="J1011" s="35" t="n"/>
      <c r="K1011" s="35" t="n"/>
      <c r="L1011" s="40" t="inlineStr">
        <is>
          <t>+1 650-676-1171</t>
        </is>
      </c>
      <c r="M1011" s="40" t="inlineStr">
        <is>
          <t>+1 650-253-0001</t>
        </is>
      </c>
      <c r="N1011" s="35" t="inlineStr">
        <is>
          <t>(No Stage)</t>
        </is>
      </c>
      <c r="O1011" s="39" t="inlineStr">
        <is>
          <t>https://youtube.com</t>
        </is>
      </c>
      <c r="P1011" s="39" t="inlineStr">
        <is>
          <t>http://www.linkedin.com/company/youtube</t>
        </is>
      </c>
      <c r="Q1011" s="35" t="inlineStr">
        <is>
          <t>00QPs00001ozhG6MAI</t>
        </is>
      </c>
      <c r="R1011" s="35" t="n"/>
      <c r="S1011" s="35" t="n"/>
      <c r="T1011" s="36" t="n"/>
      <c r="U1011" s="36" t="n"/>
      <c r="V1011" s="36" t="n"/>
      <c r="W1011" s="36" t="n"/>
      <c r="X1011" s="36" t="n"/>
      <c r="Y1011" s="36" t="n"/>
    </row>
    <row r="1012">
      <c r="A1012" s="37" t="inlineStr">
        <is>
          <t>Zeta</t>
        </is>
      </c>
      <c r="B1012" s="38" t="n">
        <v>1</v>
      </c>
      <c r="C1012" s="38" t="n">
        <v>1</v>
      </c>
      <c r="D1012" s="35" t="inlineStr">
        <is>
          <t>Gary</t>
        </is>
      </c>
      <c r="E1012" s="35" t="inlineStr">
        <is>
          <t>Singh</t>
        </is>
      </c>
      <c r="F1012" s="35" t="inlineStr">
        <is>
          <t>President</t>
        </is>
      </c>
      <c r="G1012" s="35" t="inlineStr">
        <is>
          <t>garys@zeta.tech</t>
        </is>
      </c>
      <c r="H1012" s="39" t="inlineStr">
        <is>
          <t>http://www.linkedin.com/in/garysingh1</t>
        </is>
      </c>
      <c r="I1012" s="35" t="inlineStr">
        <is>
          <t>SDR</t>
        </is>
      </c>
      <c r="J1012" s="35" t="n"/>
      <c r="K1012" s="35" t="n"/>
      <c r="L1012" s="40" t="inlineStr">
        <is>
          <t>+1 510-288-3067</t>
        </is>
      </c>
      <c r="M1012" s="35" t="n"/>
      <c r="N1012" s="35" t="inlineStr">
        <is>
          <t>(No Stage)</t>
        </is>
      </c>
      <c r="O1012" s="39" t="inlineStr">
        <is>
          <t>https://zeta.tech</t>
        </is>
      </c>
      <c r="P1012" s="39" t="inlineStr">
        <is>
          <t>http://www.linkedin.com/company/zetasuite</t>
        </is>
      </c>
      <c r="Q1012" s="35" t="inlineStr">
        <is>
          <t>00QPs00001p1KdQMAU</t>
        </is>
      </c>
      <c r="R1012" s="35" t="n"/>
      <c r="S1012" s="35" t="n"/>
      <c r="T1012" s="36" t="n"/>
      <c r="U1012" s="36" t="n"/>
      <c r="V1012" s="36" t="n"/>
      <c r="W1012" s="36" t="n"/>
      <c r="X1012" s="36" t="n"/>
      <c r="Y1012" s="36" t="n"/>
    </row>
    <row r="1013">
      <c r="A1013" s="37" t="inlineStr">
        <is>
          <t>Zillow</t>
        </is>
      </c>
      <c r="B1013" s="38" t="n">
        <v>1</v>
      </c>
      <c r="C1013" s="38" t="n">
        <v>1</v>
      </c>
      <c r="D1013" s="35" t="inlineStr">
        <is>
          <t>Taylor</t>
        </is>
      </c>
      <c r="E1013" s="35" t="inlineStr">
        <is>
          <t>Fulton</t>
        </is>
      </c>
      <c r="F1013" s="35" t="inlineStr">
        <is>
          <t>Principal Product Manager</t>
        </is>
      </c>
      <c r="G1013" s="35" t="inlineStr">
        <is>
          <t>taylorful@zillow.com</t>
        </is>
      </c>
      <c r="H1013" s="39" t="inlineStr">
        <is>
          <t>http://www.linkedin.com/in/taylorfulton</t>
        </is>
      </c>
      <c r="I1013" s="35" t="inlineStr">
        <is>
          <t>SDR</t>
        </is>
      </c>
      <c r="J1013" s="35" t="n"/>
      <c r="K1013" s="35" t="n"/>
      <c r="L1013" s="40" t="inlineStr">
        <is>
          <t>+1 678-427-7648</t>
        </is>
      </c>
      <c r="M1013" s="40" t="inlineStr">
        <is>
          <t>+1 877-313-8601</t>
        </is>
      </c>
      <c r="N1013" s="35" t="inlineStr">
        <is>
          <t>(No Stage)</t>
        </is>
      </c>
      <c r="O1013" s="39" t="inlineStr">
        <is>
          <t>https://zillow.com</t>
        </is>
      </c>
      <c r="P1013" s="39" t="inlineStr">
        <is>
          <t>http://www.linkedin.com/company/zillow</t>
        </is>
      </c>
      <c r="Q1013" s="35" t="inlineStr">
        <is>
          <t>00QPs00001p1rKfMAI</t>
        </is>
      </c>
      <c r="R1013" s="35" t="n"/>
      <c r="S1013" s="35" t="n"/>
      <c r="T1013" s="36" t="n"/>
      <c r="U1013" s="36" t="n"/>
      <c r="V1013" s="36" t="n"/>
      <c r="W1013" s="36" t="n"/>
      <c r="X1013" s="36" t="n"/>
      <c r="Y1013" s="36" t="n"/>
    </row>
    <row r="1014">
      <c r="A1014" s="37" t="inlineStr">
        <is>
          <t>Zillow</t>
        </is>
      </c>
      <c r="B1014" s="38" t="n">
        <v>1</v>
      </c>
      <c r="C1014" s="38" t="n">
        <v>1</v>
      </c>
      <c r="D1014" s="35" t="inlineStr">
        <is>
          <t>Bobby</t>
        </is>
      </c>
      <c r="E1014" s="35" t="inlineStr">
        <is>
          <t>Wright</t>
        </is>
      </c>
      <c r="F1014" s="35" t="inlineStr">
        <is>
          <t>Director - eCommerce Payments</t>
        </is>
      </c>
      <c r="G1014" s="35" t="inlineStr">
        <is>
          <t>bobbywr@zillowgroup.com</t>
        </is>
      </c>
      <c r="H1014" s="39" t="inlineStr">
        <is>
          <t>http://www.linkedin.com/in/bobbywright</t>
        </is>
      </c>
      <c r="I1014" s="35" t="inlineStr">
        <is>
          <t>SDR</t>
        </is>
      </c>
      <c r="J1014" s="35" t="n"/>
      <c r="K1014" s="35" t="n"/>
      <c r="L1014" s="35" t="n"/>
      <c r="M1014" s="40" t="inlineStr">
        <is>
          <t>+1 866-504-0030</t>
        </is>
      </c>
      <c r="N1014" s="35" t="inlineStr">
        <is>
          <t>First Contact</t>
        </is>
      </c>
      <c r="O1014" s="39" t="inlineStr">
        <is>
          <t>https://zillow.com</t>
        </is>
      </c>
      <c r="P1014" s="39" t="inlineStr">
        <is>
          <t>http://www.linkedin.com/company/zillow</t>
        </is>
      </c>
      <c r="Q1014" s="35" t="inlineStr">
        <is>
          <t>00QPs00000ZgaQBMAZ</t>
        </is>
      </c>
      <c r="R1014" s="35" t="n"/>
      <c r="S1014" s="35" t="n"/>
      <c r="T1014" s="36" t="n"/>
      <c r="U1014" s="36" t="n"/>
      <c r="V1014" s="36" t="n"/>
      <c r="W1014" s="36" t="n"/>
      <c r="X1014" s="36" t="n"/>
      <c r="Y1014" s="36" t="n"/>
    </row>
    <row r="1015">
      <c r="A1015" s="37" t="inlineStr">
        <is>
          <t>Zillow</t>
        </is>
      </c>
      <c r="B1015" s="38" t="n">
        <v>1</v>
      </c>
      <c r="C1015" s="38" t="n">
        <v>1</v>
      </c>
      <c r="D1015" s="35" t="inlineStr">
        <is>
          <t>Michael</t>
        </is>
      </c>
      <c r="E1015" s="35" t="inlineStr">
        <is>
          <t>Turner</t>
        </is>
      </c>
      <c r="F1015" s="35" t="inlineStr">
        <is>
          <t>Director of Product Management</t>
        </is>
      </c>
      <c r="G1015" s="35" t="inlineStr">
        <is>
          <t>michaeltur@zillow.com</t>
        </is>
      </c>
      <c r="H1015" s="39" t="inlineStr">
        <is>
          <t>http://www.linkedin.com/in/michaeljturner2013</t>
        </is>
      </c>
      <c r="I1015" s="35" t="inlineStr">
        <is>
          <t>SDR</t>
        </is>
      </c>
      <c r="J1015" s="35" t="n"/>
      <c r="K1015" s="35" t="n"/>
      <c r="L1015" s="40" t="inlineStr">
        <is>
          <t>+1 615-584-5141</t>
        </is>
      </c>
      <c r="M1015" s="40" t="inlineStr">
        <is>
          <t>+1 877-313-8601</t>
        </is>
      </c>
      <c r="N1015" s="35" t="inlineStr">
        <is>
          <t>(No Stage)</t>
        </is>
      </c>
      <c r="O1015" s="39" t="inlineStr">
        <is>
          <t>https://zillow.com</t>
        </is>
      </c>
      <c r="P1015" s="39" t="inlineStr">
        <is>
          <t>http://www.linkedin.com/company/zillow</t>
        </is>
      </c>
      <c r="Q1015" s="35" t="inlineStr">
        <is>
          <t>00QPs00001p1KdJMAU</t>
        </is>
      </c>
      <c r="R1015" s="35" t="n"/>
      <c r="S1015" s="35" t="n"/>
      <c r="T1015" s="36" t="n"/>
      <c r="U1015" s="36" t="n"/>
      <c r="V1015" s="36" t="n"/>
      <c r="W1015" s="36" t="n"/>
      <c r="X1015" s="36" t="n"/>
      <c r="Y1015" s="36" t="n"/>
    </row>
    <row r="1016">
      <c r="A1016" s="37" t="inlineStr">
        <is>
          <t>Zoom</t>
        </is>
      </c>
      <c r="B1016" s="38" t="n">
        <v>1</v>
      </c>
      <c r="C1016" s="38" t="n">
        <v>1</v>
      </c>
      <c r="D1016" s="35" t="inlineStr">
        <is>
          <t>Alex</t>
        </is>
      </c>
      <c r="E1016" s="35" t="inlineStr">
        <is>
          <t>Doroftei</t>
        </is>
      </c>
      <c r="F1016" s="35" t="inlineStr">
        <is>
          <t>Head of Global Payments &amp; Fraud</t>
        </is>
      </c>
      <c r="G1016" s="35" t="inlineStr">
        <is>
          <t>alex.doroftei@zoom.us</t>
        </is>
      </c>
      <c r="H1016" s="39" t="inlineStr">
        <is>
          <t>http://www.linkedin.com/in/alex-doroftei-36bb7450</t>
        </is>
      </c>
      <c r="I1016" s="35" t="inlineStr">
        <is>
          <t>SDR</t>
        </is>
      </c>
      <c r="J1016" s="35" t="n"/>
      <c r="K1016" s="35" t="n"/>
      <c r="L1016" s="40" t="inlineStr">
        <is>
          <t>+1 207-502-0935</t>
        </is>
      </c>
      <c r="M1016" s="40" t="inlineStr">
        <is>
          <t>+1 888-799-9666</t>
        </is>
      </c>
      <c r="N1016" s="35" t="inlineStr">
        <is>
          <t>First Contact</t>
        </is>
      </c>
      <c r="O1016" s="39" t="inlineStr">
        <is>
          <t>https://zoom.us</t>
        </is>
      </c>
      <c r="P1016" s="39" t="inlineStr">
        <is>
          <t>http://www.linkedin.com/company/zoom</t>
        </is>
      </c>
      <c r="Q1016" s="35" t="inlineStr">
        <is>
          <t>00QHu00003mp7WtMAI</t>
        </is>
      </c>
      <c r="R1016" s="35" t="n"/>
      <c r="S1016" s="35" t="n"/>
      <c r="T1016" s="36" t="n"/>
      <c r="U1016" s="36" t="n"/>
      <c r="V1016" s="36" t="n"/>
      <c r="W1016" s="36" t="n"/>
      <c r="X1016" s="36" t="n"/>
      <c r="Y1016" s="36" t="n"/>
    </row>
    <row r="1017">
      <c r="A1017" s="37" t="inlineStr">
        <is>
          <t>Zoom</t>
        </is>
      </c>
      <c r="B1017" s="38" t="n">
        <v>1</v>
      </c>
      <c r="C1017" s="38" t="n">
        <v>1</v>
      </c>
      <c r="D1017" s="35" t="inlineStr">
        <is>
          <t>Samar</t>
        </is>
      </c>
      <c r="E1017" s="35" t="inlineStr">
        <is>
          <t>Shah</t>
        </is>
      </c>
      <c r="F1017" s="35" t="inlineStr">
        <is>
          <t>Sr Payment and Fraud Data Analyst</t>
        </is>
      </c>
      <c r="G1017" s="35" t="inlineStr">
        <is>
          <t>samar.shah@zoom.us</t>
        </is>
      </c>
      <c r="H1017" s="39" t="inlineStr">
        <is>
          <t>http://www.linkedin.com/in/smrshah83</t>
        </is>
      </c>
      <c r="I1017" s="35" t="inlineStr">
        <is>
          <t>SDR</t>
        </is>
      </c>
      <c r="J1017" s="35" t="n"/>
      <c r="K1017" s="35" t="n"/>
      <c r="L1017" s="40" t="inlineStr">
        <is>
          <t>+1 732-668-1418</t>
        </is>
      </c>
      <c r="M1017" s="40" t="inlineStr">
        <is>
          <t>+1 888-799-9666</t>
        </is>
      </c>
      <c r="N1017" s="35" t="inlineStr">
        <is>
          <t>(No Stage)</t>
        </is>
      </c>
      <c r="O1017" s="39" t="inlineStr">
        <is>
          <t>https://zoom.us</t>
        </is>
      </c>
      <c r="P1017" s="39" t="inlineStr">
        <is>
          <t>http://www.linkedin.com/company/zoom</t>
        </is>
      </c>
      <c r="Q1017" s="35" t="inlineStr">
        <is>
          <t>00QPs00001kCT1mMAG</t>
        </is>
      </c>
      <c r="R1017" s="35" t="n"/>
      <c r="S1017" s="35" t="n"/>
      <c r="T1017" s="36" t="n"/>
      <c r="U1017" s="36" t="n"/>
      <c r="V1017" s="36" t="n"/>
      <c r="W1017" s="36" t="n"/>
      <c r="X1017" s="36" t="n"/>
      <c r="Y1017" s="36" t="n"/>
    </row>
    <row r="1018">
      <c r="A1018" s="47" t="inlineStr">
        <is>
          <t>TOAST</t>
        </is>
      </c>
      <c r="B1018" s="48" t="n">
        <v>1</v>
      </c>
      <c r="C1018" s="48" t="n">
        <v>1</v>
      </c>
      <c r="D1018" s="49" t="inlineStr">
        <is>
          <t>Vipul</t>
        </is>
      </c>
      <c r="E1018" s="49" t="inlineStr">
        <is>
          <t>M.</t>
        </is>
      </c>
      <c r="F1018" s="49" t="inlineStr">
        <is>
          <t>Senior Product Manager</t>
        </is>
      </c>
      <c r="G1018" s="50" t="inlineStr">
        <is>
          <t>vipul.musale@toasttab.com</t>
        </is>
      </c>
      <c r="H1018" s="50" t="inlineStr">
        <is>
          <t>http://www.linkedin.com/in/vipulmusale</t>
        </is>
      </c>
      <c r="I1018" s="35" t="inlineStr">
        <is>
          <t>SDR</t>
        </is>
      </c>
      <c r="J1018" s="35" t="n"/>
      <c r="K1018" s="35" t="n"/>
      <c r="L1018" s="51" t="inlineStr">
        <is>
          <t>+1 214-864-7769</t>
        </is>
      </c>
      <c r="M1018" s="51" t="inlineStr">
        <is>
          <t>+1 617-297-1005</t>
        </is>
      </c>
      <c r="N1018" s="52" t="n"/>
      <c r="O1018" s="52" t="n"/>
      <c r="P1018" s="52" t="n"/>
      <c r="Q1018" s="49" t="inlineStr">
        <is>
          <t>00QPs00001pioRlMAI</t>
        </is>
      </c>
      <c r="R1018" s="35" t="n"/>
      <c r="S1018" s="35" t="n"/>
      <c r="T1018" s="36" t="n"/>
      <c r="U1018" s="36" t="n"/>
      <c r="V1018" s="36" t="n"/>
      <c r="W1018" s="36" t="n"/>
      <c r="X1018" s="36" t="n"/>
      <c r="Y1018" s="36" t="n"/>
    </row>
    <row r="1019">
      <c r="A1019" s="47" t="inlineStr">
        <is>
          <t>Okta</t>
        </is>
      </c>
      <c r="B1019" s="48" t="n">
        <v>1</v>
      </c>
      <c r="C1019" s="48" t="n">
        <v>1</v>
      </c>
      <c r="D1019" s="49" t="inlineStr">
        <is>
          <t>Ali</t>
        </is>
      </c>
      <c r="E1019" s="49" t="inlineStr">
        <is>
          <t>Ardalan</t>
        </is>
      </c>
      <c r="F1019" s="49" t="inlineStr">
        <is>
          <t>Sr. Manager, Product Management</t>
        </is>
      </c>
      <c r="G1019" s="50" t="inlineStr">
        <is>
          <t>ali.ardalan@okta.com</t>
        </is>
      </c>
      <c r="H1019" s="50" t="inlineStr">
        <is>
          <t>http://www.linkedin.com/in/ali-ardalan</t>
        </is>
      </c>
      <c r="I1019" s="35" t="inlineStr">
        <is>
          <t>SDR</t>
        </is>
      </c>
      <c r="J1019" s="35" t="n"/>
      <c r="K1019" s="35" t="n"/>
      <c r="L1019" s="51" t="inlineStr">
        <is>
          <t>+1 415-722-4368</t>
        </is>
      </c>
      <c r="M1019" s="51" t="inlineStr">
        <is>
          <t>+1 800-588-1656</t>
        </is>
      </c>
      <c r="N1019" s="52" t="n"/>
      <c r="O1019" s="52" t="n"/>
      <c r="P1019" s="52" t="n"/>
      <c r="Q1019" s="49" t="inlineStr">
        <is>
          <t>00QPs00001pi5JXMAY</t>
        </is>
      </c>
      <c r="R1019" s="35" t="n"/>
      <c r="S1019" s="35" t="n"/>
      <c r="T1019" s="36" t="n"/>
      <c r="U1019" s="36" t="n"/>
      <c r="V1019" s="36" t="n"/>
      <c r="W1019" s="36" t="n"/>
      <c r="X1019" s="36" t="n"/>
      <c r="Y1019" s="36" t="n"/>
    </row>
    <row r="1020">
      <c r="A1020" s="47" t="inlineStr">
        <is>
          <t>LinkedIn</t>
        </is>
      </c>
      <c r="B1020" s="48" t="n">
        <v>1</v>
      </c>
      <c r="C1020" s="48" t="n">
        <v>1</v>
      </c>
      <c r="D1020" s="49" t="inlineStr">
        <is>
          <t>Mike</t>
        </is>
      </c>
      <c r="E1020" s="49" t="inlineStr">
        <is>
          <t>Jennings</t>
        </is>
      </c>
      <c r="F1020" s="49" t="inlineStr">
        <is>
          <t>Sr. Principal Product Manager - AI, Search &amp; Recommendations</t>
        </is>
      </c>
      <c r="G1020" s="50" t="inlineStr">
        <is>
          <t>mike@linkedin.com</t>
        </is>
      </c>
      <c r="H1020" s="50" t="inlineStr">
        <is>
          <t>http://www.linkedin.com/in/mjmikejennings</t>
        </is>
      </c>
      <c r="I1020" s="35" t="inlineStr">
        <is>
          <t>SDR</t>
        </is>
      </c>
      <c r="J1020" s="35" t="n"/>
      <c r="K1020" s="35" t="n"/>
      <c r="L1020" s="51" t="inlineStr">
        <is>
          <t>+1 415-229-8534</t>
        </is>
      </c>
      <c r="M1020" s="51" t="inlineStr">
        <is>
          <t>+1 650-687-3600</t>
        </is>
      </c>
      <c r="N1020" s="52" t="n"/>
      <c r="O1020" s="52" t="n"/>
      <c r="P1020" s="52" t="n"/>
      <c r="Q1020" s="49" t="inlineStr">
        <is>
          <t>00QPs00001pj1C7MAI</t>
        </is>
      </c>
      <c r="R1020" s="35" t="n"/>
      <c r="S1020" s="35" t="n"/>
      <c r="T1020" s="36" t="n"/>
      <c r="U1020" s="36" t="n"/>
      <c r="V1020" s="36" t="n"/>
      <c r="W1020" s="36" t="n"/>
      <c r="X1020" s="36" t="n"/>
      <c r="Y1020" s="36" t="n"/>
    </row>
    <row r="1021">
      <c r="A1021" s="47" t="inlineStr">
        <is>
          <t>Intuit</t>
        </is>
      </c>
      <c r="B1021" s="48" t="n">
        <v>1</v>
      </c>
      <c r="C1021" s="48" t="n">
        <v>1</v>
      </c>
      <c r="D1021" s="49" t="inlineStr">
        <is>
          <t>Sharon</t>
        </is>
      </c>
      <c r="E1021" s="49" t="inlineStr">
        <is>
          <t>Markowitz</t>
        </is>
      </c>
      <c r="F1021" s="49" t="inlineStr">
        <is>
          <t>Principal Product Marketing Manager</t>
        </is>
      </c>
      <c r="G1021" s="50" t="inlineStr">
        <is>
          <t>sharon_markowitz@intuit.com</t>
        </is>
      </c>
      <c r="H1021" s="50" t="inlineStr">
        <is>
          <t>http://www.linkedin.com/in/sharonmarkowitz</t>
        </is>
      </c>
      <c r="I1021" s="35" t="inlineStr">
        <is>
          <t>SDR</t>
        </is>
      </c>
      <c r="J1021" s="35" t="n"/>
      <c r="K1021" s="35" t="n"/>
      <c r="L1021" s="52" t="n"/>
      <c r="M1021" s="51" t="inlineStr">
        <is>
          <t>+1 650-944-6000</t>
        </is>
      </c>
      <c r="N1021" s="52" t="n"/>
      <c r="O1021" s="52" t="n"/>
      <c r="P1021" s="52" t="n"/>
      <c r="Q1021" s="49" t="inlineStr">
        <is>
          <t>00QPs00001pj1C8MAI</t>
        </is>
      </c>
      <c r="R1021" s="35" t="n"/>
      <c r="S1021" s="35" t="n"/>
      <c r="T1021" s="36" t="n"/>
      <c r="U1021" s="36" t="n"/>
      <c r="V1021" s="36" t="n"/>
      <c r="W1021" s="36" t="n"/>
      <c r="X1021" s="36" t="n"/>
      <c r="Y1021" s="36" t="n"/>
    </row>
    <row r="1022">
      <c r="A1022" s="47" t="inlineStr">
        <is>
          <t>Instacart</t>
        </is>
      </c>
      <c r="B1022" s="48" t="n">
        <v>1</v>
      </c>
      <c r="C1022" s="48" t="n">
        <v>1</v>
      </c>
      <c r="D1022" s="49" t="inlineStr">
        <is>
          <t>Grant</t>
        </is>
      </c>
      <c r="E1022" s="49" t="inlineStr">
        <is>
          <t>Havekost</t>
        </is>
      </c>
      <c r="F1022" s="49" t="inlineStr">
        <is>
          <t>Director, Strategic Finance</t>
        </is>
      </c>
      <c r="G1022" s="50" t="inlineStr">
        <is>
          <t>grant.havekost@instacart.com</t>
        </is>
      </c>
      <c r="H1022" s="50" t="inlineStr">
        <is>
          <t>http://www.linkedin.com/in/ghavekost</t>
        </is>
      </c>
      <c r="I1022" s="35" t="inlineStr">
        <is>
          <t>SDR</t>
        </is>
      </c>
      <c r="J1022" s="35" t="n"/>
      <c r="K1022" s="35" t="n"/>
      <c r="L1022" s="51" t="inlineStr">
        <is>
          <t>+1 646-707-2141</t>
        </is>
      </c>
      <c r="M1022" s="51" t="inlineStr">
        <is>
          <t>+1 888-246-7822</t>
        </is>
      </c>
      <c r="N1022" s="52" t="n"/>
      <c r="O1022" s="52" t="n"/>
      <c r="P1022" s="52" t="n"/>
      <c r="Q1022" s="49" t="inlineStr">
        <is>
          <t>00QPs00001pj1C9MAI</t>
        </is>
      </c>
      <c r="R1022" s="35" t="n"/>
      <c r="S1022" s="35" t="n"/>
      <c r="T1022" s="36" t="n"/>
      <c r="U1022" s="36" t="n"/>
      <c r="V1022" s="36" t="n"/>
      <c r="W1022" s="36" t="n"/>
      <c r="X1022" s="36" t="n"/>
      <c r="Y1022" s="36" t="n"/>
    </row>
    <row r="1023">
      <c r="A1023" s="47" t="inlineStr">
        <is>
          <t>Housecall Pro</t>
        </is>
      </c>
      <c r="B1023" s="48" t="n">
        <v>1</v>
      </c>
      <c r="C1023" s="48" t="n">
        <v>1</v>
      </c>
      <c r="D1023" s="49" t="inlineStr">
        <is>
          <t>Ian</t>
        </is>
      </c>
      <c r="E1023" s="49" t="inlineStr">
        <is>
          <t>Heidt</t>
        </is>
      </c>
      <c r="F1023" s="49" t="inlineStr">
        <is>
          <t>Chief AI Officer &amp; Co-founder</t>
        </is>
      </c>
      <c r="G1023" s="50" t="inlineStr">
        <is>
          <t>ian@housecallpro.com</t>
        </is>
      </c>
      <c r="H1023" s="50" t="inlineStr">
        <is>
          <t>http://www.linkedin.com/in/iheidt</t>
        </is>
      </c>
      <c r="I1023" s="35" t="inlineStr">
        <is>
          <t>SDR</t>
        </is>
      </c>
      <c r="J1023" s="35" t="n"/>
      <c r="K1023" s="35" t="n"/>
      <c r="L1023" s="51" t="inlineStr">
        <is>
          <t>+1 848-203-7220</t>
        </is>
      </c>
      <c r="M1023" s="51" t="inlineStr">
        <is>
          <t>+1 888-999-5313</t>
        </is>
      </c>
      <c r="N1023" s="52" t="n"/>
      <c r="O1023" s="52" t="n"/>
      <c r="P1023" s="52" t="n"/>
      <c r="Q1023" s="49" t="inlineStr">
        <is>
          <t>00QPs00001pi31kMAA</t>
        </is>
      </c>
      <c r="R1023" s="35" t="n"/>
      <c r="S1023" s="35" t="n"/>
      <c r="T1023" s="36" t="n"/>
      <c r="U1023" s="36" t="n"/>
      <c r="V1023" s="36" t="n"/>
      <c r="W1023" s="36" t="n"/>
      <c r="X1023" s="36" t="n"/>
      <c r="Y1023" s="36" t="n"/>
    </row>
    <row r="1024">
      <c r="A1024" s="47" t="inlineStr">
        <is>
          <t>Box</t>
        </is>
      </c>
      <c r="B1024" s="48" t="n">
        <v>1</v>
      </c>
      <c r="C1024" s="48" t="n">
        <v>1</v>
      </c>
      <c r="D1024" s="49" t="inlineStr">
        <is>
          <t>Jon</t>
        </is>
      </c>
      <c r="E1024" s="49" t="inlineStr">
        <is>
          <t>Rooney</t>
        </is>
      </c>
      <c r="F1024" s="49" t="inlineStr">
        <is>
          <t>Vice President Product Marketing</t>
        </is>
      </c>
      <c r="G1024" s="50" t="inlineStr">
        <is>
          <t>jrooney@box.com</t>
        </is>
      </c>
      <c r="H1024" s="50" t="inlineStr">
        <is>
          <t>http://www.linkedin.com/in/jonrooney</t>
        </is>
      </c>
      <c r="I1024" s="35" t="inlineStr">
        <is>
          <t>SDR</t>
        </is>
      </c>
      <c r="J1024" s="35" t="n"/>
      <c r="K1024" s="35" t="n"/>
      <c r="L1024" s="51" t="inlineStr">
        <is>
          <t>+1 415-577-1162</t>
        </is>
      </c>
      <c r="M1024" s="51" t="inlineStr">
        <is>
          <t>+1 877-729-4269</t>
        </is>
      </c>
      <c r="N1024" s="52" t="n"/>
      <c r="O1024" s="52" t="n"/>
      <c r="P1024" s="52" t="n"/>
      <c r="Q1024" s="49" t="inlineStr">
        <is>
          <t>00QPs00001pidBUMAY</t>
        </is>
      </c>
      <c r="R1024" s="35" t="n"/>
      <c r="S1024" s="35" t="n"/>
      <c r="T1024" s="36" t="n"/>
      <c r="U1024" s="36" t="n"/>
      <c r="V1024" s="36" t="n"/>
      <c r="W1024" s="36" t="n"/>
      <c r="X1024" s="36" t="n"/>
      <c r="Y1024" s="36" t="n"/>
    </row>
    <row r="1025">
      <c r="A1025" s="47" t="inlineStr">
        <is>
          <t>Amazon</t>
        </is>
      </c>
      <c r="B1025" s="48" t="n">
        <v>1</v>
      </c>
      <c r="C1025" s="48" t="n">
        <v>1</v>
      </c>
      <c r="D1025" s="49" t="inlineStr">
        <is>
          <t>David</t>
        </is>
      </c>
      <c r="E1025" s="49" t="inlineStr">
        <is>
          <t>Tang</t>
        </is>
      </c>
      <c r="F1025" s="49" t="inlineStr">
        <is>
          <t>Senior Manager, Product Management Technical, External Services</t>
        </is>
      </c>
      <c r="G1025" s="50" t="inlineStr">
        <is>
          <t>dtang@amazon.com</t>
        </is>
      </c>
      <c r="H1025" s="50" t="inlineStr">
        <is>
          <t>http://www.linkedin.com/in/davidchiwaitang</t>
        </is>
      </c>
      <c r="I1025" s="35" t="inlineStr">
        <is>
          <t>SDR</t>
        </is>
      </c>
      <c r="J1025" s="35" t="n"/>
      <c r="K1025" s="35" t="n"/>
      <c r="L1025" s="51" t="inlineStr">
        <is>
          <t>+1 650-704-9631</t>
        </is>
      </c>
      <c r="M1025" s="51" t="inlineStr">
        <is>
          <t>+1 206-266-1000</t>
        </is>
      </c>
      <c r="N1025" s="52" t="n"/>
      <c r="O1025" s="52" t="n"/>
      <c r="P1025" s="52" t="n"/>
      <c r="Q1025" s="49" t="inlineStr">
        <is>
          <t>00QPs00001pjAv9MAE</t>
        </is>
      </c>
      <c r="R1025" s="35" t="n"/>
      <c r="S1025" s="35" t="n"/>
      <c r="T1025" s="36" t="n"/>
      <c r="U1025" s="36" t="n"/>
      <c r="V1025" s="36" t="n"/>
      <c r="W1025" s="36" t="n"/>
      <c r="X1025" s="36" t="n"/>
      <c r="Y1025" s="36" t="n"/>
    </row>
    <row r="1026">
      <c r="A1026" s="47" t="inlineStr">
        <is>
          <t>Perplexity</t>
        </is>
      </c>
      <c r="B1026" s="48" t="n">
        <v>1</v>
      </c>
      <c r="C1026" s="48" t="n">
        <v>1</v>
      </c>
      <c r="D1026" s="49" t="inlineStr">
        <is>
          <t>Tony</t>
        </is>
      </c>
      <c r="E1026" s="49" t="inlineStr">
        <is>
          <t>Wu</t>
        </is>
      </c>
      <c r="F1026" s="49" t="inlineStr">
        <is>
          <t>VP of Engineering</t>
        </is>
      </c>
      <c r="G1026" s="50" t="inlineStr">
        <is>
          <t>tony@perplexity.ai</t>
        </is>
      </c>
      <c r="H1026" s="50" t="inlineStr">
        <is>
          <t>http://www.linkedin.com/in/tonygwu</t>
        </is>
      </c>
      <c r="I1026" s="35" t="inlineStr">
        <is>
          <t>SDR</t>
        </is>
      </c>
      <c r="J1026" s="35" t="n"/>
      <c r="K1026" s="35" t="n"/>
      <c r="L1026" s="51" t="inlineStr">
        <is>
          <t>+1 206-427-8347</t>
        </is>
      </c>
      <c r="M1026" s="51" t="inlineStr">
        <is>
          <t>+1 707-641-2519</t>
        </is>
      </c>
      <c r="N1026" s="52" t="n"/>
      <c r="O1026" s="52" t="n"/>
      <c r="P1026" s="52" t="n"/>
      <c r="Q1026" s="49" t="inlineStr">
        <is>
          <t>00QPs00000vMMIoMAO</t>
        </is>
      </c>
      <c r="R1026" s="35" t="n"/>
      <c r="S1026" s="35" t="n"/>
      <c r="T1026" s="36" t="n"/>
      <c r="U1026" s="36" t="n"/>
      <c r="V1026" s="36" t="n"/>
      <c r="W1026" s="36" t="n"/>
      <c r="X1026" s="36" t="n"/>
      <c r="Y1026" s="36" t="n"/>
    </row>
    <row r="1027">
      <c r="A1027" s="47" t="inlineStr">
        <is>
          <t>Dropbox</t>
        </is>
      </c>
      <c r="B1027" s="48" t="n">
        <v>1</v>
      </c>
      <c r="C1027" s="48" t="n">
        <v>1</v>
      </c>
      <c r="D1027" s="49" t="inlineStr">
        <is>
          <t>Emina</t>
        </is>
      </c>
      <c r="E1027" s="49" t="inlineStr">
        <is>
          <t>Zahirovic</t>
        </is>
      </c>
      <c r="F1027" s="49" t="inlineStr">
        <is>
          <t>Staff Lead / PM - Payments &amp; Billing</t>
        </is>
      </c>
      <c r="G1027" s="50" t="inlineStr">
        <is>
          <t>emina@dropbox.com</t>
        </is>
      </c>
      <c r="H1027" s="50" t="inlineStr">
        <is>
          <t>http://www.linkedin.com/in/eminazahirovic</t>
        </is>
      </c>
      <c r="I1027" s="35" t="inlineStr">
        <is>
          <t>SDR</t>
        </is>
      </c>
      <c r="J1027" s="35" t="n"/>
      <c r="K1027" s="35" t="n"/>
      <c r="L1027" s="51" t="inlineStr">
        <is>
          <t>+1 203-435-4019</t>
        </is>
      </c>
      <c r="M1027" s="51" t="inlineStr">
        <is>
          <t>+1 415-986-7057</t>
        </is>
      </c>
      <c r="N1027" s="52" t="n"/>
      <c r="O1027" s="52" t="n"/>
      <c r="P1027" s="52" t="n"/>
      <c r="Q1027" s="49" t="inlineStr">
        <is>
          <t>00QPs00001FbQIgMAN</t>
        </is>
      </c>
      <c r="R1027" s="35" t="n"/>
      <c r="S1027" s="35" t="n"/>
      <c r="T1027" s="36" t="n"/>
      <c r="U1027" s="36" t="n"/>
      <c r="V1027" s="36" t="n"/>
      <c r="W1027" s="36" t="n"/>
      <c r="X1027" s="36" t="n"/>
      <c r="Y1027" s="36" t="n"/>
    </row>
    <row r="1028">
      <c r="A1028" s="47" t="inlineStr">
        <is>
          <t>Lime</t>
        </is>
      </c>
      <c r="B1028" s="48" t="n">
        <v>1</v>
      </c>
      <c r="C1028" s="48" t="n">
        <v>1</v>
      </c>
      <c r="D1028" s="49" t="inlineStr">
        <is>
          <t>Simon</t>
        </is>
      </c>
      <c r="E1028" s="49" t="inlineStr">
        <is>
          <t>Kastl</t>
        </is>
      </c>
      <c r="F1028" s="49" t="inlineStr">
        <is>
          <t>Lead Product Manager</t>
        </is>
      </c>
      <c r="G1028" s="50" t="inlineStr">
        <is>
          <t>simon.kastl@li.me</t>
        </is>
      </c>
      <c r="H1028" s="50" t="inlineStr">
        <is>
          <t>http://www.linkedin.com/in/simonkastl</t>
        </is>
      </c>
      <c r="I1028" s="35" t="inlineStr">
        <is>
          <t>SDR</t>
        </is>
      </c>
      <c r="J1028" s="35" t="n"/>
      <c r="K1028" s="35" t="n"/>
      <c r="L1028" s="52" t="n"/>
      <c r="M1028" s="51" t="inlineStr">
        <is>
          <t>+1 888-546-3345</t>
        </is>
      </c>
      <c r="N1028" s="52" t="n"/>
      <c r="O1028" s="52" t="n"/>
      <c r="P1028" s="52" t="n"/>
      <c r="Q1028" s="49" t="inlineStr">
        <is>
          <t>00QPs00001bE91zMAC</t>
        </is>
      </c>
      <c r="R1028" s="35" t="n"/>
      <c r="S1028" s="35" t="n"/>
      <c r="T1028" s="36" t="n"/>
      <c r="U1028" s="36" t="n"/>
      <c r="V1028" s="36" t="n"/>
      <c r="W1028" s="36" t="n"/>
      <c r="X1028" s="36" t="n"/>
      <c r="Y1028" s="36" t="n"/>
    </row>
    <row r="1029">
      <c r="A1029" s="47" t="inlineStr">
        <is>
          <t>Apple</t>
        </is>
      </c>
      <c r="B1029" s="48" t="n">
        <v>1</v>
      </c>
      <c r="C1029" s="48" t="n">
        <v>1</v>
      </c>
      <c r="D1029" s="49" t="inlineStr">
        <is>
          <t>Yann</t>
        </is>
      </c>
      <c r="E1029" s="49" t="inlineStr">
        <is>
          <t>Cheri</t>
        </is>
      </c>
      <c r="F1029" s="49" t="inlineStr">
        <is>
          <t>Head of Product, Payment Services</t>
        </is>
      </c>
      <c r="G1029" s="50" t="inlineStr">
        <is>
          <t>ycheri@apple.com</t>
        </is>
      </c>
      <c r="H1029" s="50" t="inlineStr">
        <is>
          <t>http://www.linkedin.com/in/yanncheri</t>
        </is>
      </c>
      <c r="I1029" s="35" t="inlineStr">
        <is>
          <t>SDR</t>
        </is>
      </c>
      <c r="J1029" s="35" t="n"/>
      <c r="K1029" s="35" t="n"/>
      <c r="L1029" s="51" t="inlineStr">
        <is>
          <t>+1 408-805-6457</t>
        </is>
      </c>
      <c r="M1029" s="51" t="inlineStr">
        <is>
          <t>+1 408-996-1010</t>
        </is>
      </c>
      <c r="N1029" s="52" t="n"/>
      <c r="O1029" s="52" t="n"/>
      <c r="P1029" s="52" t="n"/>
      <c r="Q1029" s="49" t="inlineStr">
        <is>
          <t>00QPs00001boThUMAU</t>
        </is>
      </c>
      <c r="R1029" s="35" t="n"/>
      <c r="S1029" s="35" t="n"/>
      <c r="T1029" s="36" t="n"/>
      <c r="U1029" s="36" t="n"/>
      <c r="V1029" s="36" t="n"/>
      <c r="W1029" s="36" t="n"/>
      <c r="X1029" s="36" t="n"/>
      <c r="Y1029" s="36" t="n"/>
    </row>
    <row r="1030">
      <c r="A1030" s="47" t="inlineStr">
        <is>
          <t>SeatGeek</t>
        </is>
      </c>
      <c r="B1030" s="48" t="n">
        <v>1</v>
      </c>
      <c r="C1030" s="48" t="n">
        <v>1</v>
      </c>
      <c r="D1030" s="49" t="inlineStr">
        <is>
          <t>Teddy</t>
        </is>
      </c>
      <c r="E1030" s="49" t="inlineStr">
        <is>
          <t>Collins</t>
        </is>
      </c>
      <c r="F1030" s="49" t="inlineStr">
        <is>
          <t>Executive Vice President, Finance</t>
        </is>
      </c>
      <c r="G1030" s="50" t="inlineStr">
        <is>
          <t>teddy@seatgeek.com</t>
        </is>
      </c>
      <c r="H1030" s="50" t="inlineStr">
        <is>
          <t>http://www.linkedin.com/in/teddycollins</t>
        </is>
      </c>
      <c r="I1030" s="35" t="inlineStr">
        <is>
          <t>SDR</t>
        </is>
      </c>
      <c r="J1030" s="35" t="n"/>
      <c r="K1030" s="35" t="n"/>
      <c r="L1030" s="51" t="inlineStr">
        <is>
          <t>+1 646-436-2605</t>
        </is>
      </c>
      <c r="M1030" s="51" t="inlineStr">
        <is>
          <t>+1 646-820-5440</t>
        </is>
      </c>
      <c r="N1030" s="52" t="n"/>
      <c r="O1030" s="52" t="n"/>
      <c r="P1030" s="52" t="n"/>
      <c r="Q1030" s="49" t="inlineStr">
        <is>
          <t>00QPs00001luQ9pMAE</t>
        </is>
      </c>
      <c r="R1030" s="35" t="n"/>
      <c r="S1030" s="35" t="n"/>
      <c r="T1030" s="36" t="n"/>
      <c r="U1030" s="36" t="n"/>
      <c r="V1030" s="36" t="n"/>
      <c r="W1030" s="36" t="n"/>
      <c r="X1030" s="36" t="n"/>
      <c r="Y1030" s="36" t="n"/>
    </row>
    <row r="1031">
      <c r="A1031" s="47" t="inlineStr">
        <is>
          <t>Amazon</t>
        </is>
      </c>
      <c r="B1031" s="48" t="n">
        <v>1</v>
      </c>
      <c r="C1031" s="48" t="n">
        <v>1</v>
      </c>
      <c r="D1031" s="49" t="inlineStr">
        <is>
          <t>Rohan</t>
        </is>
      </c>
      <c r="E1031" s="49" t="inlineStr">
        <is>
          <t>Khanduja</t>
        </is>
      </c>
      <c r="F1031" s="49" t="inlineStr">
        <is>
          <t>Senior Product Manager</t>
        </is>
      </c>
      <c r="G1031" s="50" t="inlineStr">
        <is>
          <t>rkhanduja@amazon.com</t>
        </is>
      </c>
      <c r="H1031" s="50" t="inlineStr">
        <is>
          <t>http://www.linkedin.com/in/rohankhanduja</t>
        </is>
      </c>
      <c r="I1031" s="35" t="inlineStr">
        <is>
          <t>SDR</t>
        </is>
      </c>
      <c r="J1031" s="35" t="n"/>
      <c r="K1031" s="35" t="n"/>
      <c r="L1031" s="51" t="inlineStr">
        <is>
          <t>+1 315-436-5061</t>
        </is>
      </c>
      <c r="M1031" s="51" t="inlineStr">
        <is>
          <t>+1 206-266-1000</t>
        </is>
      </c>
      <c r="N1031" s="52" t="n"/>
      <c r="O1031" s="52" t="n"/>
      <c r="P1031" s="52" t="n"/>
      <c r="Q1031" s="49" t="inlineStr">
        <is>
          <t>00QPs00001ox4b1MAA</t>
        </is>
      </c>
      <c r="R1031" s="35" t="n"/>
      <c r="S1031" s="35" t="n"/>
      <c r="T1031" s="36" t="n"/>
      <c r="U1031" s="36" t="n"/>
      <c r="V1031" s="36" t="n"/>
      <c r="W1031" s="36" t="n"/>
      <c r="X1031" s="36" t="n"/>
      <c r="Y1031" s="36" t="n"/>
    </row>
    <row r="1032">
      <c r="A1032" s="47" t="inlineStr">
        <is>
          <t>Rivian</t>
        </is>
      </c>
      <c r="B1032" s="48" t="n">
        <v>1</v>
      </c>
      <c r="C1032" s="48" t="n">
        <v>1</v>
      </c>
      <c r="D1032" s="49" t="inlineStr">
        <is>
          <t>Peter</t>
        </is>
      </c>
      <c r="E1032" s="49" t="inlineStr">
        <is>
          <t>Mulqueen</t>
        </is>
      </c>
      <c r="F1032" s="49" t="inlineStr">
        <is>
          <t>Senior Manager, Product Design Engineering, Charging and Adventure Products</t>
        </is>
      </c>
      <c r="G1032" s="50" t="inlineStr">
        <is>
          <t>pmulqueen@rivian.com</t>
        </is>
      </c>
      <c r="H1032" s="50" t="inlineStr">
        <is>
          <t>http://www.linkedin.com/in/petermulqueen</t>
        </is>
      </c>
      <c r="I1032" s="35" t="inlineStr">
        <is>
          <t>SDR</t>
        </is>
      </c>
      <c r="J1032" s="35" t="n"/>
      <c r="K1032" s="35" t="n"/>
      <c r="L1032" s="51" t="inlineStr">
        <is>
          <t>+1 408-585-8250</t>
        </is>
      </c>
      <c r="M1032" s="51" t="inlineStr">
        <is>
          <t>+1 888-748-4261</t>
        </is>
      </c>
      <c r="N1032" s="52" t="n"/>
      <c r="O1032" s="52" t="n"/>
      <c r="P1032" s="52" t="n"/>
      <c r="Q1032" s="49" t="inlineStr">
        <is>
          <t>00QPs00001pi5JgMAI</t>
        </is>
      </c>
      <c r="R1032" s="35" t="n"/>
      <c r="S1032" s="35" t="n"/>
      <c r="T1032" s="36" t="n"/>
      <c r="U1032" s="36" t="n"/>
      <c r="V1032" s="36" t="n"/>
      <c r="W1032" s="36" t="n"/>
      <c r="X1032" s="36" t="n"/>
      <c r="Y1032" s="36" t="n"/>
    </row>
    <row r="1033">
      <c r="A1033" s="47" t="inlineStr">
        <is>
          <t>PostHog</t>
        </is>
      </c>
      <c r="B1033" s="48" t="n">
        <v>1</v>
      </c>
      <c r="C1033" s="48" t="n">
        <v>1</v>
      </c>
      <c r="D1033" s="49" t="inlineStr">
        <is>
          <t>Landon</t>
        </is>
      </c>
      <c r="E1033" s="49" t="inlineStr">
        <is>
          <t>Depasquale</t>
        </is>
      </c>
      <c r="F1033" s="49" t="inlineStr">
        <is>
          <t>Product Led Sales Team Lead</t>
        </is>
      </c>
      <c r="G1033" s="50" t="inlineStr">
        <is>
          <t>landon@posthog.com</t>
        </is>
      </c>
      <c r="H1033" s="50" t="inlineStr">
        <is>
          <t>http://www.linkedin.com/sales/lead/ACwAACm55OYB9V8DhkRLaH2QQ7rs9UxXN2Uoj0U</t>
        </is>
      </c>
      <c r="I1033" s="35" t="inlineStr">
        <is>
          <t>SDR</t>
        </is>
      </c>
      <c r="J1033" s="35" t="n"/>
      <c r="K1033" s="35" t="n"/>
      <c r="L1033" s="51" t="inlineStr">
        <is>
          <t>+1 630-999-8097</t>
        </is>
      </c>
      <c r="M1033" s="51" t="inlineStr">
        <is>
          <t>+1 813-670-2279</t>
        </is>
      </c>
      <c r="N1033" s="52" t="n"/>
      <c r="O1033" s="52" t="n"/>
      <c r="P1033" s="52" t="n"/>
      <c r="Q1033" s="49" t="inlineStr">
        <is>
          <t>00QPs00001pi5JhMAI</t>
        </is>
      </c>
      <c r="R1033" s="35" t="n"/>
      <c r="S1033" s="35" t="n"/>
      <c r="T1033" s="36" t="n"/>
      <c r="U1033" s="36" t="n"/>
      <c r="V1033" s="36" t="n"/>
      <c r="W1033" s="36" t="n"/>
      <c r="X1033" s="36" t="n"/>
      <c r="Y1033" s="36" t="n"/>
    </row>
    <row r="1034">
      <c r="A1034" s="47" t="inlineStr">
        <is>
          <t>Perplexity AI</t>
        </is>
      </c>
      <c r="B1034" s="48" t="n">
        <v>1</v>
      </c>
      <c r="C1034" s="48" t="n">
        <v>1</v>
      </c>
      <c r="D1034" s="49" t="inlineStr">
        <is>
          <t>Harrison</t>
        </is>
      </c>
      <c r="E1034" s="49" t="inlineStr">
        <is>
          <t>Wong</t>
        </is>
      </c>
      <c r="F1034" s="49" t="inlineStr">
        <is>
          <t>VP of Engineering</t>
        </is>
      </c>
      <c r="G1034" s="50" t="inlineStr">
        <is>
          <t>harrison@perplexity.ai</t>
        </is>
      </c>
      <c r="H1034" s="50" t="inlineStr">
        <is>
          <t>http://www.linkedin.com/in/harrisonwong</t>
        </is>
      </c>
      <c r="I1034" s="35" t="inlineStr">
        <is>
          <t>SDR</t>
        </is>
      </c>
      <c r="J1034" s="35" t="n"/>
      <c r="K1034" s="35" t="n"/>
      <c r="L1034" s="52" t="n"/>
      <c r="M1034" s="51" t="inlineStr">
        <is>
          <t>+1 415-498-0785</t>
        </is>
      </c>
      <c r="N1034" s="52" t="n"/>
      <c r="O1034" s="52" t="n"/>
      <c r="P1034" s="52" t="n"/>
      <c r="Q1034" s="49" t="inlineStr">
        <is>
          <t>00QPs00001pi4mrMAA</t>
        </is>
      </c>
      <c r="R1034" s="35" t="n"/>
      <c r="S1034" s="35" t="n"/>
      <c r="T1034" s="36" t="n"/>
      <c r="U1034" s="36" t="n"/>
      <c r="V1034" s="36" t="n"/>
      <c r="W1034" s="36" t="n"/>
      <c r="X1034" s="36" t="n"/>
      <c r="Y1034" s="36" t="n"/>
    </row>
    <row r="1035">
      <c r="A1035" s="47" t="inlineStr">
        <is>
          <t>Enterprise AI</t>
        </is>
      </c>
      <c r="B1035" s="48" t="n">
        <v>1</v>
      </c>
      <c r="C1035" s="48" t="n">
        <v>1</v>
      </c>
      <c r="D1035" s="49" t="inlineStr">
        <is>
          <t>Paul</t>
        </is>
      </c>
      <c r="E1035" s="49" t="inlineStr">
        <is>
          <t>Intrevado</t>
        </is>
      </c>
      <c r="F1035" s="49" t="inlineStr">
        <is>
          <t>Director of Product Management, Core AI</t>
        </is>
      </c>
      <c r="G1035" s="50" t="inlineStr">
        <is>
          <t>pintrevado@salesforce.com</t>
        </is>
      </c>
      <c r="H1035" s="50" t="inlineStr">
        <is>
          <t>http://www.linkedin.com/in/paulintrevado</t>
        </is>
      </c>
      <c r="I1035" s="35" t="inlineStr">
        <is>
          <t>SDR</t>
        </is>
      </c>
      <c r="J1035" s="35" t="n"/>
      <c r="K1035" s="35" t="n"/>
      <c r="L1035" s="51" t="inlineStr">
        <is>
          <t>+1 415-273-9734</t>
        </is>
      </c>
      <c r="M1035" s="51" t="inlineStr">
        <is>
          <t>+1 800-664-9073</t>
        </is>
      </c>
      <c r="N1035" s="52" t="n"/>
      <c r="O1035" s="52" t="n"/>
      <c r="P1035" s="52" t="n"/>
      <c r="Q1035" s="49" t="inlineStr">
        <is>
          <t>00QPs00001kjKB4MAM</t>
        </is>
      </c>
      <c r="R1035" s="35" t="n"/>
      <c r="S1035" s="35" t="n"/>
      <c r="T1035" s="36" t="n"/>
      <c r="U1035" s="36" t="n"/>
      <c r="V1035" s="36" t="n"/>
      <c r="W1035" s="36" t="n"/>
      <c r="X1035" s="36" t="n"/>
      <c r="Y1035" s="36" t="n"/>
    </row>
    <row r="1036">
      <c r="A1036" s="47" t="inlineStr">
        <is>
          <t>Dropbox</t>
        </is>
      </c>
      <c r="B1036" s="48" t="n">
        <v>1</v>
      </c>
      <c r="C1036" s="48" t="n">
        <v>1</v>
      </c>
      <c r="D1036" s="49" t="inlineStr">
        <is>
          <t>Sumanth</t>
        </is>
      </c>
      <c r="E1036" s="49" t="inlineStr">
        <is>
          <t>Rao</t>
        </is>
      </c>
      <c r="F1036" s="49" t="inlineStr">
        <is>
          <t>Software Engineer, Payments</t>
        </is>
      </c>
      <c r="G1036" s="50" t="inlineStr">
        <is>
          <t>sumanth@dropbox.com</t>
        </is>
      </c>
      <c r="H1036" s="50" t="inlineStr">
        <is>
          <t>http://www.linkedin.com/in/sumanthraod</t>
        </is>
      </c>
      <c r="I1036" s="35" t="inlineStr">
        <is>
          <t>SDR</t>
        </is>
      </c>
      <c r="J1036" s="35" t="n"/>
      <c r="K1036" s="35" t="n"/>
      <c r="L1036" s="51" t="inlineStr">
        <is>
          <t>+1 505-289-7822</t>
        </is>
      </c>
      <c r="M1036" s="51" t="inlineStr">
        <is>
          <t>+1 415-986-7057</t>
        </is>
      </c>
      <c r="N1036" s="52" t="n"/>
      <c r="O1036" s="52" t="n"/>
      <c r="P1036" s="52" t="n"/>
      <c r="Q1036" s="49" t="inlineStr">
        <is>
          <t>00QPs00001pikWIMAY</t>
        </is>
      </c>
      <c r="R1036" s="35" t="n"/>
      <c r="S1036" s="35" t="n"/>
      <c r="T1036" s="36" t="n"/>
      <c r="U1036" s="36" t="n"/>
      <c r="V1036" s="36" t="n"/>
      <c r="W1036" s="36" t="n"/>
      <c r="X1036" s="36" t="n"/>
      <c r="Y1036" s="36" t="n"/>
    </row>
    <row r="1037">
      <c r="A1037" s="47" t="inlineStr">
        <is>
          <t>Bytedance (TikTok)</t>
        </is>
      </c>
      <c r="B1037" s="48" t="n">
        <v>1</v>
      </c>
      <c r="C1037" s="48" t="n">
        <v>1</v>
      </c>
      <c r="D1037" s="49" t="inlineStr">
        <is>
          <t>Teresa</t>
        </is>
      </c>
      <c r="E1037" s="49" t="inlineStr">
        <is>
          <t>Chen</t>
        </is>
      </c>
      <c r="F1037" s="49" t="inlineStr">
        <is>
          <t>Global Payment - Strategic Partnerships</t>
        </is>
      </c>
      <c r="G1037" s="50" t="inlineStr">
        <is>
          <t>teresa.chen@bytedance.com</t>
        </is>
      </c>
      <c r="H1037" s="50" t="inlineStr">
        <is>
          <t>http://www.linkedin.com/in/teresa-chen-01330761</t>
        </is>
      </c>
      <c r="I1037" s="35" t="inlineStr">
        <is>
          <t>SDR</t>
        </is>
      </c>
      <c r="J1037" s="35" t="n"/>
      <c r="K1037" s="35" t="n"/>
      <c r="L1037" s="51" t="inlineStr">
        <is>
          <t>+65 9171 4288</t>
        </is>
      </c>
      <c r="M1037" s="52" t="n"/>
      <c r="N1037" s="52" t="n"/>
      <c r="O1037" s="52" t="n"/>
      <c r="P1037" s="52" t="n"/>
      <c r="Q1037" s="49" t="inlineStr">
        <is>
          <t>00QPs00001pidBWMAY</t>
        </is>
      </c>
      <c r="R1037" s="35" t="n"/>
      <c r="S1037" s="35" t="n"/>
      <c r="T1037" s="36" t="n"/>
      <c r="U1037" s="36" t="n"/>
      <c r="V1037" s="36" t="n"/>
      <c r="W1037" s="36" t="n"/>
      <c r="X1037" s="36" t="n"/>
      <c r="Y1037" s="36" t="n"/>
    </row>
    <row r="1038">
      <c r="A1038" s="47" t="inlineStr">
        <is>
          <t>Expedia Group</t>
        </is>
      </c>
      <c r="B1038" s="48" t="n">
        <v>1</v>
      </c>
      <c r="C1038" s="48" t="n">
        <v>1</v>
      </c>
      <c r="D1038" s="49" t="inlineStr">
        <is>
          <t>Abiel</t>
        </is>
      </c>
      <c r="E1038" s="49" t="inlineStr">
        <is>
          <t>Zewolday</t>
        </is>
      </c>
      <c r="F1038" s="49" t="inlineStr">
        <is>
          <t>Senior Manager, Strategic Payment Partnerships</t>
        </is>
      </c>
      <c r="G1038" s="50" t="inlineStr">
        <is>
          <t>azewolday@expediagroup.com</t>
        </is>
      </c>
      <c r="H1038" s="50" t="inlineStr">
        <is>
          <t>http://www.linkedin.com/in/imabiel</t>
        </is>
      </c>
      <c r="I1038" s="35" t="inlineStr">
        <is>
          <t>SDR</t>
        </is>
      </c>
      <c r="J1038" s="35" t="n"/>
      <c r="K1038" s="35" t="n"/>
      <c r="L1038" s="52" t="n"/>
      <c r="M1038" s="51" t="inlineStr">
        <is>
          <t>+1 206-481-7200</t>
        </is>
      </c>
      <c r="N1038" s="52" t="n"/>
      <c r="O1038" s="52" t="n"/>
      <c r="P1038" s="52" t="n"/>
      <c r="Q1038" s="49" t="inlineStr">
        <is>
          <t>00QPs00001fgfYHMAY</t>
        </is>
      </c>
      <c r="R1038" s="35" t="n"/>
      <c r="S1038" s="35" t="n"/>
      <c r="T1038" s="36" t="n"/>
      <c r="U1038" s="36" t="n"/>
      <c r="V1038" s="36" t="n"/>
      <c r="W1038" s="36" t="n"/>
      <c r="X1038" s="36" t="n"/>
      <c r="Y1038" s="36" t="n"/>
    </row>
    <row r="1039">
      <c r="A1039" s="47" t="inlineStr">
        <is>
          <t>eBay</t>
        </is>
      </c>
      <c r="B1039" s="48" t="n">
        <v>1</v>
      </c>
      <c r="C1039" s="48" t="n">
        <v>1</v>
      </c>
      <c r="D1039" s="49" t="inlineStr">
        <is>
          <t>Jenny</t>
        </is>
      </c>
      <c r="E1039" s="49" t="inlineStr">
        <is>
          <t>Ke</t>
        </is>
      </c>
      <c r="F1039" s="49" t="inlineStr">
        <is>
          <t>Product Manager II (Buyer Experience, Payments)</t>
        </is>
      </c>
      <c r="G1039" s="50" t="inlineStr">
        <is>
          <t>jenny.ke@ebay.com</t>
        </is>
      </c>
      <c r="H1039" s="50" t="inlineStr">
        <is>
          <t>http://www.linkedin.com/in/jenny-ke</t>
        </is>
      </c>
      <c r="I1039" s="35" t="inlineStr">
        <is>
          <t>SDR</t>
        </is>
      </c>
      <c r="J1039" s="35" t="n"/>
      <c r="K1039" s="35" t="n"/>
      <c r="L1039" s="51" t="inlineStr">
        <is>
          <t>+1 408-772-7928</t>
        </is>
      </c>
      <c r="M1039" s="51" t="inlineStr">
        <is>
          <t>+1 408-376-7400</t>
        </is>
      </c>
      <c r="N1039" s="52" t="n"/>
      <c r="O1039" s="52" t="n"/>
      <c r="P1039" s="52" t="n"/>
      <c r="Q1039" s="49" t="inlineStr">
        <is>
          <t>00QPs00001gHgdGMAS</t>
        </is>
      </c>
      <c r="R1039" s="35" t="n"/>
      <c r="S1039" s="35" t="n"/>
      <c r="T1039" s="36" t="n"/>
      <c r="U1039" s="36" t="n"/>
      <c r="V1039" s="36" t="n"/>
      <c r="W1039" s="36" t="n"/>
      <c r="X1039" s="36" t="n"/>
      <c r="Y1039" s="36" t="n"/>
    </row>
    <row r="1040">
      <c r="A1040" s="47" t="inlineStr">
        <is>
          <t>Vox Media</t>
        </is>
      </c>
      <c r="B1040" s="48" t="n">
        <v>1</v>
      </c>
      <c r="C1040" s="48" t="n">
        <v>1</v>
      </c>
      <c r="D1040" s="49" t="inlineStr">
        <is>
          <t>Tara</t>
        </is>
      </c>
      <c r="E1040" s="49" t="inlineStr">
        <is>
          <t>Kalmanson</t>
        </is>
      </c>
      <c r="F1040" s="49" t="inlineStr">
        <is>
          <t>Head of Product, Platform &amp; Subscriptions</t>
        </is>
      </c>
      <c r="G1040" s="50" t="inlineStr">
        <is>
          <t>tara.kalmanson@voxmedia.com</t>
        </is>
      </c>
      <c r="H1040" s="50" t="inlineStr">
        <is>
          <t>http://www.linkedin.com/in/tarakalmanson</t>
        </is>
      </c>
      <c r="I1040" s="35" t="inlineStr">
        <is>
          <t>SDR</t>
        </is>
      </c>
      <c r="J1040" s="35" t="n"/>
      <c r="K1040" s="35" t="n"/>
      <c r="L1040" s="51" t="inlineStr">
        <is>
          <t>+1 920-422-0312</t>
        </is>
      </c>
      <c r="M1040" s="51" t="inlineStr">
        <is>
          <t>+1 202-609-7026</t>
        </is>
      </c>
      <c r="N1040" s="52" t="n"/>
      <c r="O1040" s="52" t="n"/>
      <c r="P1040" s="52" t="n"/>
      <c r="Q1040" s="49" t="inlineStr">
        <is>
          <t>00QPs00001pin4TMAQ</t>
        </is>
      </c>
      <c r="R1040" s="35" t="n"/>
      <c r="S1040" s="35" t="n"/>
      <c r="T1040" s="36" t="n"/>
      <c r="U1040" s="36" t="n"/>
      <c r="V1040" s="36" t="n"/>
      <c r="W1040" s="36" t="n"/>
      <c r="X1040" s="36" t="n"/>
      <c r="Y1040" s="36" t="n"/>
    </row>
    <row r="1041">
      <c r="A1041" s="47" t="inlineStr">
        <is>
          <t>Strava</t>
        </is>
      </c>
      <c r="B1041" s="48" t="n">
        <v>1</v>
      </c>
      <c r="C1041" s="48" t="n">
        <v>1</v>
      </c>
      <c r="D1041" s="49" t="inlineStr">
        <is>
          <t>Lindsay</t>
        </is>
      </c>
      <c r="E1041" s="49" t="inlineStr">
        <is>
          <t>Wilhite</t>
        </is>
      </c>
      <c r="F1041" s="49" t="inlineStr">
        <is>
          <t>Senior Manager, Revenue Accounting</t>
        </is>
      </c>
      <c r="G1041" s="50" t="inlineStr">
        <is>
          <t>lwilhite@strava.com</t>
        </is>
      </c>
      <c r="H1041" s="50" t="inlineStr">
        <is>
          <t>http://www.linkedin.com/in/lindsay-wilhite-cpa-2b642867</t>
        </is>
      </c>
      <c r="I1041" s="35" t="inlineStr">
        <is>
          <t>SDR</t>
        </is>
      </c>
      <c r="J1041" s="35" t="n"/>
      <c r="K1041" s="35" t="n"/>
      <c r="L1041" s="51" t="inlineStr">
        <is>
          <t>+1 510-304-7845</t>
        </is>
      </c>
      <c r="M1041" s="51" t="inlineStr">
        <is>
          <t>+1 603-369-1779</t>
        </is>
      </c>
      <c r="N1041" s="52" t="n"/>
      <c r="O1041" s="52" t="n"/>
      <c r="P1041" s="52" t="n"/>
      <c r="Q1041" s="49" t="inlineStr">
        <is>
          <t>00QPs00001pioRjMAI</t>
        </is>
      </c>
      <c r="R1041" s="35" t="n"/>
      <c r="S1041" s="35" t="n"/>
      <c r="T1041" s="36" t="n"/>
      <c r="U1041" s="36" t="n"/>
      <c r="V1041" s="36" t="n"/>
      <c r="W1041" s="36" t="n"/>
      <c r="X1041" s="36" t="n"/>
      <c r="Y1041" s="36" t="n"/>
    </row>
    <row r="1042">
      <c r="A1042" s="47" t="inlineStr">
        <is>
          <t>Sprout Social</t>
        </is>
      </c>
      <c r="B1042" s="48" t="n">
        <v>1</v>
      </c>
      <c r="C1042" s="48" t="n">
        <v>1</v>
      </c>
      <c r="D1042" s="49" t="inlineStr">
        <is>
          <t>Arthur</t>
        </is>
      </c>
      <c r="E1042" s="49" t="inlineStr">
        <is>
          <t>Gross</t>
        </is>
      </c>
      <c r="F1042" s="49" t="inlineStr">
        <is>
          <t>Director of Product Partnerships</t>
        </is>
      </c>
      <c r="G1042" s="50" t="inlineStr">
        <is>
          <t>arthur.gross@sproutsocial.com</t>
        </is>
      </c>
      <c r="H1042" s="50" t="inlineStr">
        <is>
          <t>http://www.linkedin.com/in/arthurgross</t>
        </is>
      </c>
      <c r="I1042" s="35" t="inlineStr">
        <is>
          <t>SDR</t>
        </is>
      </c>
      <c r="J1042" s="35" t="n"/>
      <c r="K1042" s="35" t="n"/>
      <c r="L1042" s="51" t="inlineStr">
        <is>
          <t>+1 415-310-7755</t>
        </is>
      </c>
      <c r="M1042" s="51" t="inlineStr">
        <is>
          <t>+1 866-878-3231</t>
        </is>
      </c>
      <c r="N1042" s="52" t="n"/>
      <c r="O1042" s="52" t="n"/>
      <c r="P1042" s="52" t="n"/>
      <c r="Q1042" s="49" t="inlineStr">
        <is>
          <t>00QPs00001pioRkMAI</t>
        </is>
      </c>
      <c r="R1042" s="35" t="n"/>
      <c r="S1042" s="35" t="n"/>
      <c r="T1042" s="36" t="n"/>
      <c r="U1042" s="36" t="n"/>
      <c r="V1042" s="36" t="n"/>
      <c r="W1042" s="36" t="n"/>
      <c r="X1042" s="36" t="n"/>
      <c r="Y1042" s="36" t="n"/>
    </row>
    <row r="1043">
      <c r="A1043" s="47" t="inlineStr">
        <is>
          <t>PostHog</t>
        </is>
      </c>
      <c r="B1043" s="48" t="n">
        <v>1</v>
      </c>
      <c r="C1043" s="48" t="n">
        <v>1</v>
      </c>
      <c r="D1043" s="49" t="inlineStr">
        <is>
          <t>Adam</t>
        </is>
      </c>
      <c r="E1043" s="49" t="inlineStr">
        <is>
          <t>Bowker</t>
        </is>
      </c>
      <c r="F1043" s="49" t="inlineStr">
        <is>
          <t>Product Engineer</t>
        </is>
      </c>
      <c r="G1043" s="50" t="inlineStr">
        <is>
          <t>adam@posthog.com</t>
        </is>
      </c>
      <c r="H1043" s="50" t="inlineStr">
        <is>
          <t>http://www.linkedin.com/in/adam-bowker-04574a112</t>
        </is>
      </c>
      <c r="I1043" s="35" t="inlineStr">
        <is>
          <t>SDR</t>
        </is>
      </c>
      <c r="J1043" s="35" t="n"/>
      <c r="K1043" s="35" t="n"/>
      <c r="L1043" s="52" t="n"/>
      <c r="M1043" s="51" t="inlineStr">
        <is>
          <t>+1 813-670-2279</t>
        </is>
      </c>
      <c r="N1043" s="52" t="n"/>
      <c r="O1043" s="52" t="n"/>
      <c r="P1043" s="52" t="n"/>
      <c r="Q1043" s="49" t="inlineStr">
        <is>
          <t>00QPs00001pi5JYMAY</t>
        </is>
      </c>
      <c r="R1043" s="35" t="n"/>
      <c r="S1043" s="35" t="n"/>
      <c r="T1043" s="36" t="n"/>
      <c r="U1043" s="36" t="n"/>
      <c r="V1043" s="36" t="n"/>
      <c r="W1043" s="36" t="n"/>
      <c r="X1043" s="36" t="n"/>
      <c r="Y1043" s="36" t="n"/>
    </row>
    <row r="1044">
      <c r="A1044" s="47" t="inlineStr">
        <is>
          <t>PlanetScale</t>
        </is>
      </c>
      <c r="B1044" s="48" t="n">
        <v>1</v>
      </c>
      <c r="C1044" s="48" t="n">
        <v>1</v>
      </c>
      <c r="D1044" s="49" t="inlineStr">
        <is>
          <t>Sam</t>
        </is>
      </c>
      <c r="E1044" s="49" t="inlineStr">
        <is>
          <t>Lambert</t>
        </is>
      </c>
      <c r="F1044" s="49" t="inlineStr">
        <is>
          <t>Co-founder/CEO</t>
        </is>
      </c>
      <c r="G1044" s="50" t="inlineStr">
        <is>
          <t>sam@planetscale.com</t>
        </is>
      </c>
      <c r="H1044" s="50" t="inlineStr">
        <is>
          <t>http://www.linkedin.com/in/isamlambert</t>
        </is>
      </c>
      <c r="I1044" s="35" t="inlineStr">
        <is>
          <t>SDR</t>
        </is>
      </c>
      <c r="J1044" s="35" t="n"/>
      <c r="K1044" s="35" t="n"/>
      <c r="L1044" s="51" t="inlineStr">
        <is>
          <t>+1 415-412-0088</t>
        </is>
      </c>
      <c r="M1044" s="51" t="inlineStr">
        <is>
          <t>+1 408-214-1997</t>
        </is>
      </c>
      <c r="N1044" s="52" t="n"/>
      <c r="O1044" s="52" t="n"/>
      <c r="P1044" s="52" t="n"/>
      <c r="Q1044" s="49" t="inlineStr">
        <is>
          <t>00QPs00001pi5JZMAY</t>
        </is>
      </c>
      <c r="R1044" s="35" t="n"/>
      <c r="S1044" s="35" t="n"/>
      <c r="T1044" s="36" t="n"/>
      <c r="U1044" s="36" t="n"/>
      <c r="V1044" s="36" t="n"/>
      <c r="W1044" s="36" t="n"/>
      <c r="X1044" s="36" t="n"/>
      <c r="Y1044" s="36" t="n"/>
    </row>
    <row r="1045">
      <c r="A1045" s="47" t="inlineStr">
        <is>
          <t>MongoDB Atlas</t>
        </is>
      </c>
      <c r="B1045" s="48" t="n">
        <v>1</v>
      </c>
      <c r="C1045" s="48" t="n">
        <v>1</v>
      </c>
      <c r="D1045" s="49" t="inlineStr">
        <is>
          <t>Colby</t>
        </is>
      </c>
      <c r="E1045" s="49" t="inlineStr">
        <is>
          <t>Ing</t>
        </is>
      </c>
      <c r="F1045" s="49" t="inlineStr">
        <is>
          <t>Senior Product Manager</t>
        </is>
      </c>
      <c r="G1045" s="50" t="inlineStr">
        <is>
          <t>colby.ing@mongodb.com</t>
        </is>
      </c>
      <c r="H1045" s="50" t="inlineStr">
        <is>
          <t>http://www.linkedin.com/in/colby-ing-92726148</t>
        </is>
      </c>
      <c r="I1045" s="35" t="inlineStr">
        <is>
          <t>SDR</t>
        </is>
      </c>
      <c r="J1045" s="35" t="n"/>
      <c r="K1045" s="35" t="n"/>
      <c r="L1045" s="51" t="inlineStr">
        <is>
          <t>+1 808-721-3495</t>
        </is>
      </c>
      <c r="M1045" s="51" t="inlineStr">
        <is>
          <t>+1 866-237-8815</t>
        </is>
      </c>
      <c r="N1045" s="52" t="n"/>
      <c r="O1045" s="52" t="n"/>
      <c r="P1045" s="52" t="n"/>
      <c r="Q1045" s="49" t="inlineStr">
        <is>
          <t>00QPs00001piTYgMAM</t>
        </is>
      </c>
      <c r="R1045" s="35" t="n"/>
      <c r="S1045" s="35" t="n"/>
      <c r="T1045" s="36" t="n"/>
      <c r="U1045" s="36" t="n"/>
      <c r="V1045" s="36" t="n"/>
      <c r="W1045" s="36" t="n"/>
      <c r="X1045" s="36" t="n"/>
      <c r="Y1045" s="36" t="n"/>
    </row>
    <row r="1046">
      <c r="A1046" s="47" t="inlineStr">
        <is>
          <t>HubSpot</t>
        </is>
      </c>
      <c r="B1046" s="48" t="n">
        <v>1</v>
      </c>
      <c r="C1046" s="48" t="n">
        <v>1</v>
      </c>
      <c r="D1046" s="49" t="inlineStr">
        <is>
          <t>Michelle</t>
        </is>
      </c>
      <c r="E1046" s="49" t="inlineStr">
        <is>
          <t>Casanova</t>
        </is>
      </c>
      <c r="F1046" s="49" t="inlineStr">
        <is>
          <t>Senior Product Designer II</t>
        </is>
      </c>
      <c r="G1046" s="50" t="inlineStr">
        <is>
          <t>mcasanova@hubspot.com</t>
        </is>
      </c>
      <c r="H1046" s="50" t="inlineStr">
        <is>
          <t>http://www.linkedin.com/in/michellecasanova</t>
        </is>
      </c>
      <c r="I1046" s="35" t="inlineStr">
        <is>
          <t>SDR</t>
        </is>
      </c>
      <c r="J1046" s="35" t="n"/>
      <c r="K1046" s="35" t="n"/>
      <c r="L1046" s="52" t="n"/>
      <c r="M1046" s="51" t="inlineStr">
        <is>
          <t>+1 888-482-7768</t>
        </is>
      </c>
      <c r="N1046" s="52" t="n"/>
      <c r="O1046" s="52" t="n"/>
      <c r="P1046" s="52" t="n"/>
      <c r="Q1046" s="49" t="inlineStr">
        <is>
          <t>00QPs00001pi31dMAA</t>
        </is>
      </c>
      <c r="R1046" s="35" t="n"/>
      <c r="S1046" s="35" t="n"/>
      <c r="T1046" s="36" t="n"/>
      <c r="U1046" s="36" t="n"/>
      <c r="V1046" s="36" t="n"/>
      <c r="W1046" s="36" t="n"/>
      <c r="X1046" s="36" t="n"/>
      <c r="Y1046" s="36" t="n"/>
    </row>
    <row r="1047">
      <c r="A1047" s="47" t="inlineStr">
        <is>
          <t>HotelKey</t>
        </is>
      </c>
      <c r="B1047" s="48" t="n">
        <v>1</v>
      </c>
      <c r="C1047" s="48" t="n">
        <v>1</v>
      </c>
      <c r="D1047" s="49" t="inlineStr">
        <is>
          <t>Monish</t>
        </is>
      </c>
      <c r="E1047" s="49" t="inlineStr">
        <is>
          <t>V</t>
        </is>
      </c>
      <c r="F1047" s="49" t="inlineStr">
        <is>
          <t>Sr Analyst PaymentKey</t>
        </is>
      </c>
      <c r="G1047" s="50" t="inlineStr">
        <is>
          <t>monish.cariappa@hotelkeyapp.com</t>
        </is>
      </c>
      <c r="H1047" s="50" t="inlineStr">
        <is>
          <t>http://www.linkedin.com/in/monish-cariappa-m-v-852a89167</t>
        </is>
      </c>
      <c r="I1047" s="35" t="inlineStr">
        <is>
          <t>SDR</t>
        </is>
      </c>
      <c r="J1047" s="35" t="n"/>
      <c r="K1047" s="35" t="n"/>
      <c r="L1047" s="51" t="inlineStr">
        <is>
          <t>+91 99809 36821</t>
        </is>
      </c>
      <c r="M1047" s="51" t="inlineStr">
        <is>
          <t>+1 972-972-9110</t>
        </is>
      </c>
      <c r="N1047" s="52" t="n"/>
      <c r="O1047" s="52" t="n"/>
      <c r="P1047" s="52" t="n"/>
      <c r="Q1047" s="49" t="inlineStr">
        <is>
          <t>00QPs00001pj9e0MAA</t>
        </is>
      </c>
      <c r="R1047" s="35" t="n"/>
      <c r="S1047" s="35" t="n"/>
      <c r="T1047" s="36" t="n"/>
      <c r="U1047" s="36" t="n"/>
      <c r="V1047" s="36" t="n"/>
      <c r="W1047" s="36" t="n"/>
      <c r="X1047" s="36" t="n"/>
      <c r="Y1047" s="36" t="n"/>
    </row>
    <row r="1048">
      <c r="A1048" s="47" t="inlineStr">
        <is>
          <t>DocuSign, Inc.</t>
        </is>
      </c>
      <c r="B1048" s="48" t="n">
        <v>1</v>
      </c>
      <c r="C1048" s="48" t="n">
        <v>1</v>
      </c>
      <c r="D1048" s="49" t="inlineStr">
        <is>
          <t>Prashant</t>
        </is>
      </c>
      <c r="E1048" s="49" t="inlineStr">
        <is>
          <t>Sharma</t>
        </is>
      </c>
      <c r="F1048" s="49" t="inlineStr">
        <is>
          <t>Senior Director, Product Management - Commerce Platform</t>
        </is>
      </c>
      <c r="G1048" s="50" t="inlineStr">
        <is>
          <t>prashant.sharma@docusign.com</t>
        </is>
      </c>
      <c r="H1048" s="50" t="inlineStr">
        <is>
          <t>http://www.linkedin.com/in/prashant-sharma-3198358</t>
        </is>
      </c>
      <c r="I1048" s="35" t="inlineStr">
        <is>
          <t>SDR</t>
        </is>
      </c>
      <c r="J1048" s="35" t="n"/>
      <c r="K1048" s="35" t="n"/>
      <c r="L1048" s="51" t="inlineStr">
        <is>
          <t>+1 510-598-7594</t>
        </is>
      </c>
      <c r="M1048" s="51" t="inlineStr">
        <is>
          <t>+1 415-489-4940</t>
        </is>
      </c>
      <c r="N1048" s="52" t="n"/>
      <c r="O1048" s="52" t="n"/>
      <c r="P1048" s="52" t="n"/>
      <c r="Q1048" s="49" t="inlineStr">
        <is>
          <t>00QHu00003mp7KSMAY</t>
        </is>
      </c>
      <c r="R1048" s="35" t="n"/>
      <c r="S1048" s="35" t="n"/>
      <c r="T1048" s="36" t="n"/>
      <c r="U1048" s="36" t="n"/>
      <c r="V1048" s="36" t="n"/>
      <c r="W1048" s="36" t="n"/>
      <c r="X1048" s="36" t="n"/>
      <c r="Y1048" s="36" t="n"/>
    </row>
    <row r="1049">
      <c r="A1049" s="47" t="inlineStr">
        <is>
          <t>HubSpot</t>
        </is>
      </c>
      <c r="B1049" s="48" t="n">
        <v>1</v>
      </c>
      <c r="C1049" s="48" t="n">
        <v>1</v>
      </c>
      <c r="D1049" s="49" t="inlineStr">
        <is>
          <t>Sam</t>
        </is>
      </c>
      <c r="E1049" s="49" t="inlineStr">
        <is>
          <t>Lee</t>
        </is>
      </c>
      <c r="F1049" s="49" t="inlineStr">
        <is>
          <t>VP, Pricing Strategy &amp; Product Operations</t>
        </is>
      </c>
      <c r="G1049" s="50" t="inlineStr">
        <is>
          <t>samlee@hubspot.com</t>
        </is>
      </c>
      <c r="H1049" s="50" t="inlineStr">
        <is>
          <t>http://www.linkedin.com/in/samwise</t>
        </is>
      </c>
      <c r="I1049" s="35" t="inlineStr">
        <is>
          <t>SDR</t>
        </is>
      </c>
      <c r="J1049" s="35" t="n"/>
      <c r="K1049" s="35" t="n"/>
      <c r="L1049" s="51" t="inlineStr">
        <is>
          <t>+1 703-347-2902</t>
        </is>
      </c>
      <c r="M1049" s="51" t="inlineStr">
        <is>
          <t>+1 888-482-7768</t>
        </is>
      </c>
      <c r="N1049" s="52" t="n"/>
      <c r="O1049" s="52" t="n"/>
      <c r="P1049" s="52" t="n"/>
      <c r="Q1049" s="49" t="inlineStr">
        <is>
          <t>00QPs000015tr6cMAA</t>
        </is>
      </c>
      <c r="R1049" s="35" t="n"/>
      <c r="S1049" s="35" t="n"/>
      <c r="T1049" s="36" t="n"/>
      <c r="U1049" s="36" t="n"/>
      <c r="V1049" s="36" t="n"/>
      <c r="W1049" s="36" t="n"/>
      <c r="X1049" s="36" t="n"/>
      <c r="Y1049" s="36" t="n"/>
    </row>
    <row r="1050">
      <c r="A1050" s="47" t="inlineStr">
        <is>
          <t>Thinkific</t>
        </is>
      </c>
      <c r="B1050" s="48" t="n">
        <v>1</v>
      </c>
      <c r="C1050" s="48" t="n">
        <v>1</v>
      </c>
      <c r="D1050" s="49" t="inlineStr">
        <is>
          <t>Darren</t>
        </is>
      </c>
      <c r="E1050" s="49" t="inlineStr">
        <is>
          <t>Guarnaccia</t>
        </is>
      </c>
      <c r="F1050" s="49" t="inlineStr">
        <is>
          <t>VP Product</t>
        </is>
      </c>
      <c r="G1050" s="50" t="inlineStr">
        <is>
          <t>darren.guarnaccia@thinkific.com</t>
        </is>
      </c>
      <c r="H1050" s="50" t="inlineStr">
        <is>
          <t>http://www.linkedin.com/in/dguarnaccia</t>
        </is>
      </c>
      <c r="I1050" s="35" t="inlineStr">
        <is>
          <t>SDR</t>
        </is>
      </c>
      <c r="J1050" s="35" t="n"/>
      <c r="K1050" s="35" t="n"/>
      <c r="L1050" s="51" t="inlineStr">
        <is>
          <t>+1 415-380-0730</t>
        </is>
      </c>
      <c r="M1050" s="51" t="inlineStr">
        <is>
          <t>+1 888-832-2409</t>
        </is>
      </c>
      <c r="N1050" s="52" t="n"/>
      <c r="O1050" s="52" t="n"/>
      <c r="P1050" s="52" t="n"/>
      <c r="Q1050" s="49" t="inlineStr">
        <is>
          <t>00QPs000019cJeNMAU</t>
        </is>
      </c>
      <c r="R1050" s="35" t="n"/>
      <c r="S1050" s="35" t="n"/>
      <c r="T1050" s="36" t="n"/>
      <c r="U1050" s="36" t="n"/>
      <c r="V1050" s="36" t="n"/>
      <c r="W1050" s="36" t="n"/>
      <c r="X1050" s="36" t="n"/>
      <c r="Y1050" s="36" t="n"/>
    </row>
    <row r="1051">
      <c r="A1051" s="47" t="inlineStr">
        <is>
          <t>Walmart</t>
        </is>
      </c>
      <c r="B1051" s="48" t="n">
        <v>1</v>
      </c>
      <c r="C1051" s="48" t="n">
        <v>1</v>
      </c>
      <c r="D1051" s="49" t="inlineStr">
        <is>
          <t>Jose</t>
        </is>
      </c>
      <c r="E1051" s="49" t="inlineStr">
        <is>
          <t>Chapa</t>
        </is>
      </c>
      <c r="F1051" s="49" t="inlineStr">
        <is>
          <t>VP, Product Management, Global Merchandising, Inventory, Catalog and Sourcing</t>
        </is>
      </c>
      <c r="G1051" s="50" t="inlineStr">
        <is>
          <t>jose.chapa@walmart.com</t>
        </is>
      </c>
      <c r="H1051" s="50" t="inlineStr">
        <is>
          <t>http://www.linkedin.com/in/jose-chapa-7742b97</t>
        </is>
      </c>
      <c r="I1051" s="35" t="inlineStr">
        <is>
          <t>SDR</t>
        </is>
      </c>
      <c r="J1051" s="35" t="n"/>
      <c r="K1051" s="35" t="n"/>
      <c r="L1051" s="51" t="inlineStr">
        <is>
          <t>+1 425-340-5549</t>
        </is>
      </c>
      <c r="M1051" s="51" t="inlineStr">
        <is>
          <t>+1 501-273-4000</t>
        </is>
      </c>
      <c r="N1051" s="52" t="n"/>
      <c r="O1051" s="52" t="n"/>
      <c r="P1051" s="52" t="n"/>
      <c r="Q1051" s="49" t="inlineStr">
        <is>
          <t>00QPs00001pin4dMAA</t>
        </is>
      </c>
      <c r="R1051" s="35" t="n"/>
      <c r="S1051" s="35" t="n"/>
      <c r="T1051" s="36" t="n"/>
      <c r="U1051" s="36" t="n"/>
      <c r="V1051" s="36" t="n"/>
      <c r="W1051" s="36" t="n"/>
      <c r="X1051" s="36" t="n"/>
      <c r="Y1051" s="36" t="n"/>
    </row>
    <row r="1052">
      <c r="A1052" s="47" t="inlineStr">
        <is>
          <t>Recurly</t>
        </is>
      </c>
      <c r="B1052" s="48" t="n">
        <v>1</v>
      </c>
      <c r="C1052" s="48" t="n">
        <v>1</v>
      </c>
      <c r="D1052" s="49" t="inlineStr">
        <is>
          <t>Joe</t>
        </is>
      </c>
      <c r="E1052" s="49" t="inlineStr">
        <is>
          <t>Rohrlich</t>
        </is>
      </c>
      <c r="F1052" s="49" t="inlineStr">
        <is>
          <t>Chief Executive Officer</t>
        </is>
      </c>
      <c r="G1052" s="50" t="inlineStr">
        <is>
          <t>joe@recurly.com</t>
        </is>
      </c>
      <c r="H1052" s="50" t="inlineStr">
        <is>
          <t>http://www.linkedin.com/in/joe-rohrlich-bb09542</t>
        </is>
      </c>
      <c r="I1052" s="35" t="inlineStr">
        <is>
          <t>SDR</t>
        </is>
      </c>
      <c r="J1052" s="35" t="n"/>
      <c r="K1052" s="35" t="n"/>
      <c r="L1052" s="51" t="inlineStr">
        <is>
          <t>+1 512-551-6505</t>
        </is>
      </c>
      <c r="M1052" s="51" t="inlineStr">
        <is>
          <t>+1 844-732-8759</t>
        </is>
      </c>
      <c r="N1052" s="52" t="n"/>
      <c r="O1052" s="52" t="n"/>
      <c r="P1052" s="52" t="n"/>
      <c r="Q1052" s="49" t="inlineStr">
        <is>
          <t>00QPs00001pi5JfMAI</t>
        </is>
      </c>
      <c r="R1052" s="35" t="n"/>
      <c r="S1052" s="35" t="n"/>
      <c r="T1052" s="36" t="n"/>
      <c r="U1052" s="36" t="n"/>
      <c r="V1052" s="36" t="n"/>
      <c r="W1052" s="36" t="n"/>
      <c r="X1052" s="36" t="n"/>
      <c r="Y1052" s="36" t="n"/>
    </row>
    <row r="1053">
      <c r="A1053" s="47" t="inlineStr">
        <is>
          <t>LlamaIndex</t>
        </is>
      </c>
      <c r="B1053" s="48" t="n">
        <v>1</v>
      </c>
      <c r="C1053" s="48" t="n">
        <v>1</v>
      </c>
      <c r="D1053" s="49" t="inlineStr">
        <is>
          <t>Yong</t>
        </is>
      </c>
      <c r="E1053" s="49" t="inlineStr">
        <is>
          <t>Park</t>
        </is>
      </c>
      <c r="F1053" s="49" t="inlineStr">
        <is>
          <t>Senior Product Engineer</t>
        </is>
      </c>
      <c r="G1053" s="50" t="inlineStr">
        <is>
          <t>yong@llamaindex.ai</t>
        </is>
      </c>
      <c r="H1053" s="50" t="inlineStr">
        <is>
          <t>http://www.linkedin.com/in/yongp</t>
        </is>
      </c>
      <c r="I1053" s="35" t="inlineStr">
        <is>
          <t>SDR</t>
        </is>
      </c>
      <c r="J1053" s="35" t="n"/>
      <c r="K1053" s="35" t="n"/>
      <c r="L1053" s="51" t="inlineStr">
        <is>
          <t>+1 619-318-0160</t>
        </is>
      </c>
      <c r="M1053" s="51" t="inlineStr">
        <is>
          <t>+1 415-612-8582</t>
        </is>
      </c>
      <c r="N1053" s="52" t="n"/>
      <c r="O1053" s="52" t="n"/>
      <c r="P1053" s="52" t="n"/>
      <c r="Q1053" s="49" t="inlineStr">
        <is>
          <t>00QPs00001pj1CFMAY</t>
        </is>
      </c>
      <c r="R1053" s="35" t="n"/>
      <c r="S1053" s="35" t="n"/>
      <c r="T1053" s="36" t="n"/>
      <c r="U1053" s="36" t="n"/>
      <c r="V1053" s="36" t="n"/>
      <c r="W1053" s="36" t="n"/>
      <c r="X1053" s="36" t="n"/>
      <c r="Y1053" s="36" t="n"/>
    </row>
    <row r="1054">
      <c r="A1054" s="47" t="inlineStr">
        <is>
          <t>Horizon Media</t>
        </is>
      </c>
      <c r="B1054" s="48" t="n">
        <v>1</v>
      </c>
      <c r="C1054" s="48" t="n">
        <v>1</v>
      </c>
      <c r="D1054" s="49" t="inlineStr">
        <is>
          <t>Bill</t>
        </is>
      </c>
      <c r="E1054" s="49" t="inlineStr">
        <is>
          <t>Koenigsberg</t>
        </is>
      </c>
      <c r="F1054" s="49" t="inlineStr">
        <is>
          <t>CEO &amp; Founder</t>
        </is>
      </c>
      <c r="G1054" s="50" t="inlineStr">
        <is>
          <t>bkoenigsberg@horizonmedia.com</t>
        </is>
      </c>
      <c r="H1054" s="50" t="inlineStr">
        <is>
          <t>http://www.linkedin.com/in/bill-koenigsberg-b62213292</t>
        </is>
      </c>
      <c r="I1054" s="35" t="inlineStr">
        <is>
          <t>SDR</t>
        </is>
      </c>
      <c r="J1054" s="35" t="n"/>
      <c r="K1054" s="35" t="n"/>
      <c r="L1054" s="51" t="inlineStr">
        <is>
          <t>+1 212-220-3200</t>
        </is>
      </c>
      <c r="M1054" s="51" t="inlineStr">
        <is>
          <t>+1 212-220-5000</t>
        </is>
      </c>
      <c r="N1054" s="52" t="n"/>
      <c r="O1054" s="52" t="n"/>
      <c r="P1054" s="52" t="n"/>
      <c r="Q1054" s="49" t="inlineStr">
        <is>
          <t>00QPs00001pi31lMAA</t>
        </is>
      </c>
      <c r="R1054" s="35" t="n"/>
      <c r="S1054" s="35" t="n"/>
      <c r="T1054" s="36" t="n"/>
      <c r="U1054" s="36" t="n"/>
      <c r="V1054" s="36" t="n"/>
      <c r="W1054" s="36" t="n"/>
      <c r="X1054" s="36" t="n"/>
      <c r="Y1054" s="36" t="n"/>
    </row>
    <row r="1055">
      <c r="A1055" s="47" t="inlineStr">
        <is>
          <t>HoneyBook</t>
        </is>
      </c>
      <c r="B1055" s="48" t="n">
        <v>1</v>
      </c>
      <c r="C1055" s="48" t="n">
        <v>1</v>
      </c>
      <c r="D1055" s="49" t="inlineStr">
        <is>
          <t>Erich</t>
        </is>
      </c>
      <c r="E1055" s="49" t="inlineStr">
        <is>
          <t>Rothaus</t>
        </is>
      </c>
      <c r="F1055" s="49" t="inlineStr">
        <is>
          <t>Payments Support Manager</t>
        </is>
      </c>
      <c r="G1055" s="50" t="inlineStr">
        <is>
          <t>erich.rothaus@honeybook.com</t>
        </is>
      </c>
      <c r="H1055" s="50" t="inlineStr">
        <is>
          <t>http://www.linkedin.com/in/erich-rothaus-08918721</t>
        </is>
      </c>
      <c r="I1055" s="35" t="inlineStr">
        <is>
          <t>SDR</t>
        </is>
      </c>
      <c r="J1055" s="35" t="n"/>
      <c r="K1055" s="35" t="n"/>
      <c r="L1055" s="51" t="inlineStr">
        <is>
          <t>+1 650-766-0696</t>
        </is>
      </c>
      <c r="M1055" s="51" t="inlineStr">
        <is>
          <t>+1 415-591-7768</t>
        </is>
      </c>
      <c r="N1055" s="52" t="n"/>
      <c r="O1055" s="52" t="n"/>
      <c r="P1055" s="52" t="n"/>
      <c r="Q1055" s="49" t="inlineStr">
        <is>
          <t>00QPs00001pi31mMAA</t>
        </is>
      </c>
      <c r="R1055" s="35" t="n"/>
      <c r="S1055" s="35" t="n"/>
      <c r="T1055" s="36" t="n"/>
      <c r="U1055" s="36" t="n"/>
      <c r="V1055" s="36" t="n"/>
      <c r="W1055" s="36" t="n"/>
      <c r="X1055" s="36" t="n"/>
      <c r="Y1055" s="36" t="n"/>
    </row>
    <row r="1056">
      <c r="A1056" s="47" t="inlineStr">
        <is>
          <t>Dropbox Sign</t>
        </is>
      </c>
      <c r="B1056" s="48" t="n">
        <v>1</v>
      </c>
      <c r="C1056" s="48" t="n">
        <v>1</v>
      </c>
      <c r="D1056" s="49" t="inlineStr">
        <is>
          <t>Abraham</t>
        </is>
      </c>
      <c r="E1056" s="49" t="inlineStr">
        <is>
          <t>Velazquez</t>
        </is>
      </c>
      <c r="F1056" s="49" t="inlineStr">
        <is>
          <t>Director of Engineering</t>
        </is>
      </c>
      <c r="G1056" s="50" t="inlineStr">
        <is>
          <t>abraham@dropbox.com</t>
        </is>
      </c>
      <c r="H1056" s="50" t="inlineStr">
        <is>
          <t>http://www.linkedin.com/in/abrahamvelazqueztello</t>
        </is>
      </c>
      <c r="I1056" s="35" t="inlineStr">
        <is>
          <t>SDR</t>
        </is>
      </c>
      <c r="J1056" s="35" t="n"/>
      <c r="K1056" s="35" t="n"/>
      <c r="L1056" s="52" t="n"/>
      <c r="M1056" s="51" t="inlineStr">
        <is>
          <t>+1 415-986-7057</t>
        </is>
      </c>
      <c r="N1056" s="52" t="n"/>
      <c r="O1056" s="52" t="n"/>
      <c r="P1056" s="52" t="n"/>
      <c r="Q1056" s="49" t="inlineStr">
        <is>
          <t>00QPs00000vJP6xMAG</t>
        </is>
      </c>
      <c r="R1056" s="35" t="n"/>
      <c r="S1056" s="35" t="n"/>
      <c r="T1056" s="36" t="n"/>
      <c r="U1056" s="36" t="n"/>
      <c r="V1056" s="36" t="n"/>
      <c r="W1056" s="36" t="n"/>
      <c r="X1056" s="36" t="n"/>
      <c r="Y1056" s="36" t="n"/>
    </row>
    <row r="1057">
      <c r="A1057" s="47" t="inlineStr">
        <is>
          <t>Zapier</t>
        </is>
      </c>
      <c r="B1057" s="48" t="n">
        <v>1</v>
      </c>
      <c r="C1057" s="48" t="n">
        <v>1</v>
      </c>
      <c r="D1057" s="49" t="inlineStr">
        <is>
          <t>Arvind</t>
        </is>
      </c>
      <c r="E1057" s="49" t="inlineStr">
        <is>
          <t>Rangarajan</t>
        </is>
      </c>
      <c r="F1057" s="49" t="inlineStr">
        <is>
          <t>Senior Director of Engineering</t>
        </is>
      </c>
      <c r="G1057" s="50" t="inlineStr">
        <is>
          <t>arvind.rangarajan@zapier.com</t>
        </is>
      </c>
      <c r="H1057" s="50" t="inlineStr">
        <is>
          <t>http://www.linkedin.com/in/arvindrangarajan</t>
        </is>
      </c>
      <c r="I1057" s="35" t="inlineStr">
        <is>
          <t>SDR</t>
        </is>
      </c>
      <c r="J1057" s="35" t="n"/>
      <c r="K1057" s="35" t="n"/>
      <c r="L1057" s="51" t="inlineStr">
        <is>
          <t>+1 315-378-9163</t>
        </is>
      </c>
      <c r="M1057" s="51" t="inlineStr">
        <is>
          <t>+1 877-381-8743</t>
        </is>
      </c>
      <c r="N1057" s="52" t="n"/>
      <c r="O1057" s="52" t="n"/>
      <c r="P1057" s="52" t="n"/>
      <c r="Q1057" s="49" t="inlineStr">
        <is>
          <t>00QPs00001pin4QMAQ</t>
        </is>
      </c>
      <c r="R1057" s="35" t="n"/>
      <c r="S1057" s="35" t="n"/>
      <c r="T1057" s="36" t="n"/>
      <c r="U1057" s="36" t="n"/>
      <c r="V1057" s="36" t="n"/>
      <c r="W1057" s="36" t="n"/>
      <c r="X1057" s="36" t="n"/>
      <c r="Y1057" s="36" t="n"/>
    </row>
    <row r="1058">
      <c r="A1058" s="47" t="inlineStr">
        <is>
          <t>Walmart</t>
        </is>
      </c>
      <c r="B1058" s="48" t="n">
        <v>1</v>
      </c>
      <c r="C1058" s="48" t="n">
        <v>1</v>
      </c>
      <c r="D1058" s="49" t="inlineStr">
        <is>
          <t>Abhiram</t>
        </is>
      </c>
      <c r="E1058" s="49" t="inlineStr">
        <is>
          <t>Pulipati</t>
        </is>
      </c>
      <c r="F1058" s="49" t="inlineStr">
        <is>
          <t>Senior Product Manager</t>
        </is>
      </c>
      <c r="G1058" s="50" t="inlineStr">
        <is>
          <t>abhiram.pulipati@walmart.com</t>
        </is>
      </c>
      <c r="H1058" s="50" t="inlineStr">
        <is>
          <t>http://www.linkedin.com/in/pulipati-abhiram</t>
        </is>
      </c>
      <c r="I1058" s="35" t="inlineStr">
        <is>
          <t>SDR</t>
        </is>
      </c>
      <c r="J1058" s="35" t="n"/>
      <c r="K1058" s="35" t="n"/>
      <c r="L1058" s="51" t="inlineStr">
        <is>
          <t>+1 248-870-8505</t>
        </is>
      </c>
      <c r="M1058" s="51" t="inlineStr">
        <is>
          <t>+1 501-273-4000</t>
        </is>
      </c>
      <c r="N1058" s="52" t="n"/>
      <c r="O1058" s="52" t="n"/>
      <c r="P1058" s="52" t="n"/>
      <c r="Q1058" s="49" t="inlineStr">
        <is>
          <t>00QPs00001pin4RMAQ</t>
        </is>
      </c>
      <c r="R1058" s="35" t="n"/>
      <c r="S1058" s="35" t="n"/>
      <c r="T1058" s="36" t="n"/>
      <c r="U1058" s="36" t="n"/>
      <c r="V1058" s="36" t="n"/>
      <c r="W1058" s="36" t="n"/>
      <c r="X1058" s="36" t="n"/>
      <c r="Y1058" s="36" t="n"/>
    </row>
    <row r="1059">
      <c r="A1059" s="47" t="inlineStr">
        <is>
          <t>Twilio</t>
        </is>
      </c>
      <c r="B1059" s="48" t="n">
        <v>1</v>
      </c>
      <c r="C1059" s="48" t="n">
        <v>1</v>
      </c>
      <c r="D1059" s="49" t="inlineStr">
        <is>
          <t>Ketan</t>
        </is>
      </c>
      <c r="E1059" s="49" t="inlineStr">
        <is>
          <t>Ghelani</t>
        </is>
      </c>
      <c r="F1059" s="49" t="inlineStr">
        <is>
          <t>Sr. Director Product Management</t>
        </is>
      </c>
      <c r="G1059" s="50" t="inlineStr">
        <is>
          <t>kghelani@twilio.com</t>
        </is>
      </c>
      <c r="H1059" s="50" t="inlineStr">
        <is>
          <t>http://www.linkedin.com/in/ketanghelani</t>
        </is>
      </c>
      <c r="I1059" s="35" t="inlineStr">
        <is>
          <t>SDR</t>
        </is>
      </c>
      <c r="J1059" s="35" t="n"/>
      <c r="K1059" s="35" t="n"/>
      <c r="L1059" s="51" t="inlineStr">
        <is>
          <t>+1 425-830-3863</t>
        </is>
      </c>
      <c r="M1059" s="51" t="inlineStr">
        <is>
          <t>+1 415-390-2337</t>
        </is>
      </c>
      <c r="N1059" s="52" t="n"/>
      <c r="O1059" s="52" t="n"/>
      <c r="P1059" s="52" t="n"/>
      <c r="Q1059" s="49" t="inlineStr">
        <is>
          <t>00QPs00001pioRmMAI</t>
        </is>
      </c>
      <c r="R1059" s="35" t="n"/>
      <c r="S1059" s="35" t="n"/>
      <c r="T1059" s="36" t="n"/>
      <c r="U1059" s="36" t="n"/>
      <c r="V1059" s="36" t="n"/>
      <c r="W1059" s="36" t="n"/>
      <c r="X1059" s="36" t="n"/>
      <c r="Y1059" s="36" t="n"/>
    </row>
    <row r="1060">
      <c r="A1060" s="47" t="inlineStr">
        <is>
          <t>Salesforce</t>
        </is>
      </c>
      <c r="B1060" s="48" t="n">
        <v>1</v>
      </c>
      <c r="C1060" s="48" t="n">
        <v>1</v>
      </c>
      <c r="D1060" s="49" t="inlineStr">
        <is>
          <t>Aman</t>
        </is>
      </c>
      <c r="E1060" s="49" t="inlineStr">
        <is>
          <t>Bawa</t>
        </is>
      </c>
      <c r="F1060" s="49" t="inlineStr">
        <is>
          <t>Senior Director, Technical Program Management - Marketing Automation</t>
        </is>
      </c>
      <c r="G1060" s="50" t="inlineStr">
        <is>
          <t>aman.bawa@salesforce.com</t>
        </is>
      </c>
      <c r="H1060" s="50" t="inlineStr">
        <is>
          <t>http://www.linkedin.com/in/amanbawa</t>
        </is>
      </c>
      <c r="I1060" s="35" t="inlineStr">
        <is>
          <t>SDR</t>
        </is>
      </c>
      <c r="J1060" s="35" t="n"/>
      <c r="K1060" s="35" t="n"/>
      <c r="L1060" s="51" t="inlineStr">
        <is>
          <t>+1 650-279-7827</t>
        </is>
      </c>
      <c r="M1060" s="51" t="inlineStr">
        <is>
          <t>+1 800-664-9073</t>
        </is>
      </c>
      <c r="N1060" s="52" t="n"/>
      <c r="O1060" s="52" t="n"/>
      <c r="P1060" s="52" t="n"/>
      <c r="Q1060" s="49" t="inlineStr">
        <is>
          <t>00QPs00001piSRXMA2</t>
        </is>
      </c>
      <c r="R1060" s="35" t="n"/>
      <c r="S1060" s="35" t="n"/>
      <c r="T1060" s="36" t="n"/>
      <c r="U1060" s="36" t="n"/>
      <c r="V1060" s="36" t="n"/>
      <c r="W1060" s="36" t="n"/>
      <c r="X1060" s="36" t="n"/>
      <c r="Y1060" s="36" t="n"/>
    </row>
    <row r="1061">
      <c r="A1061" s="47" t="inlineStr">
        <is>
          <t>LTK</t>
        </is>
      </c>
      <c r="B1061" s="48" t="n">
        <v>1</v>
      </c>
      <c r="C1061" s="48" t="n">
        <v>1</v>
      </c>
      <c r="D1061" s="49" t="inlineStr">
        <is>
          <t>Ty</t>
        </is>
      </c>
      <c r="E1061" s="49" t="inlineStr">
        <is>
          <t>Amell</t>
        </is>
      </c>
      <c r="F1061" s="49" t="inlineStr">
        <is>
          <t>Chief Technology Officer</t>
        </is>
      </c>
      <c r="G1061" s="50" t="inlineStr">
        <is>
          <t>ty.amell@rewardstyle.com</t>
        </is>
      </c>
      <c r="H1061" s="50" t="inlineStr">
        <is>
          <t>http://www.linkedin.com/in/tyamell</t>
        </is>
      </c>
      <c r="I1061" s="35" t="inlineStr">
        <is>
          <t>SDR</t>
        </is>
      </c>
      <c r="J1061" s="35" t="n"/>
      <c r="K1061" s="35" t="n"/>
      <c r="L1061" s="51" t="inlineStr">
        <is>
          <t>+1 415-515-8035</t>
        </is>
      </c>
      <c r="M1061" s="51" t="inlineStr">
        <is>
          <t>+1 972-707-8530</t>
        </is>
      </c>
      <c r="N1061" s="52" t="n"/>
      <c r="O1061" s="52" t="n"/>
      <c r="P1061" s="52" t="n"/>
      <c r="Q1061" s="49" t="inlineStr">
        <is>
          <t>00QPs00001pj1CGMAY</t>
        </is>
      </c>
      <c r="R1061" s="35" t="n"/>
      <c r="S1061" s="35" t="n"/>
      <c r="T1061" s="36" t="n"/>
      <c r="U1061" s="36" t="n"/>
      <c r="V1061" s="36" t="n"/>
      <c r="W1061" s="36" t="n"/>
      <c r="X1061" s="36" t="n"/>
      <c r="Y1061" s="36" t="n"/>
    </row>
    <row r="1062">
      <c r="A1062" s="47" t="inlineStr">
        <is>
          <t>Coinbase</t>
        </is>
      </c>
      <c r="B1062" s="48" t="n">
        <v>1</v>
      </c>
      <c r="C1062" s="48" t="n">
        <v>1</v>
      </c>
      <c r="D1062" s="49" t="inlineStr">
        <is>
          <t>Ruijie</t>
        </is>
      </c>
      <c r="E1062" s="49" t="inlineStr">
        <is>
          <t>Cao</t>
        </is>
      </c>
      <c r="F1062" s="49" t="inlineStr">
        <is>
          <t>Staff Product Designer</t>
        </is>
      </c>
      <c r="G1062" s="50" t="inlineStr">
        <is>
          <t>ruijie.cao@coinbase.com</t>
        </is>
      </c>
      <c r="H1062" s="50" t="inlineStr">
        <is>
          <t>http://www.linkedin.com/in/ruijiecao</t>
        </is>
      </c>
      <c r="I1062" s="35" t="inlineStr">
        <is>
          <t>SDR</t>
        </is>
      </c>
      <c r="J1062" s="35" t="n"/>
      <c r="K1062" s="35" t="n"/>
      <c r="L1062" s="52" t="n"/>
      <c r="M1062" s="51" t="inlineStr">
        <is>
          <t>+1 302-777-0200</t>
        </is>
      </c>
      <c r="N1062" s="52" t="n"/>
      <c r="O1062" s="52" t="n"/>
      <c r="P1062" s="52" t="n"/>
      <c r="Q1062" s="49" t="inlineStr">
        <is>
          <t>00QPs00001pjAv8MAE</t>
        </is>
      </c>
      <c r="R1062" s="35" t="n"/>
      <c r="S1062" s="35" t="n"/>
      <c r="T1062" s="36" t="n"/>
      <c r="U1062" s="36" t="n"/>
      <c r="V1062" s="36" t="n"/>
      <c r="W1062" s="36" t="n"/>
      <c r="X1062" s="36" t="n"/>
      <c r="Y1062" s="36" t="n"/>
    </row>
    <row r="1063">
      <c r="A1063" s="47" t="inlineStr">
        <is>
          <t>Littio</t>
        </is>
      </c>
      <c r="B1063" s="48" t="n">
        <v>1</v>
      </c>
      <c r="C1063" s="48" t="n">
        <v>1</v>
      </c>
      <c r="D1063" s="49" t="inlineStr">
        <is>
          <t>Deicy</t>
        </is>
      </c>
      <c r="E1063" s="49" t="inlineStr">
        <is>
          <t>Mendivelso</t>
        </is>
      </c>
      <c r="F1063" s="49" t="inlineStr">
        <is>
          <t>Product Manager - Dashboard Platform</t>
        </is>
      </c>
      <c r="G1063" s="50" t="inlineStr">
        <is>
          <t>deicy.mendivelso@littio.co</t>
        </is>
      </c>
      <c r="H1063" s="50" t="inlineStr">
        <is>
          <t>http://www.linkedin.com/in/deicymendivelso</t>
        </is>
      </c>
      <c r="I1063" s="35" t="inlineStr">
        <is>
          <t>SDR</t>
        </is>
      </c>
      <c r="J1063" s="35" t="n"/>
      <c r="K1063" s="35" t="n"/>
      <c r="L1063" s="51" t="inlineStr">
        <is>
          <t>+57 311 2703990</t>
        </is>
      </c>
      <c r="M1063" s="52" t="n"/>
      <c r="N1063" s="52" t="n"/>
      <c r="O1063" s="52" t="n"/>
      <c r="P1063" s="52" t="n"/>
      <c r="Q1063" s="49" t="inlineStr">
        <is>
          <t>00QPs00001piZPHMA2</t>
        </is>
      </c>
      <c r="R1063" s="35" t="n"/>
      <c r="S1063" s="35" t="n"/>
      <c r="T1063" s="36" t="n"/>
      <c r="U1063" s="36" t="n"/>
      <c r="V1063" s="36" t="n"/>
      <c r="W1063" s="36" t="n"/>
      <c r="X1063" s="36" t="n"/>
      <c r="Y1063" s="36" t="n"/>
    </row>
    <row r="1064">
      <c r="A1064" s="47" t="inlineStr">
        <is>
          <t>Midjourney</t>
        </is>
      </c>
      <c r="B1064" s="48" t="n">
        <v>1</v>
      </c>
      <c r="C1064" s="48" t="n">
        <v>1</v>
      </c>
      <c r="D1064" s="49" t="inlineStr">
        <is>
          <t>Sharmeen</t>
        </is>
      </c>
      <c r="E1064" s="49" t="inlineStr">
        <is>
          <t>Chapp</t>
        </is>
      </c>
      <c r="F1064" s="49" t="inlineStr">
        <is>
          <t>Chief Product Officer</t>
        </is>
      </c>
      <c r="G1064" s="50" t="inlineStr">
        <is>
          <t>schapp@midjourney.com</t>
        </is>
      </c>
      <c r="H1064" s="50" t="inlineStr">
        <is>
          <t>http://www.linkedin.com/in/sharmeenchapp</t>
        </is>
      </c>
      <c r="I1064" s="35" t="inlineStr">
        <is>
          <t>SDR</t>
        </is>
      </c>
      <c r="J1064" s="35" t="n"/>
      <c r="K1064" s="35" t="n"/>
      <c r="L1064" s="51" t="inlineStr">
        <is>
          <t>+1 650-804-1101</t>
        </is>
      </c>
      <c r="M1064" s="52" t="n"/>
      <c r="N1064" s="52" t="n"/>
      <c r="O1064" s="52" t="n"/>
      <c r="P1064" s="52" t="n"/>
      <c r="Q1064" s="49" t="inlineStr">
        <is>
          <t>00QPs00001NA0KoMAL</t>
        </is>
      </c>
      <c r="R1064" s="35" t="n"/>
      <c r="S1064" s="35" t="n"/>
      <c r="T1064" s="36" t="n"/>
      <c r="U1064" s="36" t="n"/>
      <c r="V1064" s="36" t="n"/>
      <c r="W1064" s="36" t="n"/>
      <c r="X1064" s="36" t="n"/>
      <c r="Y1064" s="36" t="n"/>
    </row>
    <row r="1065">
      <c r="A1065" s="47" t="inlineStr">
        <is>
          <t>Genspark</t>
        </is>
      </c>
      <c r="B1065" s="48" t="n">
        <v>1</v>
      </c>
      <c r="C1065" s="48" t="n">
        <v>1</v>
      </c>
      <c r="D1065" s="49" t="inlineStr">
        <is>
          <t>Wen</t>
        </is>
      </c>
      <c r="E1065" s="49" t="inlineStr">
        <is>
          <t>S.</t>
        </is>
      </c>
      <c r="F1065" s="49" t="inlineStr">
        <is>
          <t>Co-Founder &amp; COO</t>
        </is>
      </c>
      <c r="G1065" s="50" t="inlineStr">
        <is>
          <t>wen@genspark.ai</t>
        </is>
      </c>
      <c r="H1065" s="50" t="inlineStr">
        <is>
          <t>http://www.linkedin.com/in/wen-s-3815b04b</t>
        </is>
      </c>
      <c r="I1065" s="35" t="inlineStr">
        <is>
          <t>SDR</t>
        </is>
      </c>
      <c r="J1065" s="35" t="n"/>
      <c r="K1065" s="35" t="n"/>
      <c r="L1065" s="51" t="inlineStr">
        <is>
          <t>+1 480-907-4112</t>
        </is>
      </c>
      <c r="M1065" s="51" t="inlineStr">
        <is>
          <t>+1 678-514-3500</t>
        </is>
      </c>
      <c r="N1065" s="52" t="n"/>
      <c r="O1065" s="52" t="n"/>
      <c r="P1065" s="52" t="n"/>
      <c r="Q1065" s="49" t="inlineStr">
        <is>
          <t>00QPs00001lUWS4MAO</t>
        </is>
      </c>
      <c r="R1065" s="35" t="n"/>
      <c r="S1065" s="35" t="n"/>
      <c r="T1065" s="36" t="n"/>
      <c r="U1065" s="36" t="n"/>
      <c r="V1065" s="36" t="n"/>
      <c r="W1065" s="36" t="n"/>
      <c r="X1065" s="36" t="n"/>
      <c r="Y1065" s="36" t="n"/>
    </row>
    <row r="1066">
      <c r="A1066" s="47" t="inlineStr">
        <is>
          <t>Nerdy</t>
        </is>
      </c>
      <c r="B1066" s="48" t="n">
        <v>1</v>
      </c>
      <c r="C1066" s="48" t="n">
        <v>1</v>
      </c>
      <c r="D1066" s="49" t="inlineStr">
        <is>
          <t>Zach</t>
        </is>
      </c>
      <c r="E1066" s="49" t="inlineStr">
        <is>
          <t>Rachins</t>
        </is>
      </c>
      <c r="F1066" s="49" t="inlineStr">
        <is>
          <t>VP, Product &amp; Design</t>
        </is>
      </c>
      <c r="G1066" s="52" t="n"/>
      <c r="H1066" s="50" t="inlineStr">
        <is>
          <t>http://www.linkedin.com/in/zachrachins</t>
        </is>
      </c>
      <c r="I1066" s="35" t="inlineStr">
        <is>
          <t>SDR</t>
        </is>
      </c>
      <c r="J1066" s="35" t="n"/>
      <c r="K1066" s="35" t="n"/>
      <c r="L1066" s="51" t="inlineStr">
        <is>
          <t>+1 781-408-9134</t>
        </is>
      </c>
      <c r="M1066" s="51" t="inlineStr">
        <is>
          <t>+1 314-412-1227</t>
        </is>
      </c>
      <c r="N1066" s="52" t="n"/>
      <c r="O1066" s="52" t="n"/>
      <c r="P1066" s="52" t="n"/>
      <c r="Q1066" s="49" t="inlineStr">
        <is>
          <t>00QPs00001p34BeMAI</t>
        </is>
      </c>
      <c r="R1066" s="35" t="n"/>
      <c r="S1066" s="35" t="n"/>
      <c r="T1066" s="36" t="n"/>
      <c r="U1066" s="36" t="n"/>
      <c r="V1066" s="36" t="n"/>
      <c r="W1066" s="36" t="n"/>
      <c r="X1066" s="36" t="n"/>
      <c r="Y1066" s="36" t="n"/>
    </row>
    <row r="1067">
      <c r="A1067" s="47" t="inlineStr">
        <is>
          <t>Strava</t>
        </is>
      </c>
      <c r="B1067" s="48" t="n">
        <v>1</v>
      </c>
      <c r="C1067" s="48" t="n">
        <v>1</v>
      </c>
      <c r="D1067" s="49" t="inlineStr">
        <is>
          <t>Rip</t>
        </is>
      </c>
      <c r="E1067" s="49" t="inlineStr">
        <is>
          <t>Sanghani</t>
        </is>
      </c>
      <c r="F1067" s="49" t="inlineStr">
        <is>
          <t>Director of Product Management</t>
        </is>
      </c>
      <c r="G1067" s="50" t="inlineStr">
        <is>
          <t>rsanghani@strava.com</t>
        </is>
      </c>
      <c r="H1067" s="50" t="inlineStr">
        <is>
          <t>http://www.linkedin.com/sales/lead/ACwAAAZatYsBKgPsRhdI4KSVTiauZ0BeXhjFEz8</t>
        </is>
      </c>
      <c r="I1067" s="35" t="inlineStr">
        <is>
          <t>SDR</t>
        </is>
      </c>
      <c r="J1067" s="35" t="n"/>
      <c r="K1067" s="35" t="n"/>
      <c r="L1067" s="52" t="n"/>
      <c r="M1067" s="51" t="inlineStr">
        <is>
          <t>+1 603-369-1779</t>
        </is>
      </c>
      <c r="N1067" s="52" t="n"/>
      <c r="O1067" s="52" t="n"/>
      <c r="P1067" s="52" t="n"/>
      <c r="Q1067" s="52" t="n"/>
      <c r="R1067" s="35" t="n"/>
      <c r="S1067" s="35" t="n"/>
      <c r="T1067" s="36" t="n"/>
      <c r="U1067" s="36" t="n"/>
      <c r="V1067" s="36" t="n"/>
      <c r="W1067" s="36" t="n"/>
      <c r="X1067" s="36" t="n"/>
      <c r="Y1067" s="36" t="n"/>
    </row>
    <row r="1068">
      <c r="A1068" s="47" t="inlineStr">
        <is>
          <t>ServiceTrade</t>
        </is>
      </c>
      <c r="B1068" s="48" t="n">
        <v>1</v>
      </c>
      <c r="C1068" s="48" t="n">
        <v>1</v>
      </c>
      <c r="D1068" s="49" t="inlineStr">
        <is>
          <t>Manuel</t>
        </is>
      </c>
      <c r="E1068" s="49" t="inlineStr">
        <is>
          <t>Morales</t>
        </is>
      </c>
      <c r="F1068" s="49" t="inlineStr">
        <is>
          <t>Vice President of Product Management</t>
        </is>
      </c>
      <c r="G1068" s="52" t="n"/>
      <c r="H1068" s="50" t="inlineStr">
        <is>
          <t>http://www.linkedin.com/in/manuelmorales16</t>
        </is>
      </c>
      <c r="I1068" s="35" t="inlineStr">
        <is>
          <t>SDR</t>
        </is>
      </c>
      <c r="J1068" s="35" t="n"/>
      <c r="K1068" s="35" t="n"/>
      <c r="L1068" s="51" t="inlineStr">
        <is>
          <t>+1 818-207-9112</t>
        </is>
      </c>
      <c r="M1068" s="51" t="inlineStr">
        <is>
          <t>+1 919-246-9900</t>
        </is>
      </c>
      <c r="N1068" s="52" t="n"/>
      <c r="O1068" s="52" t="n"/>
      <c r="P1068" s="52" t="n"/>
      <c r="Q1068" s="49" t="inlineStr">
        <is>
          <t>00QPs00001pj9e9MAA</t>
        </is>
      </c>
      <c r="R1068" s="35" t="n"/>
      <c r="S1068" s="35" t="n"/>
      <c r="T1068" s="36" t="n"/>
      <c r="U1068" s="36" t="n"/>
      <c r="V1068" s="36" t="n"/>
      <c r="W1068" s="36" t="n"/>
      <c r="X1068" s="36" t="n"/>
      <c r="Y1068" s="36" t="n"/>
    </row>
    <row r="1069">
      <c r="A1069" s="47" t="inlineStr">
        <is>
          <t>Microsoft</t>
        </is>
      </c>
      <c r="B1069" s="48" t="n">
        <v>1</v>
      </c>
      <c r="C1069" s="48" t="n">
        <v>1</v>
      </c>
      <c r="D1069" s="49" t="inlineStr">
        <is>
          <t>Prashant</t>
        </is>
      </c>
      <c r="E1069" s="49" t="inlineStr">
        <is>
          <t>Varshney</t>
        </is>
      </c>
      <c r="F1069" s="49" t="inlineStr">
        <is>
          <t>Head of Product, Microsoft Discovery, MDQ</t>
        </is>
      </c>
      <c r="G1069" s="50" t="inlineStr">
        <is>
          <t>prashant.varshney@microsoft.com</t>
        </is>
      </c>
      <c r="H1069" s="50" t="inlineStr">
        <is>
          <t>http://www.linkedin.com/sales/lead/ACwAAAAQSdUBC7vZY2g3L-458xC74R9B9VIsyKQ</t>
        </is>
      </c>
      <c r="I1069" s="35" t="inlineStr">
        <is>
          <t>SDR</t>
        </is>
      </c>
      <c r="J1069" s="35" t="n"/>
      <c r="K1069" s="35" t="n"/>
      <c r="L1069" s="51" t="inlineStr">
        <is>
          <t>+1 408-221-4865</t>
        </is>
      </c>
      <c r="M1069" s="51" t="inlineStr">
        <is>
          <t>+1 800-285-7772</t>
        </is>
      </c>
      <c r="N1069" s="52" t="n"/>
      <c r="O1069" s="52" t="n"/>
      <c r="P1069" s="52" t="n"/>
      <c r="Q1069" s="49" t="inlineStr">
        <is>
          <t>00QPs00001pj9eAMAQ</t>
        </is>
      </c>
      <c r="R1069" s="35" t="n"/>
      <c r="S1069" s="35" t="n"/>
      <c r="T1069" s="36" t="n"/>
      <c r="U1069" s="36" t="n"/>
      <c r="V1069" s="36" t="n"/>
      <c r="W1069" s="36" t="n"/>
      <c r="X1069" s="36" t="n"/>
      <c r="Y1069" s="36" t="n"/>
    </row>
    <row r="1070">
      <c r="A1070" s="47" t="inlineStr">
        <is>
          <t>eBay</t>
        </is>
      </c>
      <c r="B1070" s="48" t="n">
        <v>1</v>
      </c>
      <c r="C1070" s="48" t="n">
        <v>1</v>
      </c>
      <c r="D1070" s="49" t="inlineStr">
        <is>
          <t>Isabelle</t>
        </is>
      </c>
      <c r="E1070" s="49" t="inlineStr">
        <is>
          <t>Forter</t>
        </is>
      </c>
      <c r="F1070" s="49" t="inlineStr">
        <is>
          <t>Senior Technical Program Manager - AI Intake Manager</t>
        </is>
      </c>
      <c r="G1070" s="50" t="inlineStr">
        <is>
          <t>iforter@ebay.com</t>
        </is>
      </c>
      <c r="H1070" s="50" t="inlineStr">
        <is>
          <t>http://www.linkedin.com/in/isabelleforter</t>
        </is>
      </c>
      <c r="I1070" s="35" t="inlineStr">
        <is>
          <t>SDR</t>
        </is>
      </c>
      <c r="J1070" s="35" t="n"/>
      <c r="K1070" s="35" t="n"/>
      <c r="L1070" s="52" t="n"/>
      <c r="M1070" s="51" t="inlineStr">
        <is>
          <t>+1 408-376-7400</t>
        </is>
      </c>
      <c r="N1070" s="52" t="n"/>
      <c r="O1070" s="52" t="n"/>
      <c r="P1070" s="52" t="n"/>
      <c r="Q1070" s="49" t="inlineStr">
        <is>
          <t>00QPs00001pikWJMAY</t>
        </is>
      </c>
      <c r="R1070" s="35" t="n"/>
      <c r="S1070" s="35" t="n"/>
      <c r="T1070" s="36" t="n"/>
      <c r="U1070" s="36" t="n"/>
      <c r="V1070" s="36" t="n"/>
      <c r="W1070" s="36" t="n"/>
      <c r="X1070" s="36" t="n"/>
      <c r="Y1070" s="36" t="n"/>
    </row>
    <row r="1071">
      <c r="A1071" s="47" t="inlineStr">
        <is>
          <t>Confluent</t>
        </is>
      </c>
      <c r="B1071" s="48" t="n">
        <v>1</v>
      </c>
      <c r="C1071" s="48" t="n">
        <v>1</v>
      </c>
      <c r="D1071" s="49" t="inlineStr">
        <is>
          <t>Kevin</t>
        </is>
      </c>
      <c r="E1071" s="49" t="inlineStr">
        <is>
          <t>C.</t>
        </is>
      </c>
      <c r="F1071" s="49" t="inlineStr">
        <is>
          <t>VP of Product, Product-Led Growth &amp; Monetization</t>
        </is>
      </c>
      <c r="G1071" s="50" t="inlineStr">
        <is>
          <t>kevin.chao@confluent.io</t>
        </is>
      </c>
      <c r="H1071" s="50" t="inlineStr">
        <is>
          <t>http://www.linkedin.com/sales/lead/ACwAAAE-ZaUBsnQ6GPDJTm1r1fwaB_52ykG4vsI</t>
        </is>
      </c>
      <c r="I1071" s="35" t="inlineStr">
        <is>
          <t>SDR</t>
        </is>
      </c>
      <c r="J1071" s="35" t="n"/>
      <c r="K1071" s="35" t="n"/>
      <c r="L1071" s="52" t="n"/>
      <c r="M1071" s="51" t="inlineStr">
        <is>
          <t>+1 800-439-3207</t>
        </is>
      </c>
      <c r="N1071" s="52" t="n"/>
      <c r="O1071" s="52" t="n"/>
      <c r="P1071" s="52" t="n"/>
      <c r="Q1071" s="52" t="n"/>
      <c r="R1071" s="35" t="n"/>
      <c r="S1071" s="35" t="n"/>
      <c r="T1071" s="36" t="n"/>
      <c r="U1071" s="36" t="n"/>
      <c r="V1071" s="36" t="n"/>
      <c r="W1071" s="36" t="n"/>
      <c r="X1071" s="36" t="n"/>
      <c r="Y1071" s="36" t="n"/>
    </row>
    <row r="1072">
      <c r="A1072" s="47" t="inlineStr">
        <is>
          <t>Bytedance (TikTok)</t>
        </is>
      </c>
      <c r="B1072" s="48" t="n">
        <v>1</v>
      </c>
      <c r="C1072" s="48" t="n">
        <v>1</v>
      </c>
      <c r="D1072" s="49" t="inlineStr">
        <is>
          <t>Eric</t>
        </is>
      </c>
      <c r="E1072" s="49" t="inlineStr">
        <is>
          <t>Yin</t>
        </is>
      </c>
      <c r="F1072" s="49" t="inlineStr">
        <is>
          <t>Product - Global Payment</t>
        </is>
      </c>
      <c r="G1072" s="52" t="n"/>
      <c r="H1072" s="50" t="inlineStr">
        <is>
          <t>http://www.linkedin.com/in/ericyinxu</t>
        </is>
      </c>
      <c r="I1072" s="35" t="inlineStr">
        <is>
          <t>SDR</t>
        </is>
      </c>
      <c r="J1072" s="35" t="n"/>
      <c r="K1072" s="35" t="n"/>
      <c r="L1072" s="51" t="inlineStr">
        <is>
          <t>+86 138 1160 5208</t>
        </is>
      </c>
      <c r="M1072" s="52" t="n"/>
      <c r="N1072" s="52" t="n"/>
      <c r="O1072" s="52" t="n"/>
      <c r="P1072" s="52" t="n"/>
      <c r="Q1072" s="49" t="inlineStr">
        <is>
          <t>00QPs00001pj9eBMAQ</t>
        </is>
      </c>
      <c r="R1072" s="35" t="n"/>
      <c r="S1072" s="35" t="n"/>
      <c r="T1072" s="36" t="n"/>
      <c r="U1072" s="36" t="n"/>
      <c r="V1072" s="36" t="n"/>
      <c r="W1072" s="36" t="n"/>
      <c r="X1072" s="36" t="n"/>
      <c r="Y1072" s="36" t="n"/>
    </row>
    <row r="1073">
      <c r="A1073" s="47" t="inlineStr">
        <is>
          <t>Midjourney</t>
        </is>
      </c>
      <c r="B1073" s="48" t="n">
        <v>1</v>
      </c>
      <c r="C1073" s="48" t="n">
        <v>1</v>
      </c>
      <c r="D1073" s="49" t="inlineStr">
        <is>
          <t>Bhavin</t>
        </is>
      </c>
      <c r="E1073" s="49" t="inlineStr">
        <is>
          <t>Patel</t>
        </is>
      </c>
      <c r="F1073" s="49" t="inlineStr">
        <is>
          <t>Head of Finance</t>
        </is>
      </c>
      <c r="G1073" s="50" t="inlineStr">
        <is>
          <t>bpatel@midjourney.com</t>
        </is>
      </c>
      <c r="H1073" s="50" t="inlineStr">
        <is>
          <t>http://www.linkedin.com/in/bhavinp1</t>
        </is>
      </c>
      <c r="I1073" s="35" t="inlineStr">
        <is>
          <t>SDR</t>
        </is>
      </c>
      <c r="J1073" s="35" t="n"/>
      <c r="K1073" s="35" t="n"/>
      <c r="L1073" s="51" t="inlineStr">
        <is>
          <t>+1 201-566-5382</t>
        </is>
      </c>
      <c r="M1073" s="52" t="n"/>
      <c r="N1073" s="52" t="n"/>
      <c r="O1073" s="52" t="n"/>
      <c r="P1073" s="52" t="n"/>
      <c r="Q1073" s="49" t="inlineStr">
        <is>
          <t>00QPs00001CQNeKMAX</t>
        </is>
      </c>
      <c r="R1073" s="35" t="n"/>
      <c r="S1073" s="35" t="n"/>
      <c r="T1073" s="36" t="n"/>
      <c r="U1073" s="36" t="n"/>
      <c r="V1073" s="36" t="n"/>
      <c r="W1073" s="36" t="n"/>
      <c r="X1073" s="36" t="n"/>
      <c r="Y1073" s="36" t="n"/>
    </row>
    <row r="1074">
      <c r="A1074" s="47" t="inlineStr">
        <is>
          <t>Amazon</t>
        </is>
      </c>
      <c r="B1074" s="48" t="n">
        <v>1</v>
      </c>
      <c r="C1074" s="48" t="n">
        <v>1</v>
      </c>
      <c r="D1074" s="49" t="inlineStr">
        <is>
          <t>Manish</t>
        </is>
      </c>
      <c r="E1074" s="49" t="inlineStr">
        <is>
          <t>Bhardwaj</t>
        </is>
      </c>
      <c r="F1074" s="49" t="inlineStr">
        <is>
          <t>Sr Product Manager - Amazon Payments</t>
        </is>
      </c>
      <c r="G1074" s="50" t="inlineStr">
        <is>
          <t>mbhardwaj@amazon.com</t>
        </is>
      </c>
      <c r="H1074" s="50" t="inlineStr">
        <is>
          <t>http://www.linkedin.com/in/ashoobhardwaj</t>
        </is>
      </c>
      <c r="I1074" s="35" t="inlineStr">
        <is>
          <t>SDR</t>
        </is>
      </c>
      <c r="J1074" s="35" t="n"/>
      <c r="K1074" s="35" t="n"/>
      <c r="L1074" s="52" t="n"/>
      <c r="M1074" s="51" t="inlineStr">
        <is>
          <t>+1 206-266-1000</t>
        </is>
      </c>
      <c r="N1074" s="52" t="n"/>
      <c r="O1074" s="52" t="n"/>
      <c r="P1074" s="52" t="n"/>
      <c r="Q1074" s="49" t="inlineStr">
        <is>
          <t>00QPs00001fg3wSMAQ</t>
        </is>
      </c>
      <c r="R1074" s="35" t="n"/>
      <c r="S1074" s="35" t="n"/>
      <c r="T1074" s="36" t="n"/>
      <c r="U1074" s="36" t="n"/>
      <c r="V1074" s="36" t="n"/>
      <c r="W1074" s="36" t="n"/>
      <c r="X1074" s="36" t="n"/>
      <c r="Y1074" s="36" t="n"/>
    </row>
    <row r="1075">
      <c r="A1075" s="47" t="inlineStr">
        <is>
          <t>Free People</t>
        </is>
      </c>
      <c r="B1075" s="48" t="n">
        <v>1</v>
      </c>
      <c r="C1075" s="48" t="n">
        <v>1</v>
      </c>
      <c r="D1075" s="49" t="inlineStr">
        <is>
          <t>Dakota</t>
        </is>
      </c>
      <c r="E1075" s="49" t="inlineStr">
        <is>
          <t>Bryson</t>
        </is>
      </c>
      <c r="F1075" s="49" t="inlineStr">
        <is>
          <t>Product Development Associate Manager</t>
        </is>
      </c>
      <c r="G1075" s="50" t="inlineStr">
        <is>
          <t>dbryson@urbn.com</t>
        </is>
      </c>
      <c r="H1075" s="50" t="inlineStr">
        <is>
          <t>http://www.linkedin.com/in/dakotabryson</t>
        </is>
      </c>
      <c r="I1075" s="35" t="inlineStr">
        <is>
          <t>SDR</t>
        </is>
      </c>
      <c r="J1075" s="35" t="n"/>
      <c r="K1075" s="35" t="n"/>
      <c r="L1075" s="51" t="inlineStr">
        <is>
          <t>+1 267-229-6612</t>
        </is>
      </c>
      <c r="M1075" s="51" t="inlineStr">
        <is>
          <t>+1 408-246-3311</t>
        </is>
      </c>
      <c r="N1075" s="52" t="n"/>
      <c r="O1075" s="52" t="n"/>
      <c r="P1075" s="52" t="n"/>
      <c r="Q1075" s="49" t="inlineStr">
        <is>
          <t>00QPs00001pjAvAMAU</t>
        </is>
      </c>
      <c r="R1075" s="35" t="n"/>
      <c r="S1075" s="35" t="n"/>
      <c r="T1075" s="36" t="n"/>
      <c r="U1075" s="36" t="n"/>
      <c r="V1075" s="36" t="n"/>
      <c r="W1075" s="36" t="n"/>
      <c r="X1075" s="36" t="n"/>
      <c r="Y1075" s="36" t="n"/>
    </row>
    <row r="1076">
      <c r="A1076" s="47" t="inlineStr">
        <is>
          <t>Segment (Twilio)</t>
        </is>
      </c>
      <c r="B1076" s="48" t="n">
        <v>1</v>
      </c>
      <c r="C1076" s="48" t="n">
        <v>1</v>
      </c>
      <c r="D1076" s="49" t="inlineStr">
        <is>
          <t>Valerie</t>
        </is>
      </c>
      <c r="E1076" s="49" t="inlineStr">
        <is>
          <t>Ernst</t>
        </is>
      </c>
      <c r="F1076" s="49" t="inlineStr">
        <is>
          <t>Principal Software Engineer</t>
        </is>
      </c>
      <c r="G1076" s="50" t="inlineStr">
        <is>
          <t>valerie.ernst@segment.com</t>
        </is>
      </c>
      <c r="H1076" s="50" t="inlineStr">
        <is>
          <t>http://www.linkedin.com/in/valerieernst</t>
        </is>
      </c>
      <c r="I1076" s="35" t="inlineStr">
        <is>
          <t>SDR</t>
        </is>
      </c>
      <c r="J1076" s="35" t="n"/>
      <c r="K1076" s="35" t="n"/>
      <c r="L1076" s="51" t="inlineStr">
        <is>
          <t>+1 440-785-9766</t>
        </is>
      </c>
      <c r="M1076" s="52" t="n"/>
      <c r="N1076" s="52" t="n"/>
      <c r="O1076" s="52" t="n"/>
      <c r="P1076" s="52" t="n"/>
      <c r="Q1076" s="49" t="inlineStr">
        <is>
          <t>00QPs00001pioRnMAI</t>
        </is>
      </c>
      <c r="R1076" s="35" t="n"/>
      <c r="S1076" s="35" t="n"/>
      <c r="T1076" s="36" t="n"/>
      <c r="U1076" s="36" t="n"/>
      <c r="V1076" s="36" t="n"/>
      <c r="W1076" s="36" t="n"/>
      <c r="X1076" s="36" t="n"/>
      <c r="Y1076" s="36" t="n"/>
    </row>
    <row r="1077">
      <c r="A1077" s="47" t="inlineStr">
        <is>
          <t>Microsoft</t>
        </is>
      </c>
      <c r="B1077" s="48" t="n">
        <v>1</v>
      </c>
      <c r="C1077" s="48" t="n">
        <v>1</v>
      </c>
      <c r="D1077" s="49" t="inlineStr">
        <is>
          <t>Ilya</t>
        </is>
      </c>
      <c r="E1077" s="49" t="inlineStr">
        <is>
          <t>Bezdelev</t>
        </is>
      </c>
      <c r="F1077" s="49" t="inlineStr">
        <is>
          <t>Principal Product Manager, Security Copilot</t>
        </is>
      </c>
      <c r="G1077" s="50" t="inlineStr">
        <is>
          <t>ilyabezdelev@microsoft.com</t>
        </is>
      </c>
      <c r="H1077" s="50" t="inlineStr">
        <is>
          <t>http://www.linkedin.com/in/ilyabezdelev</t>
        </is>
      </c>
      <c r="I1077" s="35" t="inlineStr">
        <is>
          <t>SDR</t>
        </is>
      </c>
      <c r="J1077" s="35" t="n"/>
      <c r="K1077" s="35" t="n"/>
      <c r="L1077" s="51" t="inlineStr">
        <is>
          <t>+1 267-467-0849</t>
        </is>
      </c>
      <c r="M1077" s="51" t="inlineStr">
        <is>
          <t>+1 800-285-7772</t>
        </is>
      </c>
      <c r="N1077" s="52" t="n"/>
      <c r="O1077" s="52" t="n"/>
      <c r="P1077" s="52" t="n"/>
      <c r="Q1077" s="49" t="inlineStr">
        <is>
          <t>00QPs00001piTYcMAM</t>
        </is>
      </c>
      <c r="R1077" s="35" t="n"/>
      <c r="S1077" s="35" t="n"/>
      <c r="T1077" s="36" t="n"/>
      <c r="U1077" s="36" t="n"/>
      <c r="V1077" s="36" t="n"/>
      <c r="W1077" s="36" t="n"/>
      <c r="X1077" s="36" t="n"/>
      <c r="Y1077" s="36" t="n"/>
    </row>
    <row r="1078">
      <c r="A1078" s="47" t="inlineStr">
        <is>
          <t>Gap</t>
        </is>
      </c>
      <c r="B1078" s="48" t="n">
        <v>1</v>
      </c>
      <c r="C1078" s="48" t="n">
        <v>1</v>
      </c>
      <c r="D1078" s="49" t="inlineStr">
        <is>
          <t>Shiv</t>
        </is>
      </c>
      <c r="E1078" s="49" t="inlineStr">
        <is>
          <t>Kapoor</t>
        </is>
      </c>
      <c r="F1078" s="49" t="inlineStr">
        <is>
          <t>Director of Product Management (Finance &amp; Procurement)</t>
        </is>
      </c>
      <c r="G1078" s="50" t="inlineStr">
        <is>
          <t>shiv_kapoor@gap.com</t>
        </is>
      </c>
      <c r="H1078" s="50" t="inlineStr">
        <is>
          <t>http://www.linkedin.com/sales/lead/ACwAAAyjOYkBwfOSNh0ZwRuPvQ0sSOc3WTyF78U</t>
        </is>
      </c>
      <c r="I1078" s="35" t="inlineStr">
        <is>
          <t>SDR</t>
        </is>
      </c>
      <c r="J1078" s="35" t="n"/>
      <c r="K1078" s="35" t="n"/>
      <c r="L1078" s="51" t="inlineStr">
        <is>
          <t>+1 250-516-5132</t>
        </is>
      </c>
      <c r="M1078" s="52" t="n"/>
      <c r="N1078" s="52" t="n"/>
      <c r="O1078" s="52" t="n"/>
      <c r="P1078" s="52" t="n"/>
      <c r="Q1078" s="49" t="inlineStr">
        <is>
          <t>00QPs00001pi31hMAA</t>
        </is>
      </c>
      <c r="R1078" s="35" t="n"/>
      <c r="S1078" s="35" t="n"/>
      <c r="T1078" s="36" t="n"/>
      <c r="U1078" s="36" t="n"/>
      <c r="V1078" s="36" t="n"/>
      <c r="W1078" s="36" t="n"/>
      <c r="X1078" s="36" t="n"/>
      <c r="Y1078" s="36" t="n"/>
    </row>
    <row r="1079">
      <c r="A1079" s="47" t="inlineStr">
        <is>
          <t>Convera USA LLC</t>
        </is>
      </c>
      <c r="B1079" s="48" t="n">
        <v>1</v>
      </c>
      <c r="C1079" s="48" t="n">
        <v>1</v>
      </c>
      <c r="D1079" s="49" t="inlineStr">
        <is>
          <t>Shilpa</t>
        </is>
      </c>
      <c r="E1079" s="49" t="inlineStr">
        <is>
          <t>Karnik</t>
        </is>
      </c>
      <c r="F1079" s="49" t="inlineStr">
        <is>
          <t>Director of Product Management</t>
        </is>
      </c>
      <c r="G1079" s="50" t="inlineStr">
        <is>
          <t>shilkar@convera.com</t>
        </is>
      </c>
      <c r="H1079" s="50" t="inlineStr">
        <is>
          <t>http://www.linkedin.com/in/shilpakarnik</t>
        </is>
      </c>
      <c r="I1079" s="35" t="inlineStr">
        <is>
          <t>SDR</t>
        </is>
      </c>
      <c r="J1079" s="35" t="n"/>
      <c r="K1079" s="35" t="n"/>
      <c r="L1079" s="51" t="inlineStr">
        <is>
          <t>+1 240-529-8860</t>
        </is>
      </c>
      <c r="M1079" s="52" t="n"/>
      <c r="N1079" s="52" t="n"/>
      <c r="O1079" s="52" t="n"/>
      <c r="P1079" s="52" t="n"/>
      <c r="Q1079" s="49" t="inlineStr">
        <is>
          <t>00QPs00001pimwVMAQ</t>
        </is>
      </c>
      <c r="R1079" s="35" t="n"/>
      <c r="S1079" s="35" t="n"/>
      <c r="T1079" s="36" t="n"/>
      <c r="U1079" s="36" t="n"/>
      <c r="V1079" s="36" t="n"/>
      <c r="W1079" s="36" t="n"/>
      <c r="X1079" s="36" t="n"/>
      <c r="Y1079" s="36" t="n"/>
    </row>
    <row r="1080">
      <c r="A1080" s="47" t="inlineStr">
        <is>
          <t>Littio</t>
        </is>
      </c>
      <c r="B1080" s="48" t="n">
        <v>1</v>
      </c>
      <c r="C1080" s="48" t="n">
        <v>1</v>
      </c>
      <c r="D1080" s="49" t="inlineStr">
        <is>
          <t>Christian</t>
        </is>
      </c>
      <c r="E1080" s="49" t="inlineStr">
        <is>
          <t>Knudsen</t>
        </is>
      </c>
      <c r="F1080" s="49" t="inlineStr">
        <is>
          <t>Co-founder &amp; CEO</t>
        </is>
      </c>
      <c r="G1080" s="50" t="inlineStr">
        <is>
          <t>christian@littio.co</t>
        </is>
      </c>
      <c r="H1080" s="50" t="inlineStr">
        <is>
          <t>http://www.linkedin.com/in/christian-knudsen-daccach-51915397</t>
        </is>
      </c>
      <c r="I1080" s="35" t="inlineStr">
        <is>
          <t>SDR</t>
        </is>
      </c>
      <c r="J1080" s="35" t="n"/>
      <c r="K1080" s="35" t="n"/>
      <c r="L1080" s="51" t="inlineStr">
        <is>
          <t>+57 314 4482362</t>
        </is>
      </c>
      <c r="M1080" s="51" t="inlineStr">
        <is>
          <t>+57 414 4567890</t>
        </is>
      </c>
      <c r="N1080" s="52" t="n"/>
      <c r="O1080" s="52" t="n"/>
      <c r="P1080" s="52" t="n"/>
      <c r="Q1080" s="49" t="inlineStr">
        <is>
          <t>00QHu00003mpUUpMAM</t>
        </is>
      </c>
      <c r="R1080" s="35" t="n"/>
      <c r="S1080" s="35" t="n"/>
      <c r="T1080" s="36" t="n"/>
      <c r="U1080" s="36" t="n"/>
      <c r="V1080" s="36" t="n"/>
      <c r="W1080" s="36" t="n"/>
      <c r="X1080" s="36" t="n"/>
      <c r="Y1080" s="36" t="n"/>
    </row>
    <row r="1081">
      <c r="A1081" s="47" t="inlineStr">
        <is>
          <t>eBay</t>
        </is>
      </c>
      <c r="B1081" s="48" t="n">
        <v>1</v>
      </c>
      <c r="C1081" s="48" t="n">
        <v>1</v>
      </c>
      <c r="D1081" s="49" t="inlineStr">
        <is>
          <t>Prashant</t>
        </is>
      </c>
      <c r="E1081" s="49" t="inlineStr">
        <is>
          <t>Janawade</t>
        </is>
      </c>
      <c r="F1081" s="49" t="inlineStr">
        <is>
          <t>Director, Product Management: Payments @ eBay</t>
        </is>
      </c>
      <c r="G1081" s="50" t="inlineStr">
        <is>
          <t>pjanawade@ebay.com</t>
        </is>
      </c>
      <c r="H1081" s="50" t="inlineStr">
        <is>
          <t>http://www.linkedin.com/in/prashantjanawade</t>
        </is>
      </c>
      <c r="I1081" s="35" t="inlineStr">
        <is>
          <t>SDR</t>
        </is>
      </c>
      <c r="J1081" s="35" t="n"/>
      <c r="K1081" s="35" t="n"/>
      <c r="L1081" s="51" t="inlineStr">
        <is>
          <t>+91 97400 87359</t>
        </is>
      </c>
      <c r="M1081" s="51" t="inlineStr">
        <is>
          <t>+1 408-376-7400</t>
        </is>
      </c>
      <c r="N1081" s="52" t="n"/>
      <c r="O1081" s="52" t="n"/>
      <c r="P1081" s="52" t="n"/>
      <c r="Q1081" s="49" t="inlineStr">
        <is>
          <t>00QPs00000ZgX4dMAF</t>
        </is>
      </c>
      <c r="R1081" s="35" t="n"/>
      <c r="S1081" s="35" t="n"/>
      <c r="T1081" s="36" t="n"/>
      <c r="U1081" s="36" t="n"/>
      <c r="V1081" s="36" t="n"/>
      <c r="W1081" s="36" t="n"/>
      <c r="X1081" s="36" t="n"/>
      <c r="Y1081" s="36" t="n"/>
    </row>
    <row r="1082">
      <c r="A1082" s="47" t="inlineStr">
        <is>
          <t>Thinkific</t>
        </is>
      </c>
      <c r="B1082" s="48" t="n">
        <v>1</v>
      </c>
      <c r="C1082" s="48" t="n">
        <v>1</v>
      </c>
      <c r="D1082" s="49" t="inlineStr">
        <is>
          <t>Greg</t>
        </is>
      </c>
      <c r="E1082" s="49" t="inlineStr">
        <is>
          <t>Smith</t>
        </is>
      </c>
      <c r="F1082" s="49" t="inlineStr">
        <is>
          <t>Co-Founder &amp; CEO</t>
        </is>
      </c>
      <c r="G1082" s="50" t="inlineStr">
        <is>
          <t>greg.smith@thinkific.com</t>
        </is>
      </c>
      <c r="H1082" s="50" t="inlineStr">
        <is>
          <t>http://www.linkedin.com/in/gregsmith-thinkificceo</t>
        </is>
      </c>
      <c r="I1082" s="35" t="inlineStr">
        <is>
          <t>SDR</t>
        </is>
      </c>
      <c r="J1082" s="35" t="n"/>
      <c r="K1082" s="35" t="n"/>
      <c r="L1082" s="51" t="inlineStr">
        <is>
          <t>+1 703-688-2264</t>
        </is>
      </c>
      <c r="M1082" s="51" t="inlineStr">
        <is>
          <t>+1 888-832-2409</t>
        </is>
      </c>
      <c r="N1082" s="52" t="n"/>
      <c r="O1082" s="52" t="n"/>
      <c r="P1082" s="52" t="n"/>
      <c r="Q1082" s="49" t="inlineStr">
        <is>
          <t>00QPs00000aGb2QMAS</t>
        </is>
      </c>
      <c r="R1082" s="35" t="n"/>
      <c r="S1082" s="35" t="n"/>
      <c r="T1082" s="36" t="n"/>
      <c r="U1082" s="36" t="n"/>
      <c r="V1082" s="36" t="n"/>
      <c r="W1082" s="36" t="n"/>
      <c r="X1082" s="36" t="n"/>
      <c r="Y1082" s="36" t="n"/>
    </row>
    <row r="1083">
      <c r="A1083" s="47" t="inlineStr">
        <is>
          <t>Superhuman</t>
        </is>
      </c>
      <c r="B1083" s="48" t="n">
        <v>1</v>
      </c>
      <c r="C1083" s="48" t="n">
        <v>1</v>
      </c>
      <c r="D1083" s="49" t="inlineStr">
        <is>
          <t>Luke</t>
        </is>
      </c>
      <c r="E1083" s="49" t="inlineStr">
        <is>
          <t>Behnke</t>
        </is>
      </c>
      <c r="F1083" s="49" t="inlineStr">
        <is>
          <t>VP-Product, Enterprise</t>
        </is>
      </c>
      <c r="G1083" s="50" t="inlineStr">
        <is>
          <t>luke.behnke@grammarly.com</t>
        </is>
      </c>
      <c r="H1083" s="50" t="inlineStr">
        <is>
          <t>http://www.linkedin.com/in/lkbehnke</t>
        </is>
      </c>
      <c r="I1083" s="35" t="inlineStr">
        <is>
          <t>SDR</t>
        </is>
      </c>
      <c r="J1083" s="35" t="n"/>
      <c r="K1083" s="35" t="n"/>
      <c r="L1083" s="51" t="inlineStr">
        <is>
          <t>+1 415-225-8781</t>
        </is>
      </c>
      <c r="M1083" s="51" t="inlineStr">
        <is>
          <t>+1 888-318-6146</t>
        </is>
      </c>
      <c r="N1083" s="52" t="n"/>
      <c r="O1083" s="52" t="n"/>
      <c r="P1083" s="52" t="n"/>
      <c r="Q1083" s="49" t="inlineStr">
        <is>
          <t>00QPs00001NAPvRMAX</t>
        </is>
      </c>
      <c r="R1083" s="35" t="n"/>
      <c r="S1083" s="35" t="n"/>
      <c r="T1083" s="36" t="n"/>
      <c r="U1083" s="36" t="n"/>
      <c r="V1083" s="36" t="n"/>
      <c r="W1083" s="36" t="n"/>
      <c r="X1083" s="36" t="n"/>
      <c r="Y1083" s="36" t="n"/>
    </row>
    <row r="1084">
      <c r="A1084" s="47" t="inlineStr">
        <is>
          <t>Snowflake</t>
        </is>
      </c>
      <c r="B1084" s="48" t="n">
        <v>1</v>
      </c>
      <c r="C1084" s="48" t="n">
        <v>1</v>
      </c>
      <c r="D1084" s="49" t="inlineStr">
        <is>
          <t>Carl</t>
        </is>
      </c>
      <c r="E1084" s="49" t="inlineStr">
        <is>
          <t>Perry</t>
        </is>
      </c>
      <c r="F1084" s="49" t="inlineStr">
        <is>
          <t>Senior Director of Product Management</t>
        </is>
      </c>
      <c r="G1084" s="50" t="inlineStr">
        <is>
          <t>carl.perry@snowflake.com</t>
        </is>
      </c>
      <c r="H1084" s="50" t="inlineStr">
        <is>
          <t>http://www.linkedin.com/in/carlyatesperry</t>
        </is>
      </c>
      <c r="I1084" s="35" t="inlineStr">
        <is>
          <t>SDR</t>
        </is>
      </c>
      <c r="J1084" s="35" t="n"/>
      <c r="K1084" s="35" t="n"/>
      <c r="L1084" s="51" t="inlineStr">
        <is>
          <t>+1 206-619-5446</t>
        </is>
      </c>
      <c r="M1084" s="51" t="inlineStr">
        <is>
          <t>+1 844-766-9355</t>
        </is>
      </c>
      <c r="N1084" s="52" t="n"/>
      <c r="O1084" s="52" t="n"/>
      <c r="P1084" s="52" t="n"/>
      <c r="Q1084" s="49" t="inlineStr">
        <is>
          <t>00QPs00001piSRVMA2</t>
        </is>
      </c>
      <c r="R1084" s="35" t="n"/>
      <c r="S1084" s="35" t="n"/>
      <c r="T1084" s="36" t="n"/>
      <c r="U1084" s="36" t="n"/>
      <c r="V1084" s="36" t="n"/>
      <c r="W1084" s="36" t="n"/>
      <c r="X1084" s="36" t="n"/>
      <c r="Y1084" s="36" t="n"/>
    </row>
    <row r="1085">
      <c r="A1085" s="47" t="inlineStr">
        <is>
          <t>Shopify</t>
        </is>
      </c>
      <c r="B1085" s="48" t="n">
        <v>1</v>
      </c>
      <c r="C1085" s="48" t="n">
        <v>1</v>
      </c>
      <c r="D1085" s="49" t="inlineStr">
        <is>
          <t>Lily</t>
        </is>
      </c>
      <c r="E1085" s="49" t="inlineStr">
        <is>
          <t>Liao</t>
        </is>
      </c>
      <c r="F1085" s="49" t="inlineStr">
        <is>
          <t>Staff Product Manager, Payments</t>
        </is>
      </c>
      <c r="G1085" s="50" t="inlineStr">
        <is>
          <t>lily.liao@shopify.com</t>
        </is>
      </c>
      <c r="H1085" s="50" t="inlineStr">
        <is>
          <t>http://www.linkedin.com/in/lilyliao21</t>
        </is>
      </c>
      <c r="I1085" s="35" t="inlineStr">
        <is>
          <t>SDR</t>
        </is>
      </c>
      <c r="J1085" s="35" t="n"/>
      <c r="K1085" s="35" t="n"/>
      <c r="L1085" s="52" t="n"/>
      <c r="M1085" s="51" t="inlineStr">
        <is>
          <t>+1 613-241-2828</t>
        </is>
      </c>
      <c r="N1085" s="52" t="n"/>
      <c r="O1085" s="52" t="n"/>
      <c r="P1085" s="52" t="n"/>
      <c r="Q1085" s="49" t="inlineStr">
        <is>
          <t>00QPs00001piSRWMA2</t>
        </is>
      </c>
      <c r="R1085" s="35" t="n"/>
      <c r="S1085" s="35" t="n"/>
      <c r="T1085" s="36" t="n"/>
      <c r="U1085" s="36" t="n"/>
      <c r="V1085" s="36" t="n"/>
      <c r="W1085" s="36" t="n"/>
      <c r="X1085" s="36" t="n"/>
      <c r="Y1085" s="36" t="n"/>
    </row>
    <row r="1086">
      <c r="A1086" s="47" t="inlineStr">
        <is>
          <t>Neon</t>
        </is>
      </c>
      <c r="B1086" s="48" t="n">
        <v>1</v>
      </c>
      <c r="C1086" s="48" t="n">
        <v>1</v>
      </c>
      <c r="D1086" s="49" t="inlineStr">
        <is>
          <t>Ben</t>
        </is>
      </c>
      <c r="E1086" s="49" t="inlineStr">
        <is>
          <t>Serridge</t>
        </is>
      </c>
      <c r="F1086" s="49" t="inlineStr">
        <is>
          <t>Product Director - AI</t>
        </is>
      </c>
      <c r="G1086" s="50" t="inlineStr">
        <is>
          <t>ben.serridge@neon.com.br</t>
        </is>
      </c>
      <c r="H1086" s="50" t="inlineStr">
        <is>
          <t>http://www.linkedin.com/in/serridge</t>
        </is>
      </c>
      <c r="I1086" s="35" t="inlineStr">
        <is>
          <t>SDR</t>
        </is>
      </c>
      <c r="J1086" s="35" t="n"/>
      <c r="K1086" s="35" t="n"/>
      <c r="L1086" s="51" t="inlineStr">
        <is>
          <t>+1 650-479-5518</t>
        </is>
      </c>
      <c r="M1086" s="51" t="inlineStr">
        <is>
          <t>+55 800 941 2112</t>
        </is>
      </c>
      <c r="N1086" s="52" t="n"/>
      <c r="O1086" s="52" t="n"/>
      <c r="P1086" s="52" t="n"/>
      <c r="Q1086" s="49" t="inlineStr">
        <is>
          <t>00QPs00001piTYhMAM</t>
        </is>
      </c>
      <c r="R1086" s="35" t="n"/>
      <c r="S1086" s="35" t="n"/>
      <c r="T1086" s="36" t="n"/>
      <c r="U1086" s="36" t="n"/>
      <c r="V1086" s="36" t="n"/>
      <c r="W1086" s="36" t="n"/>
      <c r="X1086" s="36" t="n"/>
      <c r="Y1086" s="36" t="n"/>
    </row>
    <row r="1087">
      <c r="A1087" s="47" t="inlineStr">
        <is>
          <t>Housecall Pro</t>
        </is>
      </c>
      <c r="B1087" s="48" t="n">
        <v>1</v>
      </c>
      <c r="C1087" s="48" t="n">
        <v>1</v>
      </c>
      <c r="D1087" s="49" t="inlineStr">
        <is>
          <t>Lani</t>
        </is>
      </c>
      <c r="E1087" s="49" t="inlineStr">
        <is>
          <t>Young</t>
        </is>
      </c>
      <c r="F1087" s="49" t="inlineStr">
        <is>
          <t>Senior Vice President of Product | Fintech, Risk and Platform</t>
        </is>
      </c>
      <c r="G1087" s="50" t="inlineStr">
        <is>
          <t>lani.young@housecallpro.com</t>
        </is>
      </c>
      <c r="H1087" s="50" t="inlineStr">
        <is>
          <t>http://www.linkedin.com/in/lani-young-9737a161</t>
        </is>
      </c>
      <c r="I1087" s="35" t="inlineStr">
        <is>
          <t>SDR</t>
        </is>
      </c>
      <c r="J1087" s="35" t="n"/>
      <c r="K1087" s="35" t="n"/>
      <c r="L1087" s="51" t="inlineStr">
        <is>
          <t>+1 603-731-8599</t>
        </is>
      </c>
      <c r="M1087" s="51" t="inlineStr">
        <is>
          <t>+1 888-999-5313</t>
        </is>
      </c>
      <c r="N1087" s="52" t="n"/>
      <c r="O1087" s="52" t="n"/>
      <c r="P1087" s="52" t="n"/>
      <c r="Q1087" s="49" t="inlineStr">
        <is>
          <t>00QPs00001pi31fMAA</t>
        </is>
      </c>
      <c r="R1087" s="35" t="n"/>
      <c r="S1087" s="35" t="n"/>
      <c r="T1087" s="36" t="n"/>
      <c r="U1087" s="36" t="n"/>
      <c r="V1087" s="36" t="n"/>
      <c r="W1087" s="36" t="n"/>
      <c r="X1087" s="36" t="n"/>
      <c r="Y1087" s="36" t="n"/>
    </row>
    <row r="1088">
      <c r="A1088" s="47" t="inlineStr">
        <is>
          <t>Cognition</t>
        </is>
      </c>
      <c r="B1088" s="48" t="n">
        <v>1</v>
      </c>
      <c r="C1088" s="48" t="n">
        <v>1</v>
      </c>
      <c r="D1088" s="49" t="inlineStr">
        <is>
          <t>Scott</t>
        </is>
      </c>
      <c r="E1088" s="49" t="inlineStr">
        <is>
          <t>Wu</t>
        </is>
      </c>
      <c r="F1088" s="49" t="inlineStr">
        <is>
          <t>Co-Founder and CEO</t>
        </is>
      </c>
      <c r="G1088" s="50" t="inlineStr">
        <is>
          <t>scott@cognition.ai</t>
        </is>
      </c>
      <c r="H1088" s="50" t="inlineStr">
        <is>
          <t>http://www.linkedin.com/in/scott-wu-8b94ab96</t>
        </is>
      </c>
      <c r="I1088" s="35" t="inlineStr">
        <is>
          <t>SDR</t>
        </is>
      </c>
      <c r="J1088" s="35" t="n"/>
      <c r="K1088" s="35" t="n"/>
      <c r="L1088" s="51" t="inlineStr">
        <is>
          <t>+1 225-614-6158</t>
        </is>
      </c>
      <c r="M1088" s="51" t="inlineStr">
        <is>
          <t>+1 866-258-3217</t>
        </is>
      </c>
      <c r="N1088" s="52" t="n"/>
      <c r="O1088" s="52" t="n"/>
      <c r="P1088" s="52" t="n"/>
      <c r="Q1088" s="49" t="inlineStr">
        <is>
          <t>00QPs00001pimwSMAQ</t>
        </is>
      </c>
      <c r="R1088" s="35" t="n"/>
      <c r="S1088" s="35" t="n"/>
      <c r="T1088" s="36" t="n"/>
      <c r="U1088" s="36" t="n"/>
      <c r="V1088" s="36" t="n"/>
      <c r="W1088" s="36" t="n"/>
      <c r="X1088" s="36" t="n"/>
      <c r="Y1088" s="36" t="n"/>
    </row>
    <row r="1089">
      <c r="A1089" s="47" t="inlineStr">
        <is>
          <t>Calm</t>
        </is>
      </c>
      <c r="B1089" s="48" t="n">
        <v>1</v>
      </c>
      <c r="C1089" s="48" t="n">
        <v>1</v>
      </c>
      <c r="D1089" s="49" t="inlineStr">
        <is>
          <t>Margarita</t>
        </is>
      </c>
      <c r="E1089" s="49" t="inlineStr">
        <is>
          <t>Miranda</t>
        </is>
      </c>
      <c r="F1089" s="49" t="inlineStr">
        <is>
          <t>Sr. Software Engineer</t>
        </is>
      </c>
      <c r="G1089" s="50" t="inlineStr">
        <is>
          <t>margarita.miranda@calm.com</t>
        </is>
      </c>
      <c r="H1089" s="50" t="inlineStr">
        <is>
          <t>http://www.linkedin.com/sales/lead/ACwAAATIsB0BB-Y4phN7iBMBd9UGKuOLFYSjlo0</t>
        </is>
      </c>
      <c r="I1089" s="35" t="inlineStr">
        <is>
          <t>SDR</t>
        </is>
      </c>
      <c r="J1089" s="35" t="n"/>
      <c r="K1089" s="35" t="n"/>
      <c r="L1089" s="52" t="n"/>
      <c r="M1089" s="51" t="inlineStr">
        <is>
          <t>+1 650-988-8500</t>
        </is>
      </c>
      <c r="N1089" s="52" t="n"/>
      <c r="O1089" s="52" t="n"/>
      <c r="P1089" s="52" t="n"/>
      <c r="Q1089" s="49" t="inlineStr">
        <is>
          <t>00QPs00001pidBZMAY</t>
        </is>
      </c>
      <c r="R1089" s="35" t="n"/>
      <c r="S1089" s="35" t="n"/>
      <c r="T1089" s="36" t="n"/>
      <c r="U1089" s="36" t="n"/>
      <c r="V1089" s="36" t="n"/>
      <c r="W1089" s="36" t="n"/>
      <c r="X1089" s="36" t="n"/>
      <c r="Y1089" s="36" t="n"/>
    </row>
    <row r="1090">
      <c r="A1090" s="47" t="inlineStr">
        <is>
          <t>Asana</t>
        </is>
      </c>
      <c r="B1090" s="48" t="n">
        <v>1</v>
      </c>
      <c r="C1090" s="48" t="n">
        <v>1</v>
      </c>
      <c r="D1090" s="49" t="inlineStr">
        <is>
          <t>Bowen</t>
        </is>
      </c>
      <c r="E1090" s="49" t="inlineStr">
        <is>
          <t>L.</t>
        </is>
      </c>
      <c r="F1090" s="49" t="inlineStr">
        <is>
          <t>Procurement &amp; Strategic Sourcing</t>
        </is>
      </c>
      <c r="G1090" s="50" t="inlineStr">
        <is>
          <t>bowenlai@asana.com</t>
        </is>
      </c>
      <c r="H1090" s="50" t="inlineStr">
        <is>
          <t>http://www.linkedin.com/in/bowenlai</t>
        </is>
      </c>
      <c r="I1090" s="35" t="inlineStr">
        <is>
          <t>SDR</t>
        </is>
      </c>
      <c r="J1090" s="35" t="n"/>
      <c r="K1090" s="35" t="n"/>
      <c r="L1090" s="51" t="inlineStr">
        <is>
          <t>+1 415-409-8634</t>
        </is>
      </c>
      <c r="M1090" s="51" t="inlineStr">
        <is>
          <t>+1 415-525-3888</t>
        </is>
      </c>
      <c r="N1090" s="52" t="n"/>
      <c r="O1090" s="52" t="n"/>
      <c r="P1090" s="52" t="n"/>
      <c r="Q1090" s="49" t="inlineStr">
        <is>
          <t>00QPs00001pidBaMAI</t>
        </is>
      </c>
      <c r="R1090" s="35" t="n"/>
      <c r="S1090" s="35" t="n"/>
      <c r="T1090" s="36" t="n"/>
      <c r="U1090" s="36" t="n"/>
      <c r="V1090" s="36" t="n"/>
      <c r="W1090" s="36" t="n"/>
      <c r="X1090" s="36" t="n"/>
      <c r="Y1090" s="36" t="n"/>
    </row>
    <row r="1091">
      <c r="A1091" s="47" t="inlineStr">
        <is>
          <t>Amazon</t>
        </is>
      </c>
      <c r="B1091" s="48" t="n">
        <v>1</v>
      </c>
      <c r="C1091" s="48" t="n">
        <v>1</v>
      </c>
      <c r="D1091" s="49" t="inlineStr">
        <is>
          <t>Phillip</t>
        </is>
      </c>
      <c r="E1091" s="49" t="inlineStr">
        <is>
          <t>Cleveland</t>
        </is>
      </c>
      <c r="F1091" s="49" t="inlineStr">
        <is>
          <t>Manager, Product Marketing</t>
        </is>
      </c>
      <c r="G1091" s="50" t="inlineStr">
        <is>
          <t>phillipc@amazon.com</t>
        </is>
      </c>
      <c r="H1091" s="50" t="inlineStr">
        <is>
          <t>http://www.linkedin.com/in/pwcleveland</t>
        </is>
      </c>
      <c r="I1091" s="35" t="inlineStr">
        <is>
          <t>SDR</t>
        </is>
      </c>
      <c r="J1091" s="35" t="n"/>
      <c r="K1091" s="35" t="n"/>
      <c r="L1091" s="51" t="inlineStr">
        <is>
          <t>+1 206-617-4823</t>
        </is>
      </c>
      <c r="M1091" s="51" t="inlineStr">
        <is>
          <t>+1 206-266-1000</t>
        </is>
      </c>
      <c r="N1091" s="52" t="n"/>
      <c r="O1091" s="52" t="n"/>
      <c r="P1091" s="52" t="n"/>
      <c r="Q1091" s="49" t="inlineStr">
        <is>
          <t>00QPs00001pidJNMAY</t>
        </is>
      </c>
      <c r="R1091" s="35" t="n"/>
      <c r="S1091" s="35" t="n"/>
      <c r="T1091" s="36" t="n"/>
      <c r="U1091" s="36" t="n"/>
      <c r="V1091" s="36" t="n"/>
      <c r="W1091" s="36" t="n"/>
      <c r="X1091" s="36" t="n"/>
      <c r="Y1091" s="36" t="n"/>
    </row>
    <row r="1092">
      <c r="A1092" s="47" t="inlineStr">
        <is>
          <t>Crunchyroll SAS (formerly VIZ Media Europe SAS)</t>
        </is>
      </c>
      <c r="B1092" s="48" t="n">
        <v>1</v>
      </c>
      <c r="C1092" s="48" t="n">
        <v>1</v>
      </c>
      <c r="D1092" s="49" t="inlineStr">
        <is>
          <t>Monica</t>
        </is>
      </c>
      <c r="E1092" s="49" t="inlineStr">
        <is>
          <t>Dabaghi</t>
        </is>
      </c>
      <c r="F1092" s="49" t="inlineStr">
        <is>
          <t>Vice President of Product Management</t>
        </is>
      </c>
      <c r="G1092" s="50" t="inlineStr">
        <is>
          <t>monica.dabaghi@crunchyroll.com</t>
        </is>
      </c>
      <c r="H1092" s="50" t="inlineStr">
        <is>
          <t>http://www.linkedin.com/in/monicadabaghi</t>
        </is>
      </c>
      <c r="I1092" s="35" t="inlineStr">
        <is>
          <t>SDR</t>
        </is>
      </c>
      <c r="J1092" s="35" t="n"/>
      <c r="K1092" s="35" t="n"/>
      <c r="L1092" s="51" t="inlineStr">
        <is>
          <t>+1 419-503-2858</t>
        </is>
      </c>
      <c r="M1092" s="51" t="inlineStr">
        <is>
          <t>+1 415-796-3560</t>
        </is>
      </c>
      <c r="N1092" s="52" t="n"/>
      <c r="O1092" s="52" t="n"/>
      <c r="P1092" s="52" t="n"/>
      <c r="Q1092" s="49" t="inlineStr">
        <is>
          <t>00QPs00000ZgVkqMAF</t>
        </is>
      </c>
      <c r="R1092" s="35" t="n"/>
      <c r="S1092" s="35" t="n"/>
      <c r="T1092" s="36" t="n"/>
      <c r="U1092" s="36" t="n"/>
      <c r="V1092" s="36" t="n"/>
      <c r="W1092" s="36" t="n"/>
      <c r="X1092" s="36" t="n"/>
      <c r="Y1092" s="36" t="n"/>
    </row>
    <row r="1093">
      <c r="A1093" s="47" t="inlineStr">
        <is>
          <t>Higgsfield AI</t>
        </is>
      </c>
      <c r="B1093" s="48" t="n">
        <v>1</v>
      </c>
      <c r="C1093" s="48" t="n">
        <v>1</v>
      </c>
      <c r="D1093" s="49" t="inlineStr">
        <is>
          <t>Mahi</t>
        </is>
      </c>
      <c r="E1093" s="49" t="inlineStr">
        <is>
          <t>Silva</t>
        </is>
      </c>
      <c r="F1093" s="49" t="inlineStr">
        <is>
          <t>Co-Founder &amp; Chief Strategy Officer (CSO)</t>
        </is>
      </c>
      <c r="G1093" s="50" t="inlineStr">
        <is>
          <t>mahi@higgsfield.ai</t>
        </is>
      </c>
      <c r="H1093" s="50" t="inlineStr">
        <is>
          <t>http://www.linkedin.com/in/mdesilva</t>
        </is>
      </c>
      <c r="I1093" s="35" t="inlineStr">
        <is>
          <t>SDR</t>
        </is>
      </c>
      <c r="J1093" s="35" t="n"/>
      <c r="K1093" s="35" t="n"/>
      <c r="L1093" s="51" t="inlineStr">
        <is>
          <t>+1 650-714-5688</t>
        </is>
      </c>
      <c r="M1093" s="51" t="inlineStr">
        <is>
          <t>+1 408-837-0029</t>
        </is>
      </c>
      <c r="N1093" s="52" t="n"/>
      <c r="O1093" s="52" t="n"/>
      <c r="P1093" s="52" t="n"/>
      <c r="Q1093" s="49" t="inlineStr">
        <is>
          <t>00QPs00001Zfoq3MAB</t>
        </is>
      </c>
      <c r="R1093" s="35" t="n"/>
      <c r="S1093" s="35" t="n"/>
      <c r="T1093" s="36" t="n"/>
      <c r="U1093" s="36" t="n"/>
      <c r="V1093" s="36" t="n"/>
      <c r="W1093" s="36" t="n"/>
      <c r="X1093" s="36" t="n"/>
      <c r="Y1093" s="36" t="n"/>
    </row>
    <row r="1094">
      <c r="A1094" s="47" t="inlineStr">
        <is>
          <t>Waymo</t>
        </is>
      </c>
      <c r="B1094" s="48" t="n">
        <v>1</v>
      </c>
      <c r="C1094" s="48" t="n">
        <v>1</v>
      </c>
      <c r="D1094" s="49" t="inlineStr">
        <is>
          <t>Nathan</t>
        </is>
      </c>
      <c r="E1094" s="49" t="inlineStr">
        <is>
          <t>Falk</t>
        </is>
      </c>
      <c r="F1094" s="49" t="inlineStr">
        <is>
          <t>Group Product Manager</t>
        </is>
      </c>
      <c r="G1094" s="50" t="inlineStr">
        <is>
          <t>nathanfalk@waymo.com</t>
        </is>
      </c>
      <c r="H1094" s="50" t="inlineStr">
        <is>
          <t>http://www.linkedin.com/in/nathanfalk</t>
        </is>
      </c>
      <c r="I1094" s="35" t="inlineStr">
        <is>
          <t>SDR</t>
        </is>
      </c>
      <c r="J1094" s="35" t="n"/>
      <c r="K1094" s="35" t="n"/>
      <c r="L1094" s="51" t="inlineStr">
        <is>
          <t>+1 925-216-9957</t>
        </is>
      </c>
      <c r="M1094" s="51" t="inlineStr">
        <is>
          <t>+1 650-669-7376</t>
        </is>
      </c>
      <c r="N1094" s="52" t="n"/>
      <c r="O1094" s="52" t="n"/>
      <c r="P1094" s="52" t="n"/>
      <c r="Q1094" s="49" t="inlineStr">
        <is>
          <t>00QPs00001pin4eMAA</t>
        </is>
      </c>
      <c r="R1094" s="35" t="n"/>
      <c r="S1094" s="35" t="n"/>
      <c r="T1094" s="36" t="n"/>
      <c r="U1094" s="36" t="n"/>
      <c r="V1094" s="36" t="n"/>
      <c r="W1094" s="36" t="n"/>
      <c r="X1094" s="36" t="n"/>
      <c r="Y1094" s="36" t="n"/>
    </row>
    <row r="1095">
      <c r="A1095" s="47" t="inlineStr">
        <is>
          <t>Vercel</t>
        </is>
      </c>
      <c r="B1095" s="48" t="n">
        <v>1</v>
      </c>
      <c r="C1095" s="48" t="n">
        <v>1</v>
      </c>
      <c r="D1095" s="49" t="inlineStr">
        <is>
          <t>Lindsey</t>
        </is>
      </c>
      <c r="E1095" s="49" t="inlineStr">
        <is>
          <t>Simon</t>
        </is>
      </c>
      <c r="F1095" s="49" t="inlineStr">
        <is>
          <t>VP, Engineering</t>
        </is>
      </c>
      <c r="G1095" s="50" t="inlineStr">
        <is>
          <t>lindsey.simon@vercel.com</t>
        </is>
      </c>
      <c r="H1095" s="50" t="inlineStr">
        <is>
          <t>http://www.linkedin.com/in/lindseysimon</t>
        </is>
      </c>
      <c r="I1095" s="35" t="inlineStr">
        <is>
          <t>SDR</t>
        </is>
      </c>
      <c r="J1095" s="35" t="n"/>
      <c r="K1095" s="35" t="n"/>
      <c r="L1095" s="51" t="inlineStr">
        <is>
          <t>+1 512-698-9983</t>
        </is>
      </c>
      <c r="M1095" s="51" t="inlineStr">
        <is>
          <t>+1 559-288-7060</t>
        </is>
      </c>
      <c r="N1095" s="52" t="n"/>
      <c r="O1095" s="52" t="n"/>
      <c r="P1095" s="52" t="n"/>
      <c r="Q1095" s="49" t="inlineStr">
        <is>
          <t>00QPs00001pin4fMAA</t>
        </is>
      </c>
      <c r="R1095" s="35" t="n"/>
      <c r="S1095" s="35" t="n"/>
      <c r="T1095" s="36" t="n"/>
      <c r="U1095" s="36" t="n"/>
      <c r="V1095" s="36" t="n"/>
      <c r="W1095" s="36" t="n"/>
      <c r="X1095" s="36" t="n"/>
      <c r="Y1095" s="36" t="n"/>
    </row>
    <row r="1096">
      <c r="A1096" s="47" t="inlineStr">
        <is>
          <t>TikTok</t>
        </is>
      </c>
      <c r="B1096" s="48" t="n">
        <v>1</v>
      </c>
      <c r="C1096" s="48" t="n">
        <v>1</v>
      </c>
      <c r="D1096" s="49" t="inlineStr">
        <is>
          <t>Anthony</t>
        </is>
      </c>
      <c r="E1096" s="49" t="inlineStr">
        <is>
          <t>Lopes</t>
        </is>
      </c>
      <c r="F1096" s="49" t="inlineStr">
        <is>
          <t>Software Development Engineer</t>
        </is>
      </c>
      <c r="G1096" s="50" t="inlineStr">
        <is>
          <t>anthony.lopes@tiktok.com</t>
        </is>
      </c>
      <c r="H1096" s="50" t="inlineStr">
        <is>
          <t>http://www.linkedin.com/in/anthony-lopes-9994a0191</t>
        </is>
      </c>
      <c r="I1096" s="35" t="inlineStr">
        <is>
          <t>SDR</t>
        </is>
      </c>
      <c r="J1096" s="35" t="n"/>
      <c r="K1096" s="35" t="n"/>
      <c r="L1096" s="51" t="inlineStr">
        <is>
          <t>+1 647-973-9151</t>
        </is>
      </c>
      <c r="M1096" s="52" t="n"/>
      <c r="N1096" s="52" t="n"/>
      <c r="O1096" s="52" t="n"/>
      <c r="P1096" s="52" t="n"/>
      <c r="Q1096" s="49" t="inlineStr">
        <is>
          <t>00QPs00001pj9e7MAA</t>
        </is>
      </c>
      <c r="R1096" s="35" t="n"/>
      <c r="S1096" s="35" t="n"/>
      <c r="T1096" s="36" t="n"/>
      <c r="U1096" s="36" t="n"/>
      <c r="V1096" s="36" t="n"/>
      <c r="W1096" s="36" t="n"/>
      <c r="X1096" s="36" t="n"/>
      <c r="Y1096" s="36" t="n"/>
    </row>
    <row r="1097">
      <c r="A1097" s="47" t="inlineStr">
        <is>
          <t>Supabase</t>
        </is>
      </c>
      <c r="B1097" s="48" t="n">
        <v>1</v>
      </c>
      <c r="C1097" s="48" t="n">
        <v>1</v>
      </c>
      <c r="D1097" s="49" t="inlineStr">
        <is>
          <t>Scott</t>
        </is>
      </c>
      <c r="E1097" s="49" t="inlineStr">
        <is>
          <t>Buxton</t>
        </is>
      </c>
      <c r="F1097" s="49" t="inlineStr">
        <is>
          <t>Chief Financial Officer</t>
        </is>
      </c>
      <c r="G1097" s="50" t="inlineStr">
        <is>
          <t>scott.buxton@supabase.com</t>
        </is>
      </c>
      <c r="H1097" s="50" t="inlineStr">
        <is>
          <t>http://www.linkedin.com/in/scbuxton</t>
        </is>
      </c>
      <c r="I1097" s="35" t="inlineStr">
        <is>
          <t>SDR</t>
        </is>
      </c>
      <c r="J1097" s="35" t="n"/>
      <c r="K1097" s="35" t="n"/>
      <c r="L1097" s="51" t="inlineStr">
        <is>
          <t>+1 408-348-1430</t>
        </is>
      </c>
      <c r="M1097" s="51" t="inlineStr">
        <is>
          <t>+1 469-317-3436</t>
        </is>
      </c>
      <c r="N1097" s="52" t="n"/>
      <c r="O1097" s="52" t="n"/>
      <c r="P1097" s="52" t="n"/>
      <c r="Q1097" s="49" t="inlineStr">
        <is>
          <t>00QPs00001pioRtMAI</t>
        </is>
      </c>
      <c r="R1097" s="35" t="n"/>
      <c r="S1097" s="35" t="n"/>
      <c r="T1097" s="36" t="n"/>
      <c r="U1097" s="36" t="n"/>
      <c r="V1097" s="36" t="n"/>
      <c r="W1097" s="36" t="n"/>
      <c r="X1097" s="36" t="n"/>
      <c r="Y1097" s="36" t="n"/>
    </row>
    <row r="1098">
      <c r="A1098" s="47" t="inlineStr">
        <is>
          <t>Mercury</t>
        </is>
      </c>
      <c r="B1098" s="48" t="n">
        <v>1</v>
      </c>
      <c r="C1098" s="48" t="n">
        <v>1</v>
      </c>
      <c r="D1098" s="49" t="inlineStr">
        <is>
          <t>Frankie</t>
        </is>
      </c>
      <c r="E1098" s="49" t="inlineStr">
        <is>
          <t>Lopez</t>
        </is>
      </c>
      <c r="F1098" s="49" t="inlineStr">
        <is>
          <t>Senior Payment Partnerships Manager</t>
        </is>
      </c>
      <c r="G1098" s="50" t="inlineStr">
        <is>
          <t>flopez@mercury.com</t>
        </is>
      </c>
      <c r="H1098" s="50" t="inlineStr">
        <is>
          <t>http://www.linkedin.com/in/frankielopez</t>
        </is>
      </c>
      <c r="I1098" s="35" t="inlineStr">
        <is>
          <t>SDR</t>
        </is>
      </c>
      <c r="J1098" s="35" t="n"/>
      <c r="K1098" s="35" t="n"/>
      <c r="L1098" s="52" t="n"/>
      <c r="M1098" s="51" t="inlineStr">
        <is>
          <t>+1 415-634-9020</t>
        </is>
      </c>
      <c r="N1098" s="52" t="n"/>
      <c r="O1098" s="52" t="n"/>
      <c r="P1098" s="52" t="n"/>
      <c r="Q1098" s="49" t="inlineStr">
        <is>
          <t>00QPs00001piTYdMAM</t>
        </is>
      </c>
      <c r="R1098" s="35" t="n"/>
      <c r="S1098" s="35" t="n"/>
      <c r="T1098" s="36" t="n"/>
      <c r="U1098" s="36" t="n"/>
      <c r="V1098" s="36" t="n"/>
      <c r="W1098" s="36" t="n"/>
      <c r="X1098" s="36" t="n"/>
      <c r="Y1098" s="36" t="n"/>
    </row>
    <row r="1099">
      <c r="A1099" s="47" t="inlineStr">
        <is>
          <t>Gametime</t>
        </is>
      </c>
      <c r="B1099" s="48" t="n">
        <v>1</v>
      </c>
      <c r="C1099" s="48" t="n">
        <v>1</v>
      </c>
      <c r="D1099" s="49" t="inlineStr">
        <is>
          <t>Sarah</t>
        </is>
      </c>
      <c r="E1099" s="49" t="inlineStr">
        <is>
          <t>Douglas</t>
        </is>
      </c>
      <c r="F1099" s="49" t="inlineStr">
        <is>
          <t>Director of Organic Growth &amp; Web Operations</t>
        </is>
      </c>
      <c r="G1099" s="50" t="inlineStr">
        <is>
          <t>sarah.douglas@gametime.co</t>
        </is>
      </c>
      <c r="H1099" s="50" t="inlineStr">
        <is>
          <t>http://www.linkedin.com/in/sarahbdouglas</t>
        </is>
      </c>
      <c r="I1099" s="35" t="inlineStr">
        <is>
          <t>SDR</t>
        </is>
      </c>
      <c r="J1099" s="35" t="n"/>
      <c r="K1099" s="35" t="n"/>
      <c r="L1099" s="51" t="inlineStr">
        <is>
          <t>+1 206-926-5546</t>
        </is>
      </c>
      <c r="M1099" s="51" t="inlineStr">
        <is>
          <t>+1 888-970-3741</t>
        </is>
      </c>
      <c r="N1099" s="52" t="n"/>
      <c r="O1099" s="52" t="n"/>
      <c r="P1099" s="52" t="n"/>
      <c r="Q1099" s="49" t="inlineStr">
        <is>
          <t>00QPs00001pi31gMAA</t>
        </is>
      </c>
      <c r="R1099" s="35" t="n"/>
      <c r="S1099" s="35" t="n"/>
      <c r="T1099" s="36" t="n"/>
      <c r="U1099" s="36" t="n"/>
      <c r="V1099" s="36" t="n"/>
      <c r="W1099" s="36" t="n"/>
      <c r="X1099" s="36" t="n"/>
      <c r="Y1099" s="36" t="n"/>
    </row>
    <row r="1100">
      <c r="A1100" s="47" t="inlineStr">
        <is>
          <t>Avalara</t>
        </is>
      </c>
      <c r="B1100" s="48" t="n">
        <v>1</v>
      </c>
      <c r="C1100" s="48" t="n">
        <v>1</v>
      </c>
      <c r="D1100" s="49" t="inlineStr">
        <is>
          <t>Charisma</t>
        </is>
      </c>
      <c r="E1100" s="49" t="inlineStr">
        <is>
          <t>Davasia</t>
        </is>
      </c>
      <c r="F1100" s="49" t="inlineStr">
        <is>
          <t>Sr. Director Product Management - Cross Border/Global Trade Compliance</t>
        </is>
      </c>
      <c r="G1100" s="50" t="inlineStr">
        <is>
          <t>charisma.davasia@avalara.com</t>
        </is>
      </c>
      <c r="H1100" s="50" t="inlineStr">
        <is>
          <t>http://www.linkedin.com/in/charismadavasia</t>
        </is>
      </c>
      <c r="I1100" s="35" t="inlineStr">
        <is>
          <t>SDR</t>
        </is>
      </c>
      <c r="J1100" s="35" t="n"/>
      <c r="K1100" s="35" t="n"/>
      <c r="L1100" s="52" t="n"/>
      <c r="M1100" s="51" t="inlineStr">
        <is>
          <t>+1 877-220-2591</t>
        </is>
      </c>
      <c r="N1100" s="52" t="n"/>
      <c r="O1100" s="52" t="n"/>
      <c r="P1100" s="52" t="n"/>
      <c r="Q1100" s="49" t="inlineStr">
        <is>
          <t>00QPs00001pidBXMAY</t>
        </is>
      </c>
      <c r="R1100" s="35" t="n"/>
      <c r="S1100" s="35" t="n"/>
      <c r="T1100" s="36" t="n"/>
      <c r="U1100" s="36" t="n"/>
      <c r="V1100" s="36" t="n"/>
      <c r="W1100" s="36" t="n"/>
      <c r="X1100" s="36" t="n"/>
      <c r="Y1100" s="36" t="n"/>
    </row>
    <row r="1101">
      <c r="A1101" s="47" t="inlineStr">
        <is>
          <t>Ancestry</t>
        </is>
      </c>
      <c r="B1101" s="48" t="n">
        <v>1</v>
      </c>
      <c r="C1101" s="48" t="n">
        <v>1</v>
      </c>
      <c r="D1101" s="49" t="inlineStr">
        <is>
          <t>Prashanth</t>
        </is>
      </c>
      <c r="E1101" s="49" t="inlineStr">
        <is>
          <t>Santhanam</t>
        </is>
      </c>
      <c r="F1101" s="49" t="inlineStr">
        <is>
          <t>Staff Product Manager</t>
        </is>
      </c>
      <c r="G1101" s="50" t="inlineStr">
        <is>
          <t>psanthanam@ancestry.com</t>
        </is>
      </c>
      <c r="H1101" s="50" t="inlineStr">
        <is>
          <t>http://www.linkedin.com/in/prashanthsanthanam</t>
        </is>
      </c>
      <c r="I1101" s="35" t="inlineStr">
        <is>
          <t>SDR</t>
        </is>
      </c>
      <c r="J1101" s="35" t="n"/>
      <c r="K1101" s="35" t="n"/>
      <c r="L1101" s="51" t="inlineStr">
        <is>
          <t>+1 669-247-8426</t>
        </is>
      </c>
      <c r="M1101" s="51" t="inlineStr">
        <is>
          <t>+1 801-705-7000</t>
        </is>
      </c>
      <c r="N1101" s="52" t="n"/>
      <c r="O1101" s="52" t="n"/>
      <c r="P1101" s="52" t="n"/>
      <c r="Q1101" s="49" t="inlineStr">
        <is>
          <t>00QPs00001pj9e8MAA</t>
        </is>
      </c>
      <c r="R1101" s="35" t="n"/>
      <c r="S1101" s="35" t="n"/>
      <c r="T1101" s="36" t="n"/>
      <c r="U1101" s="36" t="n"/>
      <c r="V1101" s="36" t="n"/>
      <c r="W1101" s="36" t="n"/>
      <c r="X1101" s="36" t="n"/>
      <c r="Y1101" s="36" t="n"/>
    </row>
    <row r="1102">
      <c r="A1102" s="47" t="inlineStr">
        <is>
          <t>AXS</t>
        </is>
      </c>
      <c r="B1102" s="48" t="n">
        <v>1</v>
      </c>
      <c r="C1102" s="48" t="n">
        <v>1</v>
      </c>
      <c r="D1102" s="49" t="inlineStr">
        <is>
          <t>Gary</t>
        </is>
      </c>
      <c r="E1102" s="49" t="inlineStr">
        <is>
          <t>Chen</t>
        </is>
      </c>
      <c r="F1102" s="49" t="inlineStr">
        <is>
          <t>Vice President Of Product Management</t>
        </is>
      </c>
      <c r="G1102" s="50" t="inlineStr">
        <is>
          <t>gchen@g.axs.com</t>
        </is>
      </c>
      <c r="H1102" s="50" t="inlineStr">
        <is>
          <t>http://www.linkedin.com/in/gary-chen-129b851</t>
        </is>
      </c>
      <c r="I1102" s="35" t="inlineStr">
        <is>
          <t>SDR</t>
        </is>
      </c>
      <c r="J1102" s="35" t="n"/>
      <c r="K1102" s="35" t="n"/>
      <c r="L1102" s="51" t="inlineStr">
        <is>
          <t>+1 949-307-9019</t>
        </is>
      </c>
      <c r="M1102" s="52" t="n"/>
      <c r="N1102" s="52" t="n"/>
      <c r="O1102" s="52" t="n"/>
      <c r="P1102" s="52" t="n"/>
      <c r="Q1102" s="49" t="inlineStr">
        <is>
          <t>003Ps00001E5C1cIAF</t>
        </is>
      </c>
      <c r="R1102" s="35" t="n"/>
      <c r="S1102" s="35" t="n"/>
      <c r="T1102" s="36" t="n"/>
      <c r="U1102" s="36" t="n"/>
      <c r="V1102" s="36" t="n"/>
      <c r="W1102" s="36" t="n"/>
      <c r="X1102" s="36" t="n"/>
      <c r="Y1102" s="36" t="n"/>
    </row>
    <row r="1103">
      <c r="A1103" s="47" t="inlineStr">
        <is>
          <t>Intuit</t>
        </is>
      </c>
      <c r="B1103" s="48" t="n">
        <v>1</v>
      </c>
      <c r="C1103" s="48" t="n">
        <v>1</v>
      </c>
      <c r="D1103" s="49" t="inlineStr">
        <is>
          <t>Michelle</t>
        </is>
      </c>
      <c r="E1103" s="49" t="inlineStr">
        <is>
          <t>Makowski</t>
        </is>
      </c>
      <c r="F1103" s="49" t="inlineStr">
        <is>
          <t>Senior Manager Partnership Development</t>
        </is>
      </c>
      <c r="G1103" s="50" t="inlineStr">
        <is>
          <t>michelle_makowski@intuit.com</t>
        </is>
      </c>
      <c r="H1103" s="50" t="inlineStr">
        <is>
          <t>http://www.linkedin.com/in/michellemakowski</t>
        </is>
      </c>
      <c r="I1103" s="35" t="inlineStr">
        <is>
          <t>SDR</t>
        </is>
      </c>
      <c r="J1103" s="35" t="n"/>
      <c r="K1103" s="35" t="n"/>
      <c r="L1103" s="51" t="inlineStr">
        <is>
          <t>+1 858-531-9741</t>
        </is>
      </c>
      <c r="M1103" s="51" t="inlineStr">
        <is>
          <t>+1 650-944-6000</t>
        </is>
      </c>
      <c r="N1103" s="52" t="n"/>
      <c r="O1103" s="52" t="n"/>
      <c r="P1103" s="52" t="n"/>
      <c r="Q1103" s="49" t="inlineStr">
        <is>
          <t>00QPs00001pj1CBMAY</t>
        </is>
      </c>
      <c r="R1103" s="35" t="n"/>
      <c r="S1103" s="35" t="n"/>
      <c r="T1103" s="36" t="n"/>
      <c r="U1103" s="36" t="n"/>
      <c r="V1103" s="36" t="n"/>
      <c r="W1103" s="36" t="n"/>
      <c r="X1103" s="36" t="n"/>
      <c r="Y1103" s="36" t="n"/>
    </row>
    <row r="1104">
      <c r="A1104" s="47" t="inlineStr">
        <is>
          <t>HotelKey</t>
        </is>
      </c>
      <c r="B1104" s="48" t="n">
        <v>1</v>
      </c>
      <c r="C1104" s="48" t="n">
        <v>1</v>
      </c>
      <c r="D1104" s="49" t="inlineStr">
        <is>
          <t>Abi</t>
        </is>
      </c>
      <c r="E1104" s="49" t="inlineStr">
        <is>
          <t>John</t>
        </is>
      </c>
      <c r="F1104" s="49" t="inlineStr">
        <is>
          <t>Sr Director-Head Operations &amp; Risk</t>
        </is>
      </c>
      <c r="G1104" s="50" t="inlineStr">
        <is>
          <t>abi.john@hotelkeyapp.com</t>
        </is>
      </c>
      <c r="H1104" s="50" t="inlineStr">
        <is>
          <t>http://www.linkedin.com/in/abi~john</t>
        </is>
      </c>
      <c r="I1104" s="35" t="inlineStr">
        <is>
          <t>SDR</t>
        </is>
      </c>
      <c r="J1104" s="35" t="n"/>
      <c r="K1104" s="35" t="n"/>
      <c r="L1104" s="51" t="inlineStr">
        <is>
          <t>+91 81286 93103</t>
        </is>
      </c>
      <c r="M1104" s="51" t="inlineStr">
        <is>
          <t>+1 972-972-9110</t>
        </is>
      </c>
      <c r="N1104" s="52" t="n"/>
      <c r="O1104" s="52" t="n"/>
      <c r="P1104" s="52" t="n"/>
      <c r="Q1104" s="49" t="inlineStr">
        <is>
          <t>00QPs00001pi31oMAA</t>
        </is>
      </c>
      <c r="R1104" s="35" t="n"/>
      <c r="S1104" s="35" t="n"/>
      <c r="T1104" s="36" t="n"/>
      <c r="U1104" s="36" t="n"/>
      <c r="V1104" s="36" t="n"/>
      <c r="W1104" s="36" t="n"/>
      <c r="X1104" s="36" t="n"/>
      <c r="Y1104" s="36" t="n"/>
    </row>
    <row r="1105">
      <c r="A1105" s="47" t="inlineStr">
        <is>
          <t>Calendly</t>
        </is>
      </c>
      <c r="B1105" s="48" t="n">
        <v>1</v>
      </c>
      <c r="C1105" s="48" t="n">
        <v>1</v>
      </c>
      <c r="D1105" s="49" t="inlineStr">
        <is>
          <t>Bala</t>
        </is>
      </c>
      <c r="E1105" s="49" t="inlineStr">
        <is>
          <t>Meduri</t>
        </is>
      </c>
      <c r="F1105" s="49" t="inlineStr">
        <is>
          <t>VP, Infrastructure, Data &amp; AI</t>
        </is>
      </c>
      <c r="G1105" s="50" t="inlineStr">
        <is>
          <t>bala.meduri@calendly.com</t>
        </is>
      </c>
      <c r="H1105" s="50" t="inlineStr">
        <is>
          <t>http://www.linkedin.com/in/balameduri</t>
        </is>
      </c>
      <c r="I1105" s="35" t="inlineStr">
        <is>
          <t>SDR</t>
        </is>
      </c>
      <c r="J1105" s="35" t="n"/>
      <c r="K1105" s="35" t="n"/>
      <c r="L1105" s="51" t="inlineStr">
        <is>
          <t>+1 650-666-7380</t>
        </is>
      </c>
      <c r="M1105" s="52" t="n"/>
      <c r="N1105" s="52" t="n"/>
      <c r="O1105" s="52" t="n"/>
      <c r="P1105" s="52" t="n"/>
      <c r="Q1105" s="49" t="inlineStr">
        <is>
          <t>00QPs00001pidBRMAY</t>
        </is>
      </c>
      <c r="R1105" s="35" t="n"/>
      <c r="S1105" s="35" t="n"/>
      <c r="T1105" s="36" t="n"/>
      <c r="U1105" s="36" t="n"/>
      <c r="V1105" s="36" t="n"/>
      <c r="W1105" s="36" t="n"/>
      <c r="X1105" s="36" t="n"/>
      <c r="Y1105" s="36" t="n"/>
    </row>
    <row r="1106">
      <c r="A1106" s="47" t="inlineStr">
        <is>
          <t>Amazon</t>
        </is>
      </c>
      <c r="B1106" s="48" t="n">
        <v>1</v>
      </c>
      <c r="C1106" s="48" t="n">
        <v>1</v>
      </c>
      <c r="D1106" s="49" t="inlineStr">
        <is>
          <t>Amit</t>
        </is>
      </c>
      <c r="E1106" s="49" t="inlineStr">
        <is>
          <t>Sharma</t>
        </is>
      </c>
      <c r="F1106" s="49" t="inlineStr">
        <is>
          <t>Head of UX Design and Research, Amazon FinTech</t>
        </is>
      </c>
      <c r="G1106" s="50" t="inlineStr">
        <is>
          <t>amitksh@amazon.com</t>
        </is>
      </c>
      <c r="H1106" s="50" t="inlineStr">
        <is>
          <t>http://www.linkedin.com/in/ln-amit</t>
        </is>
      </c>
      <c r="I1106" s="35" t="inlineStr">
        <is>
          <t>SDR</t>
        </is>
      </c>
      <c r="J1106" s="35" t="n"/>
      <c r="K1106" s="35" t="n"/>
      <c r="L1106" s="51" t="inlineStr">
        <is>
          <t>+1 475-999-1142</t>
        </is>
      </c>
      <c r="M1106" s="51" t="inlineStr">
        <is>
          <t>+1 206-266-1000</t>
        </is>
      </c>
      <c r="N1106" s="52" t="n"/>
      <c r="O1106" s="52" t="n"/>
      <c r="P1106" s="52" t="n"/>
      <c r="Q1106" s="49" t="inlineStr">
        <is>
          <t>00QPs00001pidJMMAY</t>
        </is>
      </c>
      <c r="R1106" s="35" t="n"/>
      <c r="S1106" s="35" t="n"/>
      <c r="T1106" s="36" t="n"/>
      <c r="U1106" s="36" t="n"/>
      <c r="V1106" s="36" t="n"/>
      <c r="W1106" s="36" t="n"/>
      <c r="X1106" s="36" t="n"/>
      <c r="Y1106" s="36" t="n"/>
    </row>
    <row r="1107">
      <c r="A1107" s="47" t="inlineStr">
        <is>
          <t>FareHarbor</t>
        </is>
      </c>
      <c r="B1107" s="48" t="n">
        <v>1</v>
      </c>
      <c r="C1107" s="48" t="n">
        <v>1</v>
      </c>
      <c r="D1107" s="49" t="inlineStr">
        <is>
          <t>Andrea</t>
        </is>
      </c>
      <c r="E1107" s="49" t="inlineStr">
        <is>
          <t>Carini</t>
        </is>
      </c>
      <c r="F1107" s="49" t="inlineStr">
        <is>
          <t>Chief Executive Officer</t>
        </is>
      </c>
      <c r="G1107" s="50" t="inlineStr">
        <is>
          <t>andrea.carini@fareharbor.com</t>
        </is>
      </c>
      <c r="H1107" s="50" t="inlineStr">
        <is>
          <t>http://www.linkedin.com/in/andreacarini</t>
        </is>
      </c>
      <c r="I1107" s="35" t="inlineStr">
        <is>
          <t>SDR</t>
        </is>
      </c>
      <c r="J1107" s="35" t="n"/>
      <c r="K1107" s="35" t="n"/>
      <c r="L1107" s="51" t="inlineStr">
        <is>
          <t>+31 6 52845458</t>
        </is>
      </c>
      <c r="M1107" s="51" t="inlineStr">
        <is>
          <t>+1 855-495-5551</t>
        </is>
      </c>
      <c r="N1107" s="52" t="n"/>
      <c r="O1107" s="52" t="n"/>
      <c r="P1107" s="52" t="n"/>
      <c r="Q1107" s="49" t="inlineStr">
        <is>
          <t>00QPs00000kemzVMAQ</t>
        </is>
      </c>
      <c r="R1107" s="35" t="n"/>
      <c r="S1107" s="35" t="n"/>
      <c r="T1107" s="36" t="n"/>
      <c r="U1107" s="36" t="n"/>
      <c r="V1107" s="36" t="n"/>
      <c r="W1107" s="36" t="n"/>
      <c r="X1107" s="36" t="n"/>
      <c r="Y1107" s="36" t="n"/>
    </row>
    <row r="1108">
      <c r="A1108" s="47" t="inlineStr">
        <is>
          <t>Shopify</t>
        </is>
      </c>
      <c r="B1108" s="48" t="n">
        <v>1</v>
      </c>
      <c r="C1108" s="48" t="n">
        <v>1</v>
      </c>
      <c r="D1108" s="49" t="inlineStr">
        <is>
          <t>Natalie</t>
        </is>
      </c>
      <c r="E1108" s="49" t="inlineStr">
        <is>
          <t>Jordan</t>
        </is>
      </c>
      <c r="F1108" s="49" t="inlineStr">
        <is>
          <t>Staff Product Partnerships Lead</t>
        </is>
      </c>
      <c r="G1108" s="50" t="inlineStr">
        <is>
          <t>jordan@shopify.com</t>
        </is>
      </c>
      <c r="H1108" s="50" t="inlineStr">
        <is>
          <t>http://www.linkedin.com/in/nataliejordan99</t>
        </is>
      </c>
      <c r="I1108" s="35" t="inlineStr">
        <is>
          <t>SDR</t>
        </is>
      </c>
      <c r="J1108" s="35" t="n"/>
      <c r="K1108" s="35" t="n"/>
      <c r="L1108" s="51" t="inlineStr">
        <is>
          <t>+1 856-882-6678</t>
        </is>
      </c>
      <c r="M1108" s="51" t="inlineStr">
        <is>
          <t>+1 613-241-2828</t>
        </is>
      </c>
      <c r="N1108" s="52" t="n"/>
      <c r="O1108" s="52" t="n"/>
      <c r="P1108" s="52" t="n"/>
      <c r="Q1108" s="49" t="inlineStr">
        <is>
          <t>00QPs00001piSRTMA2</t>
        </is>
      </c>
      <c r="R1108" s="35" t="n"/>
      <c r="S1108" s="35" t="n"/>
      <c r="T1108" s="36" t="n"/>
      <c r="U1108" s="36" t="n"/>
      <c r="V1108" s="36" t="n"/>
      <c r="W1108" s="36" t="n"/>
      <c r="X1108" s="36" t="n"/>
      <c r="Y1108" s="36" t="n"/>
    </row>
    <row r="1109">
      <c r="A1109" s="47" t="inlineStr">
        <is>
          <t>Salesforce</t>
        </is>
      </c>
      <c r="B1109" s="48" t="n">
        <v>1</v>
      </c>
      <c r="C1109" s="48" t="n">
        <v>1</v>
      </c>
      <c r="D1109" s="49" t="inlineStr">
        <is>
          <t>Dilip</t>
        </is>
      </c>
      <c r="E1109" s="49" t="inlineStr">
        <is>
          <t>Poluru</t>
        </is>
      </c>
      <c r="F1109" s="49" t="inlineStr">
        <is>
          <t>Director of Product Management</t>
        </is>
      </c>
      <c r="G1109" s="50" t="inlineStr">
        <is>
          <t>dpoluru@salesforce.com</t>
        </is>
      </c>
      <c r="H1109" s="50" t="inlineStr">
        <is>
          <t>http://www.linkedin.com/in/dilippoluru</t>
        </is>
      </c>
      <c r="I1109" s="35" t="inlineStr">
        <is>
          <t>SDR</t>
        </is>
      </c>
      <c r="J1109" s="35" t="n"/>
      <c r="K1109" s="35" t="n"/>
      <c r="L1109" s="51" t="inlineStr">
        <is>
          <t>+1 425-299-4697</t>
        </is>
      </c>
      <c r="M1109" s="51" t="inlineStr">
        <is>
          <t>+1 800-664-9073</t>
        </is>
      </c>
      <c r="N1109" s="52" t="n"/>
      <c r="O1109" s="52" t="n"/>
      <c r="P1109" s="52" t="n"/>
      <c r="Q1109" s="49" t="inlineStr">
        <is>
          <t>00QPs00001piSRUMA2</t>
        </is>
      </c>
      <c r="R1109" s="35" t="n"/>
      <c r="S1109" s="35" t="n"/>
      <c r="T1109" s="36" t="n"/>
      <c r="U1109" s="36" t="n"/>
      <c r="V1109" s="36" t="n"/>
      <c r="W1109" s="36" t="n"/>
      <c r="X1109" s="36" t="n"/>
      <c r="Y1109" s="36" t="n"/>
    </row>
    <row r="1110">
      <c r="A1110" s="47" t="inlineStr">
        <is>
          <t>RevenueCat</t>
        </is>
      </c>
      <c r="B1110" s="48" t="n">
        <v>1</v>
      </c>
      <c r="C1110" s="48" t="n">
        <v>1</v>
      </c>
      <c r="D1110" s="49" t="inlineStr">
        <is>
          <t>Tina</t>
        </is>
      </c>
      <c r="E1110" s="49" t="inlineStr">
        <is>
          <t>Nguyen</t>
        </is>
      </c>
      <c r="F1110" s="49" t="inlineStr">
        <is>
          <t>Product Manager</t>
        </is>
      </c>
      <c r="G1110" s="50" t="inlineStr">
        <is>
          <t>tina@revenuecat.com</t>
        </is>
      </c>
      <c r="H1110" s="50" t="inlineStr">
        <is>
          <t>http://www.linkedin.com/in/tinanguyendiem</t>
        </is>
      </c>
      <c r="I1110" s="35" t="inlineStr">
        <is>
          <t>SDR</t>
        </is>
      </c>
      <c r="J1110" s="35" t="n"/>
      <c r="K1110" s="35" t="n"/>
      <c r="L1110" s="51" t="inlineStr">
        <is>
          <t>+1 714-933-8498</t>
        </is>
      </c>
      <c r="M1110" s="51" t="inlineStr">
        <is>
          <t>+1 937-423-5387</t>
        </is>
      </c>
      <c r="N1110" s="52" t="n"/>
      <c r="O1110" s="52" t="n"/>
      <c r="P1110" s="52" t="n"/>
      <c r="Q1110" s="49" t="inlineStr">
        <is>
          <t>00QPs00001pi5JcMAI</t>
        </is>
      </c>
      <c r="R1110" s="35" t="n"/>
      <c r="S1110" s="35" t="n"/>
      <c r="T1110" s="36" t="n"/>
      <c r="U1110" s="36" t="n"/>
      <c r="V1110" s="36" t="n"/>
      <c r="W1110" s="36" t="n"/>
      <c r="X1110" s="36" t="n"/>
      <c r="Y1110" s="36" t="n"/>
    </row>
    <row r="1111">
      <c r="A1111" s="47" t="inlineStr">
        <is>
          <t>Cardlytics</t>
        </is>
      </c>
      <c r="B1111" s="48" t="n">
        <v>1</v>
      </c>
      <c r="C1111" s="48" t="n">
        <v>1</v>
      </c>
      <c r="D1111" s="49" t="inlineStr">
        <is>
          <t>Amanda</t>
        </is>
      </c>
      <c r="E1111" s="49" t="inlineStr">
        <is>
          <t>Berry</t>
        </is>
      </c>
      <c r="F1111" s="49" t="inlineStr">
        <is>
          <t>Head of Finance</t>
        </is>
      </c>
      <c r="G1111" s="50" t="inlineStr">
        <is>
          <t>aberry@cardlytics.com</t>
        </is>
      </c>
      <c r="H1111" s="50" t="inlineStr">
        <is>
          <t>http://www.linkedin.com/in/amanda-gail-berry-4b2b819</t>
        </is>
      </c>
      <c r="I1111" s="35" t="inlineStr">
        <is>
          <t>SDR</t>
        </is>
      </c>
      <c r="J1111" s="35" t="n"/>
      <c r="K1111" s="35" t="n"/>
      <c r="L1111" s="51" t="inlineStr">
        <is>
          <t>+1 831-293-4146</t>
        </is>
      </c>
      <c r="M1111" s="51" t="inlineStr">
        <is>
          <t>+1 888-798-5802</t>
        </is>
      </c>
      <c r="N1111" s="52" t="n"/>
      <c r="O1111" s="52" t="n"/>
      <c r="P1111" s="52" t="n"/>
      <c r="Q1111" s="49" t="inlineStr">
        <is>
          <t>00QPs00001pi5JdMAI</t>
        </is>
      </c>
      <c r="R1111" s="35" t="n"/>
      <c r="S1111" s="35" t="n"/>
      <c r="T1111" s="36" t="n"/>
      <c r="U1111" s="36" t="n"/>
      <c r="V1111" s="36" t="n"/>
      <c r="W1111" s="36" t="n"/>
      <c r="X1111" s="36" t="n"/>
      <c r="Y1111" s="36" t="n"/>
    </row>
    <row r="1112">
      <c r="A1112" s="47" t="inlineStr">
        <is>
          <t>Mary Kay</t>
        </is>
      </c>
      <c r="B1112" s="48" t="n">
        <v>1</v>
      </c>
      <c r="C1112" s="48" t="n">
        <v>1</v>
      </c>
      <c r="D1112" s="49" t="inlineStr">
        <is>
          <t>Alba</t>
        </is>
      </c>
      <c r="E1112" s="49" t="inlineStr">
        <is>
          <t>Castro</t>
        </is>
      </c>
      <c r="F1112" s="49" t="inlineStr">
        <is>
          <t>Product Owner, Digital Innovation</t>
        </is>
      </c>
      <c r="G1112" s="50" t="inlineStr">
        <is>
          <t>alba.castro@mkcorp.com</t>
        </is>
      </c>
      <c r="H1112" s="50" t="inlineStr">
        <is>
          <t>http://www.linkedin.com/in/aycastro</t>
        </is>
      </c>
      <c r="I1112" s="35" t="inlineStr">
        <is>
          <t>SDR</t>
        </is>
      </c>
      <c r="J1112" s="35" t="n"/>
      <c r="K1112" s="35" t="n"/>
      <c r="L1112" s="51" t="inlineStr">
        <is>
          <t>+1 817-504-0432</t>
        </is>
      </c>
      <c r="M1112" s="51" t="inlineStr">
        <is>
          <t>+1 800-627-9529</t>
        </is>
      </c>
      <c r="N1112" s="52" t="n"/>
      <c r="O1112" s="52" t="n"/>
      <c r="P1112" s="52" t="n"/>
      <c r="Q1112" s="49" t="inlineStr">
        <is>
          <t>00QPs00001piTYjMAM</t>
        </is>
      </c>
      <c r="R1112" s="35" t="n"/>
      <c r="S1112" s="35" t="n"/>
      <c r="T1112" s="36" t="n"/>
      <c r="U1112" s="36" t="n"/>
      <c r="V1112" s="36" t="n"/>
      <c r="W1112" s="36" t="n"/>
      <c r="X1112" s="36" t="n"/>
      <c r="Y1112" s="36" t="n"/>
    </row>
    <row r="1113">
      <c r="A1113" s="47" t="inlineStr">
        <is>
          <t>LTK</t>
        </is>
      </c>
      <c r="B1113" s="48" t="n">
        <v>1</v>
      </c>
      <c r="C1113" s="48" t="n">
        <v>1</v>
      </c>
      <c r="D1113" s="49" t="inlineStr">
        <is>
          <t>Baxter</t>
        </is>
      </c>
      <c r="E1113" s="49" t="inlineStr">
        <is>
          <t>Box</t>
        </is>
      </c>
      <c r="F1113" s="49" t="inlineStr">
        <is>
          <t>Co-Founder, CEO</t>
        </is>
      </c>
      <c r="G1113" s="50" t="inlineStr">
        <is>
          <t>baxter@rewardstyle.com</t>
        </is>
      </c>
      <c r="H1113" s="50" t="inlineStr">
        <is>
          <t>http://www.linkedin.com/in/baxterbox</t>
        </is>
      </c>
      <c r="I1113" s="35" t="inlineStr">
        <is>
          <t>SDR</t>
        </is>
      </c>
      <c r="J1113" s="35" t="n"/>
      <c r="K1113" s="35" t="n"/>
      <c r="L1113" s="51" t="inlineStr">
        <is>
          <t>+1 214-213-4992</t>
        </is>
      </c>
      <c r="M1113" s="51" t="inlineStr">
        <is>
          <t>+1 972-707-8530</t>
        </is>
      </c>
      <c r="N1113" s="52" t="n"/>
      <c r="O1113" s="52" t="n"/>
      <c r="P1113" s="52" t="n"/>
      <c r="Q1113" s="49" t="inlineStr">
        <is>
          <t>00QPs00001pj1CCMAY</t>
        </is>
      </c>
      <c r="R1113" s="35" t="n"/>
      <c r="S1113" s="35" t="n"/>
      <c r="T1113" s="36" t="n"/>
      <c r="U1113" s="36" t="n"/>
      <c r="V1113" s="36" t="n"/>
      <c r="W1113" s="36" t="n"/>
      <c r="X1113" s="36" t="n"/>
      <c r="Y1113" s="36" t="n"/>
    </row>
    <row r="1114">
      <c r="A1114" s="47" t="inlineStr">
        <is>
          <t>Eventbrite</t>
        </is>
      </c>
      <c r="B1114" s="48" t="n">
        <v>1</v>
      </c>
      <c r="C1114" s="48" t="n">
        <v>1</v>
      </c>
      <c r="D1114" s="49" t="inlineStr">
        <is>
          <t>Paul</t>
        </is>
      </c>
      <c r="E1114" s="49" t="inlineStr">
        <is>
          <t>P.</t>
        </is>
      </c>
      <c r="F1114" s="49" t="inlineStr">
        <is>
          <t>Director of Product Management - Commerce</t>
        </is>
      </c>
      <c r="G1114" s="50" t="inlineStr">
        <is>
          <t>paul@eventbrite.com</t>
        </is>
      </c>
      <c r="H1114" s="50" t="inlineStr">
        <is>
          <t>http://www.linkedin.com/in/paul-wildber-7707b9a3</t>
        </is>
      </c>
      <c r="I1114" s="35" t="inlineStr">
        <is>
          <t>SDR</t>
        </is>
      </c>
      <c r="J1114" s="35" t="n"/>
      <c r="K1114" s="35" t="n"/>
      <c r="L1114" s="52" t="n"/>
      <c r="M1114" s="51" t="inlineStr">
        <is>
          <t>+1 888-414-5119</t>
        </is>
      </c>
      <c r="N1114" s="52" t="n"/>
      <c r="O1114" s="52" t="n"/>
      <c r="P1114" s="52" t="n"/>
      <c r="Q1114" s="49" t="inlineStr">
        <is>
          <t>00QPs00001pikWCMAY</t>
        </is>
      </c>
      <c r="R1114" s="35" t="n"/>
      <c r="S1114" s="35" t="n"/>
      <c r="T1114" s="36" t="n"/>
      <c r="U1114" s="36" t="n"/>
      <c r="V1114" s="36" t="n"/>
      <c r="W1114" s="36" t="n"/>
      <c r="X1114" s="36" t="n"/>
      <c r="Y1114" s="36" t="n"/>
    </row>
    <row r="1115">
      <c r="A1115" s="47" t="inlineStr">
        <is>
          <t>eBay</t>
        </is>
      </c>
      <c r="B1115" s="48" t="n">
        <v>1</v>
      </c>
      <c r="C1115" s="48" t="n">
        <v>1</v>
      </c>
      <c r="D1115" s="49" t="inlineStr">
        <is>
          <t>Tejas</t>
        </is>
      </c>
      <c r="E1115" s="49" t="inlineStr">
        <is>
          <t>Patwardhan</t>
        </is>
      </c>
      <c r="F1115" s="49" t="inlineStr">
        <is>
          <t>Lead Product Manager - Growth</t>
        </is>
      </c>
      <c r="G1115" s="50" t="inlineStr">
        <is>
          <t>tejas.patwardhan@ebay.com</t>
        </is>
      </c>
      <c r="H1115" s="50" t="inlineStr">
        <is>
          <t>http://www.linkedin.com/in/tejaspatwardhan</t>
        </is>
      </c>
      <c r="I1115" s="35" t="inlineStr">
        <is>
          <t>SDR</t>
        </is>
      </c>
      <c r="J1115" s="35" t="n"/>
      <c r="K1115" s="35" t="n"/>
      <c r="L1115" s="51" t="inlineStr">
        <is>
          <t>+1 412-265-8512</t>
        </is>
      </c>
      <c r="M1115" s="51" t="inlineStr">
        <is>
          <t>+1 408-376-7400</t>
        </is>
      </c>
      <c r="N1115" s="52" t="n"/>
      <c r="O1115" s="52" t="n"/>
      <c r="P1115" s="52" t="n"/>
      <c r="Q1115" s="49" t="inlineStr">
        <is>
          <t>00QPs00001pikWDMAY</t>
        </is>
      </c>
      <c r="R1115" s="35" t="n"/>
      <c r="S1115" s="35" t="n"/>
      <c r="T1115" s="36" t="n"/>
      <c r="U1115" s="36" t="n"/>
      <c r="V1115" s="36" t="n"/>
      <c r="W1115" s="36" t="n"/>
      <c r="X1115" s="36" t="n"/>
      <c r="Y1115" s="36" t="n"/>
    </row>
    <row r="1116">
      <c r="A1116" s="47" t="inlineStr">
        <is>
          <t>Bytedance (TikTok)</t>
        </is>
      </c>
      <c r="B1116" s="48" t="n">
        <v>1</v>
      </c>
      <c r="C1116" s="48" t="n">
        <v>1</v>
      </c>
      <c r="D1116" s="49" t="inlineStr">
        <is>
          <t>Scott</t>
        </is>
      </c>
      <c r="E1116" s="49" t="inlineStr">
        <is>
          <t>Cai</t>
        </is>
      </c>
      <c r="F1116" s="49" t="inlineStr">
        <is>
          <t>Payment Solution</t>
        </is>
      </c>
      <c r="G1116" s="50" t="inlineStr">
        <is>
          <t>xiaojun.cai@bytedance.com</t>
        </is>
      </c>
      <c r="H1116" s="50" t="inlineStr">
        <is>
          <t>http://www.linkedin.com/in/scott-cai-3b23091b</t>
        </is>
      </c>
      <c r="I1116" s="35" t="inlineStr">
        <is>
          <t>SDR</t>
        </is>
      </c>
      <c r="J1116" s="35" t="n"/>
      <c r="K1116" s="35" t="n"/>
      <c r="L1116" s="51" t="inlineStr">
        <is>
          <t>+1 206-372-5575</t>
        </is>
      </c>
      <c r="M1116" s="52" t="n"/>
      <c r="N1116" s="52" t="n"/>
      <c r="O1116" s="52" t="n"/>
      <c r="P1116" s="52" t="n"/>
      <c r="Q1116" s="49" t="inlineStr">
        <is>
          <t>00QPs00001pidBSMAY</t>
        </is>
      </c>
      <c r="R1116" s="35" t="n"/>
      <c r="S1116" s="35" t="n"/>
      <c r="T1116" s="36" t="n"/>
      <c r="U1116" s="36" t="n"/>
      <c r="V1116" s="36" t="n"/>
      <c r="W1116" s="36" t="n"/>
      <c r="X1116" s="36" t="n"/>
      <c r="Y1116" s="36" t="n"/>
    </row>
    <row r="1117">
      <c r="A1117" s="47" t="inlineStr">
        <is>
          <t>ByteDance Ltd.</t>
        </is>
      </c>
      <c r="B1117" s="48" t="n">
        <v>1</v>
      </c>
      <c r="C1117" s="48" t="n">
        <v>1</v>
      </c>
      <c r="D1117" s="49" t="inlineStr">
        <is>
          <t>Kingsley</t>
        </is>
      </c>
      <c r="E1117" s="49" t="inlineStr">
        <is>
          <t>Lam</t>
        </is>
      </c>
      <c r="F1117" s="49" t="inlineStr">
        <is>
          <t>Senior Director, Head of Global &amp; Americas Partnership - Global Payment</t>
        </is>
      </c>
      <c r="G1117" s="50" t="inlineStr">
        <is>
          <t>kingsley.lam@bytedance.com</t>
        </is>
      </c>
      <c r="H1117" s="50" t="inlineStr">
        <is>
          <t>http://www.linkedin.com/in/kingsleylam</t>
        </is>
      </c>
      <c r="I1117" s="35" t="inlineStr">
        <is>
          <t>SDR</t>
        </is>
      </c>
      <c r="J1117" s="35" t="n"/>
      <c r="K1117" s="35" t="n"/>
      <c r="L1117" s="51" t="inlineStr">
        <is>
          <t>+1 773-603-8481</t>
        </is>
      </c>
      <c r="M1117" s="52" t="n"/>
      <c r="N1117" s="52" t="n"/>
      <c r="O1117" s="52" t="n"/>
      <c r="P1117" s="52" t="n"/>
      <c r="Q1117" s="49" t="inlineStr">
        <is>
          <t>00QPs00000kYw79MAC</t>
        </is>
      </c>
      <c r="R1117" s="35" t="n"/>
      <c r="S1117" s="35" t="n"/>
      <c r="T1117" s="36" t="n"/>
      <c r="U1117" s="36" t="n"/>
      <c r="V1117" s="36" t="n"/>
      <c r="W1117" s="36" t="n"/>
      <c r="X1117" s="36" t="n"/>
      <c r="Y1117" s="36" t="n"/>
    </row>
    <row r="1118">
      <c r="A1118" s="53" t="inlineStr">
        <is>
          <t>Lastminute.com</t>
        </is>
      </c>
      <c r="B1118" s="48" t="n">
        <v>1</v>
      </c>
      <c r="C1118" s="48" t="n">
        <v>1</v>
      </c>
      <c r="D1118" s="49" t="inlineStr">
        <is>
          <t>Nicola</t>
        </is>
      </c>
      <c r="E1118" s="49" t="inlineStr">
        <is>
          <t>Bettari</t>
        </is>
      </c>
      <c r="F1118" s="49" t="inlineStr">
        <is>
          <t>Director, Payments and Fintech</t>
        </is>
      </c>
      <c r="G1118" s="50" t="inlineStr">
        <is>
          <t>nicola.bettari@lastminute.com</t>
        </is>
      </c>
      <c r="H1118" s="50" t="inlineStr">
        <is>
          <t>http://www.linkedin.com/in/nicola-bettari-ab822a37</t>
        </is>
      </c>
      <c r="I1118" s="35" t="inlineStr">
        <is>
          <t>SDR</t>
        </is>
      </c>
      <c r="J1118" s="35" t="n"/>
      <c r="K1118" s="35" t="n"/>
      <c r="L1118" s="51" t="inlineStr">
        <is>
          <t>+39 389 133 5835</t>
        </is>
      </c>
      <c r="M1118" s="52" t="n"/>
      <c r="N1118" s="52" t="n"/>
      <c r="O1118" s="52" t="n"/>
      <c r="P1118" s="52" t="n"/>
      <c r="Q1118" s="49" t="inlineStr">
        <is>
          <t>003Ps00000hrSGjIAM</t>
        </is>
      </c>
      <c r="R1118" s="35" t="n"/>
      <c r="S1118" s="35" t="n"/>
      <c r="T1118" s="36" t="n"/>
      <c r="U1118" s="36" t="n"/>
      <c r="V1118" s="36" t="n"/>
      <c r="W1118" s="36" t="n"/>
      <c r="X1118" s="36" t="n"/>
      <c r="Y1118" s="36" t="n"/>
    </row>
    <row r="1119">
      <c r="A1119" s="47" t="inlineStr">
        <is>
          <t>ElevenLabs</t>
        </is>
      </c>
      <c r="B1119" s="48" t="n">
        <v>1</v>
      </c>
      <c r="C1119" s="48" t="n">
        <v>1</v>
      </c>
      <c r="D1119" s="49" t="inlineStr">
        <is>
          <t>Matt</t>
        </is>
      </c>
      <c r="E1119" s="49" t="inlineStr">
        <is>
          <t>Alegria</t>
        </is>
      </c>
      <c r="F1119" s="49" t="inlineStr">
        <is>
          <t>GTM Director</t>
        </is>
      </c>
      <c r="G1119" s="50" t="inlineStr">
        <is>
          <t>matta@elevenlabs.io</t>
        </is>
      </c>
      <c r="H1119" s="50" t="inlineStr">
        <is>
          <t>http://www.linkedin.com/in/matt-alegria-30937645</t>
        </is>
      </c>
      <c r="I1119" s="35" t="inlineStr">
        <is>
          <t>SDR</t>
        </is>
      </c>
      <c r="J1119" s="35" t="n"/>
      <c r="K1119" s="35" t="n"/>
      <c r="L1119" s="51" t="inlineStr">
        <is>
          <t>+1 973-723-0751</t>
        </is>
      </c>
      <c r="M1119" s="51" t="inlineStr">
        <is>
          <t>+1 347-868-7986</t>
        </is>
      </c>
      <c r="N1119" s="52" t="n"/>
      <c r="O1119" s="52" t="n"/>
      <c r="P1119" s="52" t="n"/>
      <c r="Q1119" s="49" t="inlineStr">
        <is>
          <t>00QPs00001X3NBzMAN</t>
        </is>
      </c>
      <c r="R1119" s="35" t="n"/>
      <c r="S1119" s="35" t="n"/>
      <c r="T1119" s="36" t="n"/>
      <c r="U1119" s="36" t="n"/>
      <c r="V1119" s="36" t="n"/>
      <c r="W1119" s="36" t="n"/>
      <c r="X1119" s="36" t="n"/>
      <c r="Y1119" s="36" t="n"/>
    </row>
    <row r="1120">
      <c r="A1120" s="47" t="inlineStr">
        <is>
          <t>Bird</t>
        </is>
      </c>
      <c r="B1120" s="48" t="n">
        <v>1</v>
      </c>
      <c r="C1120" s="48" t="n">
        <v>1</v>
      </c>
      <c r="D1120" s="49" t="inlineStr">
        <is>
          <t>Adam</t>
        </is>
      </c>
      <c r="E1120" s="49" t="inlineStr">
        <is>
          <t>Revetta</t>
        </is>
      </c>
      <c r="F1120" s="49" t="inlineStr">
        <is>
          <t>Staff Product Manager</t>
        </is>
      </c>
      <c r="G1120" s="50" t="inlineStr">
        <is>
          <t>adam.revetta@bird.co</t>
        </is>
      </c>
      <c r="H1120" s="50" t="inlineStr">
        <is>
          <t>http://www.linkedin.com/sales/lead/ACwAAAa_WS4BeSyVm3yIVzipeeqt4HRzJGkQ1Cw</t>
        </is>
      </c>
      <c r="I1120" s="35" t="inlineStr">
        <is>
          <t>SDR</t>
        </is>
      </c>
      <c r="J1120" s="35" t="n"/>
      <c r="K1120" s="35" t="n"/>
      <c r="L1120" s="51" t="inlineStr">
        <is>
          <t>+1 412-969-0361</t>
        </is>
      </c>
      <c r="M1120" s="51" t="inlineStr">
        <is>
          <t>+1 866-205-2442</t>
        </is>
      </c>
      <c r="N1120" s="52" t="n"/>
      <c r="O1120" s="52" t="n"/>
      <c r="P1120" s="52" t="n"/>
      <c r="Q1120" s="49" t="inlineStr">
        <is>
          <t>00QPs00001bEE5KMAW</t>
        </is>
      </c>
      <c r="R1120" s="35" t="n"/>
      <c r="S1120" s="35" t="n"/>
      <c r="T1120" s="36" t="n"/>
      <c r="U1120" s="36" t="n"/>
      <c r="V1120" s="36" t="n"/>
      <c r="W1120" s="36" t="n"/>
      <c r="X1120" s="36" t="n"/>
      <c r="Y1120" s="36" t="n"/>
    </row>
    <row r="1121">
      <c r="A1121" s="47" t="inlineStr">
        <is>
          <t>Calendly</t>
        </is>
      </c>
      <c r="B1121" s="48" t="n">
        <v>1</v>
      </c>
      <c r="C1121" s="48" t="n">
        <v>1</v>
      </c>
      <c r="D1121" s="49" t="inlineStr">
        <is>
          <t>Rahul</t>
        </is>
      </c>
      <c r="E1121" s="49" t="inlineStr">
        <is>
          <t>Iyengar</t>
        </is>
      </c>
      <c r="F1121" s="49" t="inlineStr">
        <is>
          <t>Engineering @ Calendly</t>
        </is>
      </c>
      <c r="G1121" s="50" t="inlineStr">
        <is>
          <t>rahul.iyengar@calendly.com</t>
        </is>
      </c>
      <c r="H1121" s="50" t="inlineStr">
        <is>
          <t>http://www.linkedin.com/in/riyengar</t>
        </is>
      </c>
      <c r="I1121" s="35" t="inlineStr">
        <is>
          <t>SDR</t>
        </is>
      </c>
      <c r="J1121" s="35" t="n"/>
      <c r="K1121" s="35" t="n"/>
      <c r="L1121" s="51" t="inlineStr">
        <is>
          <t>+1 510-449-3979</t>
        </is>
      </c>
      <c r="M1121" s="52" t="n"/>
      <c r="N1121" s="52" t="n"/>
      <c r="O1121" s="52" t="n"/>
      <c r="P1121" s="52" t="n"/>
      <c r="Q1121" s="49" t="inlineStr">
        <is>
          <t>00QPs00001gCV4nMAG</t>
        </is>
      </c>
      <c r="R1121" s="35" t="n"/>
      <c r="S1121" s="35" t="n"/>
      <c r="T1121" s="36" t="n"/>
      <c r="U1121" s="36" t="n"/>
      <c r="V1121" s="36" t="n"/>
      <c r="W1121" s="36" t="n"/>
      <c r="X1121" s="36" t="n"/>
      <c r="Y1121" s="36" t="n"/>
    </row>
    <row r="1122">
      <c r="A1122" s="47" t="inlineStr">
        <is>
          <t>Fanatics, Inc.</t>
        </is>
      </c>
      <c r="B1122" s="48" t="n">
        <v>1</v>
      </c>
      <c r="C1122" s="48" t="n">
        <v>1</v>
      </c>
      <c r="D1122" s="49" t="inlineStr">
        <is>
          <t>Vineet</t>
        </is>
      </c>
      <c r="E1122" s="49" t="inlineStr">
        <is>
          <t>Kumar</t>
        </is>
      </c>
      <c r="F1122" s="49" t="inlineStr">
        <is>
          <t>Vice President, Data Science &amp; Insights</t>
        </is>
      </c>
      <c r="G1122" s="50" t="inlineStr">
        <is>
          <t>vinkumar@fanatics.com</t>
        </is>
      </c>
      <c r="H1122" s="50" t="inlineStr">
        <is>
          <t>http://www.linkedin.com/in/vineetgbs</t>
        </is>
      </c>
      <c r="I1122" s="35" t="inlineStr">
        <is>
          <t>SDR</t>
        </is>
      </c>
      <c r="J1122" s="35" t="n"/>
      <c r="K1122" s="35" t="n"/>
      <c r="L1122" s="51" t="inlineStr">
        <is>
          <t>+1 404-547-0358</t>
        </is>
      </c>
      <c r="M1122" s="51" t="inlineStr">
        <is>
          <t>+1 212-351-3370</t>
        </is>
      </c>
      <c r="N1122" s="52" t="n"/>
      <c r="O1122" s="52" t="n"/>
      <c r="P1122" s="52" t="n"/>
      <c r="Q1122" s="49" t="inlineStr">
        <is>
          <t>00QPs00001pikWGMAY</t>
        </is>
      </c>
      <c r="R1122" s="35" t="n"/>
      <c r="S1122" s="35" t="n"/>
      <c r="T1122" s="36" t="n"/>
      <c r="U1122" s="36" t="n"/>
      <c r="V1122" s="36" t="n"/>
      <c r="W1122" s="36" t="n"/>
      <c r="X1122" s="36" t="n"/>
      <c r="Y1122" s="36" t="n"/>
    </row>
    <row r="1123">
      <c r="A1123" s="47" t="inlineStr">
        <is>
          <t>Amazon</t>
        </is>
      </c>
      <c r="B1123" s="48" t="n">
        <v>1</v>
      </c>
      <c r="C1123" s="48" t="n">
        <v>1</v>
      </c>
      <c r="D1123" s="49" t="inlineStr">
        <is>
          <t>Sambit</t>
        </is>
      </c>
      <c r="E1123" s="49" t="inlineStr">
        <is>
          <t>Patnaik</t>
        </is>
      </c>
      <c r="F1123" s="49" t="inlineStr">
        <is>
          <t>Product Leader | Gen AI | Streaming TV</t>
        </is>
      </c>
      <c r="G1123" s="50" t="inlineStr">
        <is>
          <t>sambitp@amazon.com</t>
        </is>
      </c>
      <c r="H1123" s="50" t="inlineStr">
        <is>
          <t>http://www.linkedin.com/in/sampatnaik</t>
        </is>
      </c>
      <c r="I1123" s="35" t="inlineStr">
        <is>
          <t>SDR</t>
        </is>
      </c>
      <c r="J1123" s="35" t="n"/>
      <c r="K1123" s="35" t="n"/>
      <c r="L1123" s="51" t="inlineStr">
        <is>
          <t>+1 647-964-5993</t>
        </is>
      </c>
      <c r="M1123" s="51" t="inlineStr">
        <is>
          <t>+1 206-266-1000</t>
        </is>
      </c>
      <c r="N1123" s="52" t="n"/>
      <c r="O1123" s="52" t="n"/>
      <c r="P1123" s="52" t="n"/>
      <c r="Q1123" s="49" t="inlineStr">
        <is>
          <t>00QPs00001pidJPMAY</t>
        </is>
      </c>
      <c r="R1123" s="35" t="n"/>
      <c r="S1123" s="35" t="n"/>
      <c r="T1123" s="36" t="n"/>
      <c r="U1123" s="36" t="n"/>
      <c r="V1123" s="36" t="n"/>
      <c r="W1123" s="36" t="n"/>
      <c r="X1123" s="36" t="n"/>
      <c r="Y1123" s="36" t="n"/>
    </row>
    <row r="1124">
      <c r="A1124" s="47" t="inlineStr">
        <is>
          <t>Instacart</t>
        </is>
      </c>
      <c r="B1124" s="48" t="n">
        <v>1</v>
      </c>
      <c r="C1124" s="48" t="n">
        <v>1</v>
      </c>
      <c r="D1124" s="49" t="inlineStr">
        <is>
          <t>David</t>
        </is>
      </c>
      <c r="E1124" s="49" t="inlineStr">
        <is>
          <t>Beck</t>
        </is>
      </c>
      <c r="F1124" s="49" t="inlineStr">
        <is>
          <t>Payments Partnerships</t>
        </is>
      </c>
      <c r="G1124" s="50" t="inlineStr">
        <is>
          <t>david.beck@instacart.com</t>
        </is>
      </c>
      <c r="H1124" s="50" t="inlineStr">
        <is>
          <t>http://www.linkedin.com/in/david-beck-b3322a32</t>
        </is>
      </c>
      <c r="I1124" s="35" t="inlineStr">
        <is>
          <t>SDR</t>
        </is>
      </c>
      <c r="J1124" s="35" t="n"/>
      <c r="K1124" s="35" t="n"/>
      <c r="L1124" s="51" t="inlineStr">
        <is>
          <t>+1 850-212-8429</t>
        </is>
      </c>
      <c r="M1124" s="51" t="inlineStr">
        <is>
          <t>+1 888-246-7822</t>
        </is>
      </c>
      <c r="N1124" s="52" t="n"/>
      <c r="O1124" s="52" t="n"/>
      <c r="P1124" s="52" t="n"/>
      <c r="Q1124" s="49" t="inlineStr">
        <is>
          <t>00QHu00003mp7fdMAA</t>
        </is>
      </c>
      <c r="R1124" s="35" t="n"/>
      <c r="S1124" s="35" t="n"/>
      <c r="T1124" s="36" t="n"/>
      <c r="U1124" s="36" t="n"/>
      <c r="V1124" s="36" t="n"/>
      <c r="W1124" s="36" t="n"/>
      <c r="X1124" s="36" t="n"/>
      <c r="Y1124" s="36" t="n"/>
    </row>
    <row r="1125">
      <c r="A1125" s="47" t="inlineStr">
        <is>
          <t>Epic Games</t>
        </is>
      </c>
      <c r="B1125" s="48" t="n">
        <v>1</v>
      </c>
      <c r="C1125" s="48" t="n">
        <v>1</v>
      </c>
      <c r="D1125" s="49" t="inlineStr">
        <is>
          <t>Lucas</t>
        </is>
      </c>
      <c r="E1125" s="49" t="inlineStr">
        <is>
          <t>Schmitt</t>
        </is>
      </c>
      <c r="F1125" s="49" t="inlineStr">
        <is>
          <t>Director of Product Management, Ecommerce</t>
        </is>
      </c>
      <c r="G1125" s="50" t="inlineStr">
        <is>
          <t>l.schmitt@epicgames.com</t>
        </is>
      </c>
      <c r="H1125" s="50" t="inlineStr">
        <is>
          <t>http://www.linkedin.com/in/lucaschmitt</t>
        </is>
      </c>
      <c r="I1125" s="35" t="inlineStr">
        <is>
          <t>SDR</t>
        </is>
      </c>
      <c r="J1125" s="35" t="n"/>
      <c r="K1125" s="35" t="n"/>
      <c r="L1125" s="52" t="n"/>
      <c r="M1125" s="51" t="inlineStr">
        <is>
          <t>+1 919-854-0070</t>
        </is>
      </c>
      <c r="N1125" s="52" t="n"/>
      <c r="O1125" s="52" t="n"/>
      <c r="P1125" s="52" t="n"/>
      <c r="Q1125" s="49" t="inlineStr">
        <is>
          <t>00QPs000013YRCGMA4</t>
        </is>
      </c>
      <c r="R1125" s="35" t="n"/>
      <c r="S1125" s="35" t="n"/>
      <c r="T1125" s="36" t="n"/>
      <c r="U1125" s="36" t="n"/>
      <c r="V1125" s="36" t="n"/>
      <c r="W1125" s="36" t="n"/>
      <c r="X1125" s="36" t="n"/>
      <c r="Y1125" s="36" t="n"/>
    </row>
    <row r="1126">
      <c r="A1126" s="47" t="inlineStr">
        <is>
          <t>Zapier</t>
        </is>
      </c>
      <c r="B1126" s="48" t="n">
        <v>1</v>
      </c>
      <c r="C1126" s="48" t="n">
        <v>1</v>
      </c>
      <c r="D1126" s="49" t="inlineStr">
        <is>
          <t>Jason</t>
        </is>
      </c>
      <c r="E1126" s="49" t="inlineStr">
        <is>
          <t>Poole</t>
        </is>
      </c>
      <c r="F1126" s="49" t="inlineStr">
        <is>
          <t>Director of Engineering</t>
        </is>
      </c>
      <c r="G1126" s="50" t="inlineStr">
        <is>
          <t>jason.poole@zapier.com</t>
        </is>
      </c>
      <c r="H1126" s="50" t="inlineStr">
        <is>
          <t>http://www.linkedin.com/in/jasonapoole</t>
        </is>
      </c>
      <c r="I1126" s="35" t="inlineStr">
        <is>
          <t>SDR</t>
        </is>
      </c>
      <c r="J1126" s="35" t="n"/>
      <c r="K1126" s="35" t="n"/>
      <c r="L1126" s="51" t="inlineStr">
        <is>
          <t>+1 520-247-8357</t>
        </is>
      </c>
      <c r="M1126" s="51" t="inlineStr">
        <is>
          <t>+1 877-381-8743</t>
        </is>
      </c>
      <c r="N1126" s="52" t="n"/>
      <c r="O1126" s="52" t="n"/>
      <c r="P1126" s="52" t="n"/>
      <c r="Q1126" s="49" t="inlineStr">
        <is>
          <t>00QPs00001pin4bMAA</t>
        </is>
      </c>
      <c r="R1126" s="35" t="n"/>
      <c r="S1126" s="35" t="n"/>
      <c r="T1126" s="36" t="n"/>
      <c r="U1126" s="36" t="n"/>
      <c r="V1126" s="36" t="n"/>
      <c r="W1126" s="36" t="n"/>
      <c r="X1126" s="36" t="n"/>
      <c r="Y1126" s="36" t="n"/>
    </row>
    <row r="1127">
      <c r="A1127" s="47" t="inlineStr">
        <is>
          <t>Vercel</t>
        </is>
      </c>
      <c r="B1127" s="48" t="n">
        <v>1</v>
      </c>
      <c r="C1127" s="48" t="n">
        <v>1</v>
      </c>
      <c r="D1127" s="49" t="inlineStr">
        <is>
          <t>Cameron</t>
        </is>
      </c>
      <c r="E1127" s="49" t="inlineStr">
        <is>
          <t>Youngblood</t>
        </is>
      </c>
      <c r="F1127" s="49" t="inlineStr">
        <is>
          <t>Senior Software Engineer, GTM</t>
        </is>
      </c>
      <c r="G1127" s="50" t="inlineStr">
        <is>
          <t>cameron.youngblood@vercel.com</t>
        </is>
      </c>
      <c r="H1127" s="50" t="inlineStr">
        <is>
          <t>http://www.linkedin.com/in/cameron-youngblood</t>
        </is>
      </c>
      <c r="I1127" s="35" t="inlineStr">
        <is>
          <t>SDR</t>
        </is>
      </c>
      <c r="J1127" s="35" t="n"/>
      <c r="K1127" s="35" t="n"/>
      <c r="L1127" s="51" t="inlineStr">
        <is>
          <t>+1 801-867-5141</t>
        </is>
      </c>
      <c r="M1127" s="51" t="inlineStr">
        <is>
          <t>+1 559-288-7060</t>
        </is>
      </c>
      <c r="N1127" s="52" t="n"/>
      <c r="O1127" s="52" t="n"/>
      <c r="P1127" s="52" t="n"/>
      <c r="Q1127" s="49" t="inlineStr">
        <is>
          <t>00QPs00001pin4cMAA</t>
        </is>
      </c>
      <c r="R1127" s="35" t="n"/>
      <c r="S1127" s="35" t="n"/>
      <c r="T1127" s="36" t="n"/>
      <c r="U1127" s="36" t="n"/>
      <c r="V1127" s="36" t="n"/>
      <c r="W1127" s="36" t="n"/>
      <c r="X1127" s="36" t="n"/>
      <c r="Y1127" s="36" t="n"/>
    </row>
    <row r="1128">
      <c r="A1128" s="47" t="inlineStr">
        <is>
          <t>Superhuman</t>
        </is>
      </c>
      <c r="B1128" s="48" t="n">
        <v>1</v>
      </c>
      <c r="C1128" s="48" t="n">
        <v>1</v>
      </c>
      <c r="D1128" s="49" t="inlineStr">
        <is>
          <t>Oleg</t>
        </is>
      </c>
      <c r="E1128" s="49" t="inlineStr">
        <is>
          <t>Vaskevich</t>
        </is>
      </c>
      <c r="F1128" s="49" t="inlineStr">
        <is>
          <t>Engineering Manager</t>
        </is>
      </c>
      <c r="G1128" s="50" t="inlineStr">
        <is>
          <t>oleg.vaskevich@superhuman.com</t>
        </is>
      </c>
      <c r="H1128" s="50" t="inlineStr">
        <is>
          <t>http://www.linkedin.com/in/oleg-vaskevich-621b5428</t>
        </is>
      </c>
      <c r="I1128" s="35" t="inlineStr">
        <is>
          <t>SDR</t>
        </is>
      </c>
      <c r="J1128" s="35" t="n"/>
      <c r="K1128" s="35" t="n"/>
      <c r="L1128" s="51" t="inlineStr">
        <is>
          <t>+1 508-353-1505</t>
        </is>
      </c>
      <c r="M1128" s="52" t="n"/>
      <c r="N1128" s="52" t="n"/>
      <c r="O1128" s="52" t="n"/>
      <c r="P1128" s="52" t="n"/>
      <c r="Q1128" s="49" t="inlineStr">
        <is>
          <t>00QPs00001pjAv7MAE</t>
        </is>
      </c>
      <c r="R1128" s="35" t="n"/>
      <c r="S1128" s="35" t="n"/>
      <c r="T1128" s="36" t="n"/>
      <c r="U1128" s="36" t="n"/>
      <c r="V1128" s="36" t="n"/>
      <c r="W1128" s="36" t="n"/>
      <c r="X1128" s="36" t="n"/>
      <c r="Y1128" s="36" t="n"/>
    </row>
    <row r="1129">
      <c r="A1129" s="47" t="inlineStr">
        <is>
          <t>Intuit</t>
        </is>
      </c>
      <c r="B1129" s="48" t="n">
        <v>1</v>
      </c>
      <c r="C1129" s="48" t="n">
        <v>1</v>
      </c>
      <c r="D1129" s="49" t="inlineStr">
        <is>
          <t>Shilpa</t>
        </is>
      </c>
      <c r="E1129" s="49" t="inlineStr">
        <is>
          <t>R.</t>
        </is>
      </c>
      <c r="F1129" s="49" t="inlineStr">
        <is>
          <t>Vice President, Virtual Experts Platform</t>
        </is>
      </c>
      <c r="G1129" s="50" t="inlineStr">
        <is>
          <t>shilpa_reddy@intuit.com</t>
        </is>
      </c>
      <c r="H1129" s="50" t="inlineStr">
        <is>
          <t>http://www.linkedin.com/in/shilpare</t>
        </is>
      </c>
      <c r="I1129" s="35" t="inlineStr">
        <is>
          <t>SDR</t>
        </is>
      </c>
      <c r="J1129" s="35" t="n"/>
      <c r="K1129" s="35" t="n"/>
      <c r="L1129" s="51" t="inlineStr">
        <is>
          <t>+1 425-615-8146</t>
        </is>
      </c>
      <c r="M1129" s="51" t="inlineStr">
        <is>
          <t>+1 650-944-6000</t>
        </is>
      </c>
      <c r="N1129" s="52" t="n"/>
      <c r="O1129" s="52" t="n"/>
      <c r="P1129" s="52" t="n"/>
      <c r="Q1129" s="49" t="inlineStr">
        <is>
          <t>00QPs00001pj1CEMAY</t>
        </is>
      </c>
      <c r="R1129" s="35" t="n"/>
      <c r="S1129" s="35" t="n"/>
      <c r="T1129" s="36" t="n"/>
      <c r="U1129" s="36" t="n"/>
      <c r="V1129" s="36" t="n"/>
      <c r="W1129" s="36" t="n"/>
      <c r="X1129" s="36" t="n"/>
      <c r="Y1129" s="36" t="n"/>
    </row>
    <row r="1130">
      <c r="A1130" s="47" t="inlineStr">
        <is>
          <t>Figma</t>
        </is>
      </c>
      <c r="B1130" s="48" t="n">
        <v>1</v>
      </c>
      <c r="C1130" s="48" t="n">
        <v>1</v>
      </c>
      <c r="D1130" s="49" t="inlineStr">
        <is>
          <t>Sean</t>
        </is>
      </c>
      <c r="E1130" s="49" t="inlineStr">
        <is>
          <t>Lee</t>
        </is>
      </c>
      <c r="F1130" s="49" t="inlineStr">
        <is>
          <t>Product Manager</t>
        </is>
      </c>
      <c r="G1130" s="50" t="inlineStr">
        <is>
          <t>sean.lee@figma.com</t>
        </is>
      </c>
      <c r="H1130" s="50" t="inlineStr">
        <is>
          <t>http://www.linkedin.com/in/seanlee0401</t>
        </is>
      </c>
      <c r="I1130" s="35" t="inlineStr">
        <is>
          <t>SDR</t>
        </is>
      </c>
      <c r="J1130" s="35" t="n"/>
      <c r="K1130" s="35" t="n"/>
      <c r="L1130" s="52" t="n"/>
      <c r="M1130" s="51" t="inlineStr">
        <is>
          <t>+1 415-890-5404</t>
        </is>
      </c>
      <c r="N1130" s="52" t="n"/>
      <c r="O1130" s="52" t="n"/>
      <c r="P1130" s="52" t="n"/>
      <c r="Q1130" s="49" t="inlineStr">
        <is>
          <t>00QPs00001pi31eMAA</t>
        </is>
      </c>
      <c r="R1130" s="35" t="n"/>
      <c r="S1130" s="35" t="n"/>
      <c r="T1130" s="36" t="n"/>
      <c r="U1130" s="36" t="n"/>
      <c r="V1130" s="36" t="n"/>
      <c r="W1130" s="36" t="n"/>
      <c r="X1130" s="36" t="n"/>
      <c r="Y1130" s="36" t="n"/>
    </row>
    <row r="1131">
      <c r="A1131" s="47" t="inlineStr">
        <is>
          <t>eBay</t>
        </is>
      </c>
      <c r="B1131" s="48" t="n">
        <v>1</v>
      </c>
      <c r="C1131" s="48" t="n">
        <v>1</v>
      </c>
      <c r="D1131" s="49" t="inlineStr">
        <is>
          <t>Mayank</t>
        </is>
      </c>
      <c r="E1131" s="49" t="inlineStr">
        <is>
          <t>Shrivastava</t>
        </is>
      </c>
      <c r="F1131" s="49" t="inlineStr">
        <is>
          <t>Senior Product Manager - 2 (Principal Product Manager)</t>
        </is>
      </c>
      <c r="G1131" s="50" t="inlineStr">
        <is>
          <t>mayank.shrivastava@ebay.com</t>
        </is>
      </c>
      <c r="H1131" s="50" t="inlineStr">
        <is>
          <t>http://www.linkedin.com/in/mayank-shrivastava-000ba42b</t>
        </is>
      </c>
      <c r="I1131" s="35" t="inlineStr">
        <is>
          <t>SDR</t>
        </is>
      </c>
      <c r="J1131" s="35" t="n"/>
      <c r="K1131" s="35" t="n"/>
      <c r="L1131" s="51" t="inlineStr">
        <is>
          <t>+44 74 4018 9281</t>
        </is>
      </c>
      <c r="M1131" s="51" t="inlineStr">
        <is>
          <t>+1 408-376-7400</t>
        </is>
      </c>
      <c r="N1131" s="52" t="n"/>
      <c r="O1131" s="52" t="n"/>
      <c r="P1131" s="52" t="n"/>
      <c r="Q1131" s="49" t="inlineStr">
        <is>
          <t>00QPs00001pikWEMAY</t>
        </is>
      </c>
      <c r="R1131" s="35" t="n"/>
      <c r="S1131" s="35" t="n"/>
      <c r="T1131" s="36" t="n"/>
      <c r="U1131" s="36" t="n"/>
      <c r="V1131" s="36" t="n"/>
      <c r="W1131" s="36" t="n"/>
      <c r="X1131" s="36" t="n"/>
      <c r="Y1131" s="36" t="n"/>
    </row>
    <row r="1132">
      <c r="A1132" s="47" t="inlineStr">
        <is>
          <t>Custom Ink</t>
        </is>
      </c>
      <c r="B1132" s="48" t="n">
        <v>1</v>
      </c>
      <c r="C1132" s="48" t="n">
        <v>1</v>
      </c>
      <c r="D1132" s="49" t="inlineStr">
        <is>
          <t>Scott</t>
        </is>
      </c>
      <c r="E1132" s="49" t="inlineStr">
        <is>
          <t>Bedard</t>
        </is>
      </c>
      <c r="F1132" s="49" t="inlineStr">
        <is>
          <t>VP, Engineering</t>
        </is>
      </c>
      <c r="G1132" s="50" t="inlineStr">
        <is>
          <t>scott.bedard@customink.com</t>
        </is>
      </c>
      <c r="H1132" s="50" t="inlineStr">
        <is>
          <t>http://www.linkedin.com/sales/lead/ACwAAAA_dh8B5X8AioLG6QiG7kTdudKQQCK6wag</t>
        </is>
      </c>
      <c r="I1132" s="35" t="inlineStr">
        <is>
          <t>SDR</t>
        </is>
      </c>
      <c r="J1132" s="35" t="n"/>
      <c r="K1132" s="35" t="n"/>
      <c r="L1132" s="52" t="n"/>
      <c r="M1132" s="51" t="inlineStr">
        <is>
          <t>+1 800-293-4232</t>
        </is>
      </c>
      <c r="N1132" s="52" t="n"/>
      <c r="O1132" s="52" t="n"/>
      <c r="P1132" s="52" t="n"/>
      <c r="Q1132" s="49" t="inlineStr">
        <is>
          <t>00QPs00001pimwUMAQ</t>
        </is>
      </c>
      <c r="R1132" s="35" t="n"/>
      <c r="S1132" s="35" t="n"/>
      <c r="T1132" s="36" t="n"/>
      <c r="U1132" s="36" t="n"/>
      <c r="V1132" s="36" t="n"/>
      <c r="W1132" s="36" t="n"/>
      <c r="X1132" s="36" t="n"/>
      <c r="Y1132" s="36" t="n"/>
    </row>
    <row r="1133">
      <c r="A1133" s="47" t="inlineStr">
        <is>
          <t>Asana</t>
        </is>
      </c>
      <c r="B1133" s="48" t="n">
        <v>1</v>
      </c>
      <c r="C1133" s="48" t="n">
        <v>1</v>
      </c>
      <c r="D1133" s="49" t="inlineStr">
        <is>
          <t>Ben</t>
        </is>
      </c>
      <c r="E1133" s="49" t="inlineStr">
        <is>
          <t>Chuba</t>
        </is>
      </c>
      <c r="F1133" s="49" t="inlineStr">
        <is>
          <t>VP Monetization &amp; Product Strategy</t>
        </is>
      </c>
      <c r="G1133" s="50" t="inlineStr">
        <is>
          <t>benchuba@asana.com</t>
        </is>
      </c>
      <c r="H1133" s="50" t="inlineStr">
        <is>
          <t>http://www.linkedin.com/in/benchuba</t>
        </is>
      </c>
      <c r="I1133" s="35" t="inlineStr">
        <is>
          <t>SDR</t>
        </is>
      </c>
      <c r="J1133" s="35" t="n"/>
      <c r="K1133" s="35" t="n"/>
      <c r="L1133" s="51" t="inlineStr">
        <is>
          <t>+1 415-238-6609</t>
        </is>
      </c>
      <c r="M1133" s="51" t="inlineStr">
        <is>
          <t>+1 415-525-3888</t>
        </is>
      </c>
      <c r="N1133" s="52" t="n"/>
      <c r="O1133" s="52" t="n"/>
      <c r="P1133" s="52" t="n"/>
      <c r="Q1133" s="49" t="inlineStr">
        <is>
          <t>00QPs00001pidBVMAY</t>
        </is>
      </c>
      <c r="R1133" s="35" t="n"/>
      <c r="S1133" s="35" t="n"/>
      <c r="T1133" s="36" t="n"/>
      <c r="U1133" s="36" t="n"/>
      <c r="V1133" s="36" t="n"/>
      <c r="W1133" s="36" t="n"/>
      <c r="X1133" s="36" t="n"/>
      <c r="Y1133" s="36" t="n"/>
    </row>
    <row r="1134">
      <c r="A1134" s="47" t="inlineStr">
        <is>
          <t>Apple</t>
        </is>
      </c>
      <c r="B1134" s="48" t="n">
        <v>1</v>
      </c>
      <c r="C1134" s="48" t="n">
        <v>1</v>
      </c>
      <c r="D1134" s="49" t="inlineStr">
        <is>
          <t>Shawn</t>
        </is>
      </c>
      <c r="E1134" s="49" t="inlineStr">
        <is>
          <t>Munyon</t>
        </is>
      </c>
      <c r="F1134" s="49" t="inlineStr">
        <is>
          <t> Pay |  Wallet | Business Development, Payments &amp; Commerce Lead (LATAM)</t>
        </is>
      </c>
      <c r="G1134" s="50" t="inlineStr">
        <is>
          <t>smunyon@apple.com</t>
        </is>
      </c>
      <c r="H1134" s="50" t="inlineStr">
        <is>
          <t>http://www.linkedin.com/in/shawnmunyon</t>
        </is>
      </c>
      <c r="I1134" s="35" t="inlineStr">
        <is>
          <t>SDR</t>
        </is>
      </c>
      <c r="J1134" s="35" t="n"/>
      <c r="K1134" s="35" t="n"/>
      <c r="L1134" s="51" t="inlineStr">
        <is>
          <t>+1 646-771-6992</t>
        </is>
      </c>
      <c r="M1134" s="52" t="n"/>
      <c r="N1134" s="52" t="n"/>
      <c r="O1134" s="52" t="n"/>
      <c r="P1134" s="52" t="n"/>
      <c r="Q1134" s="49" t="inlineStr">
        <is>
          <t>003Hu00003grRoYIAU</t>
        </is>
      </c>
      <c r="R1134" s="35" t="n"/>
      <c r="S1134" s="35" t="n"/>
      <c r="T1134" s="36" t="n"/>
      <c r="U1134" s="36" t="n"/>
      <c r="V1134" s="36" t="n"/>
      <c r="W1134" s="36" t="n"/>
      <c r="X1134" s="36" t="n"/>
      <c r="Y1134" s="36" t="n"/>
    </row>
    <row r="1135">
      <c r="A1135" s="47" t="inlineStr">
        <is>
          <t>Asana</t>
        </is>
      </c>
      <c r="B1135" s="48" t="n">
        <v>1</v>
      </c>
      <c r="C1135" s="48" t="n">
        <v>1</v>
      </c>
      <c r="D1135" s="49" t="inlineStr">
        <is>
          <t>David</t>
        </is>
      </c>
      <c r="E1135" s="49" t="inlineStr">
        <is>
          <t>Shackelford</t>
        </is>
      </c>
      <c r="F1135" s="49" t="inlineStr">
        <is>
          <t>Head of Product Management, Enterprise &amp; Platform</t>
        </is>
      </c>
      <c r="G1135" s="50" t="inlineStr">
        <is>
          <t>davidshackelford@asana.com</t>
        </is>
      </c>
      <c r="H1135" s="50" t="inlineStr">
        <is>
          <t>http://www.linkedin.com/in/dshackelford</t>
        </is>
      </c>
      <c r="I1135" s="35" t="inlineStr">
        <is>
          <t>SDR</t>
        </is>
      </c>
      <c r="J1135" s="35" t="n"/>
      <c r="K1135" s="35" t="n"/>
      <c r="L1135" s="51" t="inlineStr">
        <is>
          <t>+81 90-6491-1337</t>
        </is>
      </c>
      <c r="M1135" s="51" t="inlineStr">
        <is>
          <t>+1 415-525-3888</t>
        </is>
      </c>
      <c r="N1135" s="52" t="n"/>
      <c r="O1135" s="52" t="n"/>
      <c r="P1135" s="52" t="n"/>
      <c r="Q1135" s="49" t="inlineStr">
        <is>
          <t>00QPs00001MIMyDMAX</t>
        </is>
      </c>
      <c r="R1135" s="35" t="n"/>
      <c r="S1135" s="35" t="n"/>
      <c r="T1135" s="36" t="n"/>
      <c r="U1135" s="36" t="n"/>
      <c r="V1135" s="36" t="n"/>
      <c r="W1135" s="36" t="n"/>
      <c r="X1135" s="36" t="n"/>
      <c r="Y1135" s="36" t="n"/>
    </row>
    <row r="1136">
      <c r="A1136" s="47" t="inlineStr">
        <is>
          <t>Meta</t>
        </is>
      </c>
      <c r="B1136" s="48" t="n">
        <v>1</v>
      </c>
      <c r="C1136" s="48" t="n">
        <v>1</v>
      </c>
      <c r="D1136" s="49" t="inlineStr">
        <is>
          <t>Kristin</t>
        </is>
      </c>
      <c r="E1136" s="49" t="inlineStr">
        <is>
          <t>Connors</t>
        </is>
      </c>
      <c r="F1136" s="49" t="inlineStr">
        <is>
          <t>Partner Manager, Payment Partnerships</t>
        </is>
      </c>
      <c r="G1136" s="50" t="inlineStr">
        <is>
          <t>kristinconnors@meta.com</t>
        </is>
      </c>
      <c r="H1136" s="50" t="inlineStr">
        <is>
          <t>http://www.linkedin.com/in/kristin-connors-7697a13b</t>
        </is>
      </c>
      <c r="I1136" s="35" t="inlineStr">
        <is>
          <t>SDR</t>
        </is>
      </c>
      <c r="J1136" s="35" t="n"/>
      <c r="K1136" s="35" t="n"/>
      <c r="L1136" s="51" t="inlineStr">
        <is>
          <t>+1 203-273-9318</t>
        </is>
      </c>
      <c r="M1136" s="51" t="inlineStr">
        <is>
          <t>+1 650-543-4800</t>
        </is>
      </c>
      <c r="N1136" s="52" t="n"/>
      <c r="O1136" s="52" t="n"/>
      <c r="P1136" s="52" t="n"/>
      <c r="Q1136" s="49" t="inlineStr">
        <is>
          <t>00QPs00001MLdxVMAT</t>
        </is>
      </c>
      <c r="R1136" s="35" t="n"/>
      <c r="S1136" s="35" t="n"/>
      <c r="T1136" s="36" t="n"/>
      <c r="U1136" s="36" t="n"/>
      <c r="V1136" s="36" t="n"/>
      <c r="W1136" s="36" t="n"/>
      <c r="X1136" s="36" t="n"/>
      <c r="Y1136" s="36" t="n"/>
    </row>
    <row r="1137">
      <c r="A1137" s="47" t="inlineStr">
        <is>
          <t>Duolingo</t>
        </is>
      </c>
      <c r="B1137" s="48" t="n">
        <v>1</v>
      </c>
      <c r="C1137" s="48" t="n">
        <v>1</v>
      </c>
      <c r="D1137" s="49" t="inlineStr">
        <is>
          <t>Ioannis</t>
        </is>
      </c>
      <c r="E1137" s="49" t="inlineStr">
        <is>
          <t>Pagkalos</t>
        </is>
      </c>
      <c r="F1137" s="49" t="inlineStr">
        <is>
          <t>Director - Head of Product Partnerships</t>
        </is>
      </c>
      <c r="G1137" s="52" t="n"/>
      <c r="H1137" s="50" t="inlineStr">
        <is>
          <t>http://www.linkedin.com/in/ioannispagkalos</t>
        </is>
      </c>
      <c r="I1137" s="35" t="inlineStr">
        <is>
          <t>SDR</t>
        </is>
      </c>
      <c r="J1137" s="35" t="n"/>
      <c r="K1137" s="35" t="n"/>
      <c r="L1137" s="51" t="inlineStr">
        <is>
          <t>+1 650-889-8148</t>
        </is>
      </c>
      <c r="M1137" s="51" t="inlineStr">
        <is>
          <t>+1 412-567-6602</t>
        </is>
      </c>
      <c r="N1137" s="52" t="n"/>
      <c r="O1137" s="52" t="n"/>
      <c r="P1137" s="52" t="n"/>
      <c r="Q1137" s="49" t="inlineStr">
        <is>
          <t>00QPs00001pjAv3MAE</t>
        </is>
      </c>
      <c r="R1137" s="35" t="n"/>
      <c r="S1137" s="35" t="n"/>
      <c r="T1137" s="36" t="n"/>
      <c r="U1137" s="36" t="n"/>
      <c r="V1137" s="36" t="n"/>
      <c r="W1137" s="36" t="n"/>
      <c r="X1137" s="36" t="n"/>
      <c r="Y1137" s="36" t="n"/>
    </row>
    <row r="1138">
      <c r="A1138" s="47" t="inlineStr">
        <is>
          <t>Element AI (ServiceNow)</t>
        </is>
      </c>
      <c r="B1138" s="48" t="n">
        <v>1</v>
      </c>
      <c r="C1138" s="48" t="n">
        <v>1</v>
      </c>
      <c r="D1138" s="49" t="inlineStr">
        <is>
          <t>Ali</t>
        </is>
      </c>
      <c r="E1138" s="49" t="inlineStr">
        <is>
          <t>Ganjalizadeh</t>
        </is>
      </c>
      <c r="F1138" s="49" t="inlineStr">
        <is>
          <t>Senior Principal Product Manager</t>
        </is>
      </c>
      <c r="G1138" s="50" t="inlineStr">
        <is>
          <t>ali.ganjalizadeh@servicenow.com</t>
        </is>
      </c>
      <c r="H1138" s="50" t="inlineStr">
        <is>
          <t>http://www.linkedin.com/in/aliganjalizadeh</t>
        </is>
      </c>
      <c r="I1138" s="35" t="inlineStr">
        <is>
          <t>SDR</t>
        </is>
      </c>
      <c r="J1138" s="35" t="n"/>
      <c r="K1138" s="35" t="n"/>
      <c r="L1138" s="51" t="inlineStr">
        <is>
          <t>+1 571-228-3482</t>
        </is>
      </c>
      <c r="M1138" s="51" t="inlineStr">
        <is>
          <t>+1 408-501-8550</t>
        </is>
      </c>
      <c r="N1138" s="52" t="n"/>
      <c r="O1138" s="52" t="n"/>
      <c r="P1138" s="52" t="n"/>
      <c r="Q1138" s="49" t="inlineStr">
        <is>
          <t>00QPs00001pjAv4MAE</t>
        </is>
      </c>
      <c r="R1138" s="35" t="n"/>
      <c r="S1138" s="35" t="n"/>
      <c r="T1138" s="36" t="n"/>
      <c r="U1138" s="36" t="n"/>
      <c r="V1138" s="36" t="n"/>
      <c r="W1138" s="36" t="n"/>
      <c r="X1138" s="36" t="n"/>
      <c r="Y1138" s="36" t="n"/>
    </row>
    <row r="1139">
      <c r="A1139" s="47" t="inlineStr">
        <is>
          <t>OddsJam</t>
        </is>
      </c>
      <c r="B1139" s="48" t="n">
        <v>1</v>
      </c>
      <c r="C1139" s="48" t="n">
        <v>1</v>
      </c>
      <c r="D1139" s="49" t="inlineStr">
        <is>
          <t>Vincenzo</t>
        </is>
      </c>
      <c r="E1139" s="49" t="inlineStr">
        <is>
          <t>Ampolo</t>
        </is>
      </c>
      <c r="F1139" s="49" t="inlineStr">
        <is>
          <t>Chief Technology Officer</t>
        </is>
      </c>
      <c r="G1139" s="50" t="inlineStr">
        <is>
          <t>vincenzo@oddsjam.com</t>
        </is>
      </c>
      <c r="H1139" s="50" t="inlineStr">
        <is>
          <t>http://www.linkedin.com/in/vincenzoampolo</t>
        </is>
      </c>
      <c r="I1139" s="35" t="inlineStr">
        <is>
          <t>SDR</t>
        </is>
      </c>
      <c r="J1139" s="35" t="n"/>
      <c r="K1139" s="35" t="n"/>
      <c r="L1139" s="51" t="inlineStr">
        <is>
          <t>+1 415-320-0226</t>
        </is>
      </c>
      <c r="M1139" s="51" t="inlineStr">
        <is>
          <t>+1 800-327-5050</t>
        </is>
      </c>
      <c r="N1139" s="52" t="n"/>
      <c r="O1139" s="52" t="n"/>
      <c r="P1139" s="52" t="n"/>
      <c r="Q1139" s="49" t="inlineStr">
        <is>
          <t>00QPs00001pi5JWMAY</t>
        </is>
      </c>
      <c r="R1139" s="35" t="n"/>
      <c r="S1139" s="35" t="n"/>
      <c r="T1139" s="36" t="n"/>
      <c r="U1139" s="36" t="n"/>
      <c r="V1139" s="36" t="n"/>
      <c r="W1139" s="36" t="n"/>
      <c r="X1139" s="36" t="n"/>
      <c r="Y1139" s="36" t="n"/>
    </row>
    <row r="1140">
      <c r="A1140" s="47" t="inlineStr">
        <is>
          <t>Lyft</t>
        </is>
      </c>
      <c r="B1140" s="48" t="n">
        <v>1</v>
      </c>
      <c r="C1140" s="48" t="n">
        <v>1</v>
      </c>
      <c r="D1140" s="49" t="inlineStr">
        <is>
          <t>Shaun</t>
        </is>
      </c>
      <c r="E1140" s="49" t="inlineStr">
        <is>
          <t>Morber</t>
        </is>
      </c>
      <c r="F1140" s="49" t="inlineStr">
        <is>
          <t>Director of Engineering</t>
        </is>
      </c>
      <c r="G1140" s="50" t="inlineStr">
        <is>
          <t>smorber@lyft.com</t>
        </is>
      </c>
      <c r="H1140" s="50" t="inlineStr">
        <is>
          <t>http://www.linkedin.com/in/shaun-morber-b717b43</t>
        </is>
      </c>
      <c r="I1140" s="35" t="inlineStr">
        <is>
          <t>SDR</t>
        </is>
      </c>
      <c r="J1140" s="35" t="n"/>
      <c r="K1140" s="35" t="n"/>
      <c r="L1140" s="51" t="inlineStr">
        <is>
          <t>+1 770-490-5896</t>
        </is>
      </c>
      <c r="M1140" s="51" t="inlineStr">
        <is>
          <t>+1 844-250-2773</t>
        </is>
      </c>
      <c r="N1140" s="52" t="n"/>
      <c r="O1140" s="52" t="n"/>
      <c r="P1140" s="52" t="n"/>
      <c r="Q1140" s="49" t="inlineStr">
        <is>
          <t>00QPs00001pjAv5MAE</t>
        </is>
      </c>
      <c r="R1140" s="35" t="n"/>
      <c r="S1140" s="35" t="n"/>
      <c r="T1140" s="36" t="n"/>
      <c r="U1140" s="36" t="n"/>
      <c r="V1140" s="36" t="n"/>
      <c r="W1140" s="36" t="n"/>
      <c r="X1140" s="36" t="n"/>
      <c r="Y1140" s="36" t="n"/>
    </row>
    <row r="1141">
      <c r="A1141" s="47" t="inlineStr">
        <is>
          <t>DoorDash</t>
        </is>
      </c>
      <c r="B1141" s="48" t="n">
        <v>1</v>
      </c>
      <c r="C1141" s="48" t="n">
        <v>1</v>
      </c>
      <c r="D1141" s="49" t="inlineStr">
        <is>
          <t>Stephen</t>
        </is>
      </c>
      <c r="E1141" s="49" t="inlineStr">
        <is>
          <t>Cheng</t>
        </is>
      </c>
      <c r="F1141" s="49" t="inlineStr">
        <is>
          <t>Senior Software Engineer</t>
        </is>
      </c>
      <c r="G1141" s="50" t="inlineStr">
        <is>
          <t>stephen.cheng@doordash.com</t>
        </is>
      </c>
      <c r="H1141" s="50" t="inlineStr">
        <is>
          <t>http://www.linkedin.com/in/stephencheng17</t>
        </is>
      </c>
      <c r="I1141" s="35" t="inlineStr">
        <is>
          <t>SDR</t>
        </is>
      </c>
      <c r="J1141" s="35" t="n"/>
      <c r="K1141" s="35" t="n"/>
      <c r="L1141" s="51" t="inlineStr">
        <is>
          <t>+1 646-670-1584</t>
        </is>
      </c>
      <c r="M1141" s="51" t="inlineStr">
        <is>
          <t>+1 855-973-1040</t>
        </is>
      </c>
      <c r="N1141" s="52" t="n"/>
      <c r="O1141" s="52" t="n"/>
      <c r="P1141" s="52" t="n"/>
      <c r="Q1141" s="49" t="inlineStr">
        <is>
          <t>00QPs00001pimwQMAQ</t>
        </is>
      </c>
      <c r="R1141" s="35" t="n"/>
      <c r="S1141" s="35" t="n"/>
      <c r="T1141" s="36" t="n"/>
      <c r="U1141" s="36" t="n"/>
      <c r="V1141" s="36" t="n"/>
      <c r="W1141" s="36" t="n"/>
      <c r="X1141" s="36" t="n"/>
      <c r="Y1141" s="36" t="n"/>
    </row>
    <row r="1142">
      <c r="A1142" s="47" t="inlineStr">
        <is>
          <t>DocuSign, Inc.</t>
        </is>
      </c>
      <c r="B1142" s="48" t="n">
        <v>1</v>
      </c>
      <c r="C1142" s="48" t="n">
        <v>1</v>
      </c>
      <c r="D1142" s="49" t="inlineStr">
        <is>
          <t>Namrata</t>
        </is>
      </c>
      <c r="E1142" s="49" t="inlineStr">
        <is>
          <t>Arora</t>
        </is>
      </c>
      <c r="F1142" s="49" t="inlineStr">
        <is>
          <t>Lead Product Manager</t>
        </is>
      </c>
      <c r="G1142" s="50" t="inlineStr">
        <is>
          <t>namrata.arora@docusign.com</t>
        </is>
      </c>
      <c r="H1142" s="50" t="inlineStr">
        <is>
          <t>http://www.linkedin.com/in/namratagrover27</t>
        </is>
      </c>
      <c r="I1142" s="35" t="inlineStr">
        <is>
          <t>SDR</t>
        </is>
      </c>
      <c r="J1142" s="35" t="n"/>
      <c r="K1142" s="35" t="n"/>
      <c r="L1142" s="51" t="inlineStr">
        <is>
          <t>+1 412-209-9874</t>
        </is>
      </c>
      <c r="M1142" s="51" t="inlineStr">
        <is>
          <t>+1 877-720-2040</t>
        </is>
      </c>
      <c r="N1142" s="52" t="n"/>
      <c r="O1142" s="52" t="n"/>
      <c r="P1142" s="52" t="n"/>
      <c r="Q1142" s="49" t="inlineStr">
        <is>
          <t>00QPs00001pimwRMAQ</t>
        </is>
      </c>
      <c r="R1142" s="35" t="n"/>
      <c r="S1142" s="35" t="n"/>
      <c r="T1142" s="36" t="n"/>
      <c r="U1142" s="36" t="n"/>
      <c r="V1142" s="36" t="n"/>
      <c r="W1142" s="36" t="n"/>
      <c r="X1142" s="36" t="n"/>
      <c r="Y1142" s="36" t="n"/>
    </row>
    <row r="1143">
      <c r="A1143" s="47" t="inlineStr">
        <is>
          <t>Calm</t>
        </is>
      </c>
      <c r="B1143" s="48" t="n">
        <v>1</v>
      </c>
      <c r="C1143" s="48" t="n">
        <v>1</v>
      </c>
      <c r="D1143" s="49" t="inlineStr">
        <is>
          <t>Yusuf</t>
        </is>
      </c>
      <c r="E1143" s="49" t="inlineStr">
        <is>
          <t>Modan</t>
        </is>
      </c>
      <c r="F1143" s="49" t="inlineStr">
        <is>
          <t>Senior Software Engineering Manager</t>
        </is>
      </c>
      <c r="G1143" s="50" t="inlineStr">
        <is>
          <t>yusuf.modan@calm.com</t>
        </is>
      </c>
      <c r="H1143" s="50" t="inlineStr">
        <is>
          <t>http://www.linkedin.com/sales/lead/ACwAABCEehwBMbpoi0yCt9inkldSwL71biWOiEI</t>
        </is>
      </c>
      <c r="I1143" s="35" t="inlineStr">
        <is>
          <t>SDR</t>
        </is>
      </c>
      <c r="J1143" s="35" t="n"/>
      <c r="K1143" s="35" t="n"/>
      <c r="L1143" s="51" t="inlineStr">
        <is>
          <t>+1 415-272-7458</t>
        </is>
      </c>
      <c r="M1143" s="51" t="inlineStr">
        <is>
          <t>+1 650-988-8500</t>
        </is>
      </c>
      <c r="N1143" s="52" t="n"/>
      <c r="O1143" s="52" t="n"/>
      <c r="P1143" s="52" t="n"/>
      <c r="Q1143" s="49" t="inlineStr">
        <is>
          <t>00QPs00001pidBYMAY</t>
        </is>
      </c>
      <c r="R1143" s="35" t="n"/>
      <c r="S1143" s="35" t="n"/>
      <c r="T1143" s="36" t="n"/>
      <c r="U1143" s="36" t="n"/>
      <c r="V1143" s="36" t="n"/>
      <c r="W1143" s="36" t="n"/>
      <c r="X1143" s="36" t="n"/>
      <c r="Y1143" s="36" t="n"/>
    </row>
    <row r="1144">
      <c r="A1144" s="47" t="inlineStr">
        <is>
          <t>Peacock</t>
        </is>
      </c>
      <c r="B1144" s="48" t="n">
        <v>1</v>
      </c>
      <c r="C1144" s="48" t="n">
        <v>1</v>
      </c>
      <c r="D1144" s="49" t="inlineStr">
        <is>
          <t>Emad</t>
        </is>
      </c>
      <c r="E1144" s="49" t="inlineStr">
        <is>
          <t>Kazmi</t>
        </is>
      </c>
      <c r="F1144" s="49" t="inlineStr">
        <is>
          <t>Senior Product Manager</t>
        </is>
      </c>
      <c r="G1144" s="50" t="inlineStr">
        <is>
          <t>emad.kazmi@nbcuni.com</t>
        </is>
      </c>
      <c r="H1144" s="50" t="inlineStr">
        <is>
          <t>http://www.linkedin.com/in/emad-kazmi</t>
        </is>
      </c>
      <c r="I1144" s="35" t="inlineStr">
        <is>
          <t>SDR</t>
        </is>
      </c>
      <c r="J1144" s="35" t="n"/>
      <c r="K1144" s="35" t="n"/>
      <c r="L1144" s="51" t="inlineStr">
        <is>
          <t>+1 716-601-4152</t>
        </is>
      </c>
      <c r="M1144" s="51" t="inlineStr">
        <is>
          <t>+1 212-664-7292</t>
        </is>
      </c>
      <c r="N1144" s="52" t="n"/>
      <c r="O1144" s="52" t="n"/>
      <c r="P1144" s="52" t="n"/>
      <c r="Q1144" s="49" t="inlineStr">
        <is>
          <t>00QPs000015x92IMAQ</t>
        </is>
      </c>
      <c r="R1144" s="35" t="n"/>
      <c r="S1144" s="35" t="n"/>
      <c r="T1144" s="36" t="n"/>
      <c r="U1144" s="36" t="n"/>
      <c r="V1144" s="36" t="n"/>
      <c r="W1144" s="36" t="n"/>
      <c r="X1144" s="36" t="n"/>
      <c r="Y1144" s="36" t="n"/>
    </row>
    <row r="1145">
      <c r="A1145" s="47" t="inlineStr">
        <is>
          <t>Genspark</t>
        </is>
      </c>
      <c r="B1145" s="48" t="n">
        <v>1</v>
      </c>
      <c r="C1145" s="48" t="n">
        <v>1</v>
      </c>
      <c r="D1145" s="49" t="inlineStr">
        <is>
          <t>Lenjoy</t>
        </is>
      </c>
      <c r="E1145" s="49" t="inlineStr">
        <is>
          <t>Lin</t>
        </is>
      </c>
      <c r="F1145" s="49" t="inlineStr">
        <is>
          <t>Co-Founder</t>
        </is>
      </c>
      <c r="G1145" s="50" t="inlineStr">
        <is>
          <t>lenjoy@genspark.ai</t>
        </is>
      </c>
      <c r="H1145" s="50" t="inlineStr">
        <is>
          <t>http://www.linkedin.com/in/lenjoy</t>
        </is>
      </c>
      <c r="I1145" s="35" t="inlineStr">
        <is>
          <t>SDR</t>
        </is>
      </c>
      <c r="J1145" s="35" t="n"/>
      <c r="K1145" s="35" t="n"/>
      <c r="L1145" s="51" t="inlineStr">
        <is>
          <t>+1 678-653-6569</t>
        </is>
      </c>
      <c r="M1145" s="51" t="inlineStr">
        <is>
          <t>+1 678-514-3500</t>
        </is>
      </c>
      <c r="N1145" s="52" t="n"/>
      <c r="O1145" s="52" t="n"/>
      <c r="P1145" s="52" t="n"/>
      <c r="Q1145" s="49" t="inlineStr">
        <is>
          <t>00QPs00001lUWS1MAO</t>
        </is>
      </c>
      <c r="R1145" s="35" t="n"/>
      <c r="S1145" s="35" t="n"/>
      <c r="T1145" s="36" t="n"/>
      <c r="U1145" s="36" t="n"/>
      <c r="V1145" s="36" t="n"/>
      <c r="W1145" s="36" t="n"/>
      <c r="X1145" s="36" t="n"/>
      <c r="Y1145" s="36" t="n"/>
    </row>
    <row r="1146">
      <c r="A1146" s="47" t="inlineStr">
        <is>
          <t>Zapier</t>
        </is>
      </c>
      <c r="B1146" s="48" t="n">
        <v>1</v>
      </c>
      <c r="C1146" s="48" t="n">
        <v>1</v>
      </c>
      <c r="D1146" s="49" t="inlineStr">
        <is>
          <t>Nayeem</t>
        </is>
      </c>
      <c r="E1146" s="49" t="inlineStr">
        <is>
          <t>Huq</t>
        </is>
      </c>
      <c r="F1146" s="49" t="inlineStr">
        <is>
          <t>Senior Product Manager</t>
        </is>
      </c>
      <c r="G1146" s="50" t="inlineStr">
        <is>
          <t>nayeem.huq@zapier.com</t>
        </is>
      </c>
      <c r="H1146" s="50" t="inlineStr">
        <is>
          <t>http://www.linkedin.com/in/nhh</t>
        </is>
      </c>
      <c r="I1146" s="35" t="inlineStr">
        <is>
          <t>SDR</t>
        </is>
      </c>
      <c r="J1146" s="35" t="n"/>
      <c r="K1146" s="35" t="n"/>
      <c r="L1146" s="51" t="inlineStr">
        <is>
          <t>+1 313-782-0345</t>
        </is>
      </c>
      <c r="M1146" s="51" t="inlineStr">
        <is>
          <t>+1 877-381-8743</t>
        </is>
      </c>
      <c r="N1146" s="52" t="n"/>
      <c r="O1146" s="52" t="n"/>
      <c r="P1146" s="52" t="n"/>
      <c r="Q1146" s="49" t="inlineStr">
        <is>
          <t>00QPs00001pin4WMAQ</t>
        </is>
      </c>
      <c r="R1146" s="35" t="n"/>
      <c r="S1146" s="35" t="n"/>
      <c r="T1146" s="36" t="n"/>
      <c r="U1146" s="36" t="n"/>
      <c r="V1146" s="36" t="n"/>
      <c r="W1146" s="36" t="n"/>
      <c r="X1146" s="36" t="n"/>
      <c r="Y1146" s="36" t="n"/>
    </row>
    <row r="1147">
      <c r="A1147" s="47" t="inlineStr">
        <is>
          <t>Forbes</t>
        </is>
      </c>
      <c r="B1147" s="48" t="n">
        <v>1</v>
      </c>
      <c r="C1147" s="48" t="n">
        <v>1</v>
      </c>
      <c r="D1147" s="49" t="inlineStr">
        <is>
          <t>Rajni</t>
        </is>
      </c>
      <c r="E1147" s="49" t="inlineStr">
        <is>
          <t>Sharma</t>
        </is>
      </c>
      <c r="F1147" s="49" t="inlineStr">
        <is>
          <t>Director of Product Management</t>
        </is>
      </c>
      <c r="G1147" s="50" t="inlineStr">
        <is>
          <t>rajni.sharma1@walmart.com</t>
        </is>
      </c>
      <c r="H1147" s="50" t="inlineStr">
        <is>
          <t>http://www.linkedin.com/in/rajni-sharma-7850717</t>
        </is>
      </c>
      <c r="I1147" s="35" t="inlineStr">
        <is>
          <t>SDR</t>
        </is>
      </c>
      <c r="J1147" s="35" t="n"/>
      <c r="K1147" s="35" t="n"/>
      <c r="L1147" s="51" t="inlineStr">
        <is>
          <t>+1 408-624-0482</t>
        </is>
      </c>
      <c r="M1147" s="51" t="inlineStr">
        <is>
          <t>+1 800-295-0893</t>
        </is>
      </c>
      <c r="N1147" s="52" t="n"/>
      <c r="O1147" s="52" t="n"/>
      <c r="P1147" s="52" t="n"/>
      <c r="Q1147" s="49" t="inlineStr">
        <is>
          <t>00QPs00001pin4XMAQ</t>
        </is>
      </c>
      <c r="R1147" s="35" t="n"/>
      <c r="S1147" s="35" t="n"/>
      <c r="T1147" s="36" t="n"/>
      <c r="U1147" s="36" t="n"/>
      <c r="V1147" s="36" t="n"/>
      <c r="W1147" s="36" t="n"/>
      <c r="X1147" s="36" t="n"/>
      <c r="Y1147" s="36" t="n"/>
    </row>
    <row r="1148">
      <c r="A1148" s="47" t="inlineStr">
        <is>
          <t>Klaviyo</t>
        </is>
      </c>
      <c r="B1148" s="48" t="n">
        <v>1</v>
      </c>
      <c r="C1148" s="48" t="n">
        <v>1</v>
      </c>
      <c r="D1148" s="49" t="inlineStr">
        <is>
          <t>Patrick</t>
        </is>
      </c>
      <c r="E1148" s="49" t="inlineStr">
        <is>
          <t>Stahl</t>
        </is>
      </c>
      <c r="F1148" s="49" t="inlineStr">
        <is>
          <t>Product Manager</t>
        </is>
      </c>
      <c r="G1148" s="50" t="inlineStr">
        <is>
          <t>patrick.stahl@klaviyo.com</t>
        </is>
      </c>
      <c r="H1148" s="50" t="inlineStr">
        <is>
          <t>http://www.linkedin.com/in/patrick-stahl-94569931</t>
        </is>
      </c>
      <c r="I1148" s="35" t="inlineStr">
        <is>
          <t>SDR</t>
        </is>
      </c>
      <c r="J1148" s="35" t="n"/>
      <c r="K1148" s="35" t="n"/>
      <c r="L1148" s="51" t="inlineStr">
        <is>
          <t>+1 732-618-5424</t>
        </is>
      </c>
      <c r="M1148" s="51" t="inlineStr">
        <is>
          <t>+1 800-338-1744</t>
        </is>
      </c>
      <c r="N1148" s="52" t="n"/>
      <c r="O1148" s="52" t="n"/>
      <c r="P1148" s="52" t="n"/>
      <c r="Q1148" s="49" t="inlineStr">
        <is>
          <t>00QPs00001pj1CAMAY</t>
        </is>
      </c>
      <c r="R1148" s="35" t="n"/>
      <c r="S1148" s="35" t="n"/>
      <c r="T1148" s="36" t="n"/>
      <c r="U1148" s="36" t="n"/>
      <c r="V1148" s="36" t="n"/>
      <c r="W1148" s="36" t="n"/>
      <c r="X1148" s="36" t="n"/>
      <c r="Y1148" s="36" t="n"/>
    </row>
    <row r="1149">
      <c r="A1149" s="47" t="inlineStr">
        <is>
          <t>TikTok</t>
        </is>
      </c>
      <c r="B1149" s="48" t="n">
        <v>1</v>
      </c>
      <c r="C1149" s="48" t="n">
        <v>1</v>
      </c>
      <c r="D1149" s="49" t="inlineStr">
        <is>
          <t>Jerry</t>
        </is>
      </c>
      <c r="E1149" s="49" t="inlineStr">
        <is>
          <t>Soer</t>
        </is>
      </c>
      <c r="F1149" s="49" t="inlineStr">
        <is>
          <t>Product Strategy &amp; Operations</t>
        </is>
      </c>
      <c r="G1149" s="50" t="inlineStr">
        <is>
          <t>jerry.soer@tiktok.com</t>
        </is>
      </c>
      <c r="H1149" s="50" t="inlineStr">
        <is>
          <t>http://www.linkedin.com/in/jerrysoer</t>
        </is>
      </c>
      <c r="I1149" s="35" t="inlineStr">
        <is>
          <t>SDR</t>
        </is>
      </c>
      <c r="J1149" s="35" t="n"/>
      <c r="K1149" s="35" t="n"/>
      <c r="L1149" s="51" t="inlineStr">
        <is>
          <t>+61 421 649 312</t>
        </is>
      </c>
      <c r="M1149" s="52" t="n"/>
      <c r="N1149" s="52" t="n"/>
      <c r="O1149" s="52" t="n"/>
      <c r="P1149" s="52" t="n"/>
      <c r="Q1149" s="49" t="inlineStr">
        <is>
          <t>00QPs00001pj9dzMAA</t>
        </is>
      </c>
      <c r="R1149" s="35" t="n"/>
      <c r="S1149" s="35" t="n"/>
      <c r="T1149" s="36" t="n"/>
      <c r="U1149" s="36" t="n"/>
      <c r="V1149" s="36" t="n"/>
      <c r="W1149" s="36" t="n"/>
      <c r="X1149" s="36" t="n"/>
      <c r="Y1149" s="36" t="n"/>
    </row>
    <row r="1150">
      <c r="A1150" s="47" t="inlineStr">
        <is>
          <t>Oracle</t>
        </is>
      </c>
      <c r="B1150" s="48" t="n">
        <v>1</v>
      </c>
      <c r="C1150" s="48" t="n">
        <v>1</v>
      </c>
      <c r="D1150" s="49" t="inlineStr">
        <is>
          <t>Rachel</t>
        </is>
      </c>
      <c r="E1150" s="49" t="inlineStr">
        <is>
          <t>Blackbourn</t>
        </is>
      </c>
      <c r="F1150" s="49" t="inlineStr">
        <is>
          <t>Head of Payments Partner Strategy</t>
        </is>
      </c>
      <c r="G1150" s="50" t="inlineStr">
        <is>
          <t>rachel.blackbourn@oracle.com</t>
        </is>
      </c>
      <c r="H1150" s="50" t="inlineStr">
        <is>
          <t>http://www.linkedin.com/in/rachel-blackbourn-45092a119</t>
        </is>
      </c>
      <c r="I1150" s="35" t="inlineStr">
        <is>
          <t>SDR</t>
        </is>
      </c>
      <c r="J1150" s="35" t="n"/>
      <c r="K1150" s="35" t="n"/>
      <c r="L1150" s="51" t="inlineStr">
        <is>
          <t>+1 602-510-9355</t>
        </is>
      </c>
      <c r="M1150" s="51" t="inlineStr">
        <is>
          <t>+1 737-867-1000</t>
        </is>
      </c>
      <c r="N1150" s="52" t="n"/>
      <c r="O1150" s="52" t="n"/>
      <c r="P1150" s="52" t="n"/>
      <c r="Q1150" s="49" t="inlineStr">
        <is>
          <t>003Ps00001AwVreIAF</t>
        </is>
      </c>
      <c r="R1150" s="35" t="n"/>
      <c r="S1150" s="35" t="n"/>
      <c r="T1150" s="36" t="n"/>
      <c r="U1150" s="36" t="n"/>
      <c r="V1150" s="36" t="n"/>
      <c r="W1150" s="36" t="n"/>
      <c r="X1150" s="36" t="n"/>
      <c r="Y1150" s="36" t="n"/>
    </row>
    <row r="1151">
      <c r="A1151" s="47" t="inlineStr">
        <is>
          <t>Intuit</t>
        </is>
      </c>
      <c r="B1151" s="48" t="n">
        <v>1</v>
      </c>
      <c r="C1151" s="48" t="n">
        <v>1</v>
      </c>
      <c r="D1151" s="49" t="inlineStr">
        <is>
          <t>Alex</t>
        </is>
      </c>
      <c r="E1151" s="49" t="inlineStr">
        <is>
          <t>O'Reilly</t>
        </is>
      </c>
      <c r="F1151" s="49" t="inlineStr">
        <is>
          <t>Group Product Manager</t>
        </is>
      </c>
      <c r="G1151" s="50" t="inlineStr">
        <is>
          <t>alex_oreilly@intuit.com</t>
        </is>
      </c>
      <c r="H1151" s="50" t="inlineStr">
        <is>
          <t>http://www.linkedin.com/in/arossoreilly</t>
        </is>
      </c>
      <c r="I1151" s="35" t="inlineStr">
        <is>
          <t>SDR</t>
        </is>
      </c>
      <c r="J1151" s="35" t="n"/>
      <c r="K1151" s="35" t="n"/>
      <c r="L1151" s="51" t="inlineStr">
        <is>
          <t>+1 617-312-3382</t>
        </is>
      </c>
      <c r="M1151" s="51" t="inlineStr">
        <is>
          <t>+1 650-944-6000</t>
        </is>
      </c>
      <c r="N1151" s="52" t="n"/>
      <c r="O1151" s="52" t="n"/>
      <c r="P1151" s="52" t="n"/>
      <c r="Q1151" s="49" t="inlineStr">
        <is>
          <t>00QPs00001p09u5MAA</t>
        </is>
      </c>
      <c r="R1151" s="35" t="n"/>
      <c r="S1151" s="35" t="n"/>
      <c r="T1151" s="36" t="n"/>
      <c r="U1151" s="36" t="n"/>
      <c r="V1151" s="36" t="n"/>
      <c r="W1151" s="36" t="n"/>
      <c r="X1151" s="36" t="n"/>
      <c r="Y1151" s="36" t="n"/>
    </row>
    <row r="1152">
      <c r="A1152" s="47" t="inlineStr">
        <is>
          <t>Yelp</t>
        </is>
      </c>
      <c r="B1152" s="48" t="n">
        <v>1</v>
      </c>
      <c r="C1152" s="48" t="n">
        <v>1</v>
      </c>
      <c r="D1152" s="49" t="inlineStr">
        <is>
          <t>Binita</t>
        </is>
      </c>
      <c r="E1152" s="49" t="inlineStr">
        <is>
          <t>Shah</t>
        </is>
      </c>
      <c r="F1152" s="49" t="inlineStr">
        <is>
          <t>Lead Product Manager</t>
        </is>
      </c>
      <c r="G1152" s="50" t="inlineStr">
        <is>
          <t>binitashah@yelp.com</t>
        </is>
      </c>
      <c r="H1152" s="50" t="inlineStr">
        <is>
          <t>http://www.linkedin.com/in/binita-shah-59115347</t>
        </is>
      </c>
      <c r="I1152" s="35" t="inlineStr">
        <is>
          <t>SDR</t>
        </is>
      </c>
      <c r="J1152" s="35" t="n"/>
      <c r="K1152" s="35" t="n"/>
      <c r="L1152" s="51" t="inlineStr">
        <is>
          <t>+1 425-679-3873</t>
        </is>
      </c>
      <c r="M1152" s="51" t="inlineStr">
        <is>
          <t>+1 415-908-3801</t>
        </is>
      </c>
      <c r="N1152" s="52" t="n"/>
      <c r="O1152" s="52" t="n"/>
      <c r="P1152" s="52" t="n"/>
      <c r="Q1152" s="49" t="inlineStr">
        <is>
          <t>00QPs00001pin4YMAQ</t>
        </is>
      </c>
      <c r="R1152" s="35" t="n"/>
      <c r="S1152" s="35" t="n"/>
      <c r="T1152" s="36" t="n"/>
      <c r="U1152" s="36" t="n"/>
      <c r="V1152" s="36" t="n"/>
      <c r="W1152" s="36" t="n"/>
      <c r="X1152" s="36" t="n"/>
      <c r="Y1152" s="36" t="n"/>
    </row>
    <row r="1153">
      <c r="A1153" s="47" t="inlineStr">
        <is>
          <t>Walmart</t>
        </is>
      </c>
      <c r="B1153" s="48" t="n">
        <v>1</v>
      </c>
      <c r="C1153" s="48" t="n">
        <v>1</v>
      </c>
      <c r="D1153" s="49" t="inlineStr">
        <is>
          <t>Richa</t>
        </is>
      </c>
      <c r="E1153" s="49" t="inlineStr">
        <is>
          <t>Malhotra</t>
        </is>
      </c>
      <c r="F1153" s="49" t="inlineStr">
        <is>
          <t>Staff Product Manager</t>
        </is>
      </c>
      <c r="G1153" s="50" t="inlineStr">
        <is>
          <t>richa.malhotra@walmart.com</t>
        </is>
      </c>
      <c r="H1153" s="50" t="inlineStr">
        <is>
          <t>http://www.linkedin.com/in/malhotraricha28</t>
        </is>
      </c>
      <c r="I1153" s="35" t="inlineStr">
        <is>
          <t>SDR</t>
        </is>
      </c>
      <c r="J1153" s="35" t="n"/>
      <c r="K1153" s="35" t="n"/>
      <c r="L1153" s="51" t="inlineStr">
        <is>
          <t>+1 415-517-9134</t>
        </is>
      </c>
      <c r="M1153" s="51" t="inlineStr">
        <is>
          <t>+1 501-273-4000</t>
        </is>
      </c>
      <c r="N1153" s="52" t="n"/>
      <c r="O1153" s="52" t="n"/>
      <c r="P1153" s="52" t="n"/>
      <c r="Q1153" s="49" t="inlineStr">
        <is>
          <t>00QPs00001pin4ZMAQ</t>
        </is>
      </c>
      <c r="R1153" s="35" t="n"/>
      <c r="S1153" s="35" t="n"/>
      <c r="T1153" s="36" t="n"/>
      <c r="U1153" s="36" t="n"/>
      <c r="V1153" s="36" t="n"/>
      <c r="W1153" s="36" t="n"/>
      <c r="X1153" s="36" t="n"/>
      <c r="Y1153" s="36" t="n"/>
    </row>
    <row r="1154">
      <c r="A1154" s="47" t="inlineStr">
        <is>
          <t>ServiceTrade</t>
        </is>
      </c>
      <c r="B1154" s="48" t="n">
        <v>1</v>
      </c>
      <c r="C1154" s="48" t="n">
        <v>1</v>
      </c>
      <c r="D1154" s="49" t="inlineStr">
        <is>
          <t>Amanda</t>
        </is>
      </c>
      <c r="E1154" s="49" t="inlineStr">
        <is>
          <t>Sutter</t>
        </is>
      </c>
      <c r="F1154" s="49" t="inlineStr">
        <is>
          <t>Vice President, Product Management</t>
        </is>
      </c>
      <c r="G1154" s="50" t="inlineStr">
        <is>
          <t>amanda.sutter@servicetrade.com</t>
        </is>
      </c>
      <c r="H1154" s="50" t="inlineStr">
        <is>
          <t>http://www.linkedin.com/sales/lead/ACwAAB3tDn8BJDJcF1KIyytPG3FZ5WOuzZATeC8</t>
        </is>
      </c>
      <c r="I1154" s="35" t="inlineStr">
        <is>
          <t>SDR</t>
        </is>
      </c>
      <c r="J1154" s="35" t="n"/>
      <c r="K1154" s="35" t="n"/>
      <c r="L1154" s="51" t="inlineStr">
        <is>
          <t>+1 952-826-9856</t>
        </is>
      </c>
      <c r="M1154" s="51" t="inlineStr">
        <is>
          <t>+1 919-246-9900</t>
        </is>
      </c>
      <c r="N1154" s="52" t="n"/>
      <c r="O1154" s="52" t="n"/>
      <c r="P1154" s="52" t="n"/>
      <c r="Q1154" s="49" t="inlineStr">
        <is>
          <t>00QPs00001piSRYMA2</t>
        </is>
      </c>
      <c r="R1154" s="35" t="n"/>
      <c r="S1154" s="35" t="n"/>
      <c r="T1154" s="36" t="n"/>
      <c r="U1154" s="36" t="n"/>
      <c r="V1154" s="36" t="n"/>
      <c r="W1154" s="36" t="n"/>
      <c r="X1154" s="36" t="n"/>
      <c r="Y1154" s="36" t="n"/>
    </row>
    <row r="1155">
      <c r="A1155" s="47" t="inlineStr">
        <is>
          <t>Oracle</t>
        </is>
      </c>
      <c r="B1155" s="48" t="n">
        <v>1</v>
      </c>
      <c r="C1155" s="48" t="n">
        <v>1</v>
      </c>
      <c r="D1155" s="49" t="inlineStr">
        <is>
          <t>Krishnan</t>
        </is>
      </c>
      <c r="E1155" s="49" t="inlineStr">
        <is>
          <t>Iyengar</t>
        </is>
      </c>
      <c r="F1155" s="49" t="inlineStr">
        <is>
          <t>Vice President- Financial Services- Oracle Cloud Infrastructure</t>
        </is>
      </c>
      <c r="G1155" s="50" t="inlineStr">
        <is>
          <t>krishnan.iyengar@oracle.com</t>
        </is>
      </c>
      <c r="H1155" s="50" t="inlineStr">
        <is>
          <t>http://www.linkedin.com/in/krishnan-iyengar-b53a283</t>
        </is>
      </c>
      <c r="I1155" s="35" t="inlineStr">
        <is>
          <t>SDR</t>
        </is>
      </c>
      <c r="J1155" s="35" t="n"/>
      <c r="K1155" s="35" t="n"/>
      <c r="L1155" s="51" t="inlineStr">
        <is>
          <t>+1 917-843-0786</t>
        </is>
      </c>
      <c r="M1155" s="51" t="inlineStr">
        <is>
          <t>+1 737-867-1000</t>
        </is>
      </c>
      <c r="N1155" s="52" t="n"/>
      <c r="O1155" s="52" t="n"/>
      <c r="P1155" s="52" t="n"/>
      <c r="Q1155" s="49" t="inlineStr">
        <is>
          <t>00QPs00001pi5JeMAI</t>
        </is>
      </c>
      <c r="R1155" s="35" t="n"/>
      <c r="S1155" s="35" t="n"/>
      <c r="T1155" s="36" t="n"/>
      <c r="U1155" s="36" t="n"/>
      <c r="V1155" s="36" t="n"/>
      <c r="W1155" s="36" t="n"/>
      <c r="X1155" s="36" t="n"/>
      <c r="Y1155" s="36" t="n"/>
    </row>
    <row r="1156">
      <c r="A1156" s="47" t="inlineStr">
        <is>
          <t>Lime</t>
        </is>
      </c>
      <c r="B1156" s="48" t="n">
        <v>1</v>
      </c>
      <c r="C1156" s="48" t="n">
        <v>1</v>
      </c>
      <c r="D1156" s="49" t="inlineStr">
        <is>
          <t>Anissa</t>
        </is>
      </c>
      <c r="E1156" s="49" t="inlineStr">
        <is>
          <t>Chen</t>
        </is>
      </c>
      <c r="F1156" s="49" t="inlineStr">
        <is>
          <t>Lead Product Manager</t>
        </is>
      </c>
      <c r="G1156" s="50" t="inlineStr">
        <is>
          <t>anissa.chen@li.me</t>
        </is>
      </c>
      <c r="H1156" s="50" t="inlineStr">
        <is>
          <t>http://www.linkedin.com/in/anissachen</t>
        </is>
      </c>
      <c r="I1156" s="35" t="inlineStr">
        <is>
          <t>SDR</t>
        </is>
      </c>
      <c r="J1156" s="35" t="n"/>
      <c r="K1156" s="35" t="n"/>
      <c r="L1156" s="51" t="inlineStr">
        <is>
          <t>+1 415-254-1314</t>
        </is>
      </c>
      <c r="M1156" s="51" t="inlineStr">
        <is>
          <t>+1 888-546-3345</t>
        </is>
      </c>
      <c r="N1156" s="52" t="n"/>
      <c r="O1156" s="52" t="n"/>
      <c r="P1156" s="52" t="n"/>
      <c r="Q1156" s="49" t="inlineStr">
        <is>
          <t>00QPs00001pj1CDMAY</t>
        </is>
      </c>
      <c r="R1156" s="35" t="n"/>
      <c r="S1156" s="35" t="n"/>
      <c r="T1156" s="36" t="n"/>
      <c r="U1156" s="36" t="n"/>
      <c r="V1156" s="36" t="n"/>
      <c r="W1156" s="36" t="n"/>
      <c r="X1156" s="36" t="n"/>
      <c r="Y1156" s="36" t="n"/>
    </row>
    <row r="1157">
      <c r="A1157" s="47" t="inlineStr">
        <is>
          <t>Eleven Labs</t>
        </is>
      </c>
      <c r="B1157" s="48" t="n">
        <v>1</v>
      </c>
      <c r="C1157" s="48" t="n">
        <v>1</v>
      </c>
      <c r="D1157" s="49" t="inlineStr">
        <is>
          <t>Lauren</t>
        </is>
      </c>
      <c r="E1157" s="49" t="inlineStr">
        <is>
          <t>Kiefer</t>
        </is>
      </c>
      <c r="F1157" s="49" t="inlineStr">
        <is>
          <t>GTM</t>
        </is>
      </c>
      <c r="G1157" s="50" t="inlineStr">
        <is>
          <t>laurenk@elevenlabs.io</t>
        </is>
      </c>
      <c r="H1157" s="50" t="inlineStr">
        <is>
          <t>http://www.linkedin.com/in/lokiefer</t>
        </is>
      </c>
      <c r="I1157" s="35" t="inlineStr">
        <is>
          <t>SDR</t>
        </is>
      </c>
      <c r="J1157" s="35" t="n"/>
      <c r="K1157" s="35" t="n"/>
      <c r="L1157" s="51" t="inlineStr">
        <is>
          <t>+1 925-989-5514</t>
        </is>
      </c>
      <c r="M1157" s="51" t="inlineStr">
        <is>
          <t>+1 347-868-7986</t>
        </is>
      </c>
      <c r="N1157" s="52" t="n"/>
      <c r="O1157" s="52" t="n"/>
      <c r="P1157" s="52" t="n"/>
      <c r="Q1157" s="49" t="inlineStr">
        <is>
          <t>00QPs00001pikWHMAY</t>
        </is>
      </c>
      <c r="R1157" s="35" t="n"/>
      <c r="S1157" s="35" t="n"/>
      <c r="T1157" s="36" t="n"/>
      <c r="U1157" s="36" t="n"/>
      <c r="V1157" s="36" t="n"/>
      <c r="W1157" s="36" t="n"/>
      <c r="X1157" s="36" t="n"/>
      <c r="Y1157" s="36" t="n"/>
    </row>
    <row r="1158">
      <c r="A1158" s="47" t="inlineStr">
        <is>
          <t>Alibaba Group</t>
        </is>
      </c>
      <c r="B1158" s="48" t="n">
        <v>1</v>
      </c>
      <c r="C1158" s="48" t="n">
        <v>1</v>
      </c>
      <c r="D1158" s="49" t="inlineStr">
        <is>
          <t>Siming</t>
        </is>
      </c>
      <c r="E1158" s="49" t="inlineStr">
        <is>
          <t>Zhao</t>
        </is>
      </c>
      <c r="F1158" s="49" t="inlineStr">
        <is>
          <t>Senior AI Product Manager</t>
        </is>
      </c>
      <c r="G1158" s="52" t="n"/>
      <c r="H1158" s="50" t="inlineStr">
        <is>
          <t>http://www.linkedin.com/in/simingzhao-cornell</t>
        </is>
      </c>
      <c r="I1158" s="35" t="inlineStr">
        <is>
          <t>SDR</t>
        </is>
      </c>
      <c r="J1158" s="35" t="n"/>
      <c r="K1158" s="35" t="n"/>
      <c r="L1158" s="51" t="inlineStr">
        <is>
          <t>+1 979-324-4583</t>
        </is>
      </c>
      <c r="M1158" s="51" t="inlineStr">
        <is>
          <t>+86 571 8502 2088</t>
        </is>
      </c>
      <c r="N1158" s="52" t="n"/>
      <c r="O1158" s="52" t="n"/>
      <c r="P1158" s="52" t="n"/>
      <c r="Q1158" s="49" t="inlineStr">
        <is>
          <t>00QPs00001pjAvBMAU</t>
        </is>
      </c>
      <c r="R1158" s="35" t="n"/>
      <c r="S1158" s="35" t="n"/>
      <c r="T1158" s="36" t="n"/>
      <c r="U1158" s="36" t="n"/>
      <c r="V1158" s="36" t="n"/>
      <c r="W1158" s="36" t="n"/>
      <c r="X1158" s="36" t="n"/>
      <c r="Y1158" s="36" t="n"/>
    </row>
    <row r="1159">
      <c r="A1159" s="47" t="inlineStr">
        <is>
          <t>ByteDance Ltd.</t>
        </is>
      </c>
      <c r="B1159" s="48" t="n">
        <v>1</v>
      </c>
      <c r="C1159" s="48" t="n">
        <v>1</v>
      </c>
      <c r="D1159" s="49" t="inlineStr">
        <is>
          <t>Yakun</t>
        </is>
      </c>
      <c r="E1159" s="49" t="inlineStr">
        <is>
          <t>Hao</t>
        </is>
      </c>
      <c r="F1159" s="49" t="inlineStr">
        <is>
          <t>Head of Payment Partnership Europe</t>
        </is>
      </c>
      <c r="G1159" s="50" t="inlineStr">
        <is>
          <t>yakun.hao@bytedance.com</t>
        </is>
      </c>
      <c r="H1159" s="50" t="inlineStr">
        <is>
          <t>http://www.linkedin.com/in/yakun-mia-hao-9b7a0650</t>
        </is>
      </c>
      <c r="I1159" s="35" t="inlineStr">
        <is>
          <t>SDR</t>
        </is>
      </c>
      <c r="J1159" s="35" t="n"/>
      <c r="K1159" s="35" t="n"/>
      <c r="L1159" s="52" t="n"/>
      <c r="M1159" s="52" t="n"/>
      <c r="N1159" s="52" t="n"/>
      <c r="O1159" s="52" t="n"/>
      <c r="P1159" s="52" t="n"/>
      <c r="Q1159" s="49" t="inlineStr">
        <is>
          <t>00QPs00000klrvLMAQ</t>
        </is>
      </c>
      <c r="R1159" s="35" t="n"/>
      <c r="S1159" s="35" t="n"/>
      <c r="T1159" s="36" t="n"/>
      <c r="U1159" s="36" t="n"/>
      <c r="V1159" s="36" t="n"/>
      <c r="W1159" s="36" t="n"/>
      <c r="X1159" s="36" t="n"/>
      <c r="Y1159" s="36" t="n"/>
    </row>
    <row r="1160">
      <c r="A1160" s="47" t="inlineStr">
        <is>
          <t>Gamma AI</t>
        </is>
      </c>
      <c r="B1160" s="48" t="n">
        <v>1</v>
      </c>
      <c r="C1160" s="48" t="n">
        <v>1</v>
      </c>
      <c r="D1160" s="49" t="inlineStr">
        <is>
          <t>Max</t>
        </is>
      </c>
      <c r="E1160" s="49" t="inlineStr">
        <is>
          <t>Blaha</t>
        </is>
      </c>
      <c r="F1160" s="49" t="inlineStr">
        <is>
          <t>Growth Product Lead</t>
        </is>
      </c>
      <c r="G1160" s="50" t="inlineStr">
        <is>
          <t>max@gamma.app</t>
        </is>
      </c>
      <c r="H1160" s="50" t="inlineStr">
        <is>
          <t>http://www.linkedin.com/in/max-blaha-39850165</t>
        </is>
      </c>
      <c r="I1160" s="35" t="inlineStr">
        <is>
          <t>SDR</t>
        </is>
      </c>
      <c r="J1160" s="35" t="n"/>
      <c r="K1160" s="35" t="n"/>
      <c r="L1160" s="51" t="inlineStr">
        <is>
          <t>+1 661-312-2394</t>
        </is>
      </c>
      <c r="M1160" s="51" t="inlineStr">
        <is>
          <t>+1 800-952-5210</t>
        </is>
      </c>
      <c r="N1160" s="52" t="n"/>
      <c r="O1160" s="52" t="n"/>
      <c r="P1160" s="52" t="n"/>
      <c r="Q1160" s="49" t="inlineStr">
        <is>
          <t>00QPs00001805nvMAA</t>
        </is>
      </c>
      <c r="R1160" s="35" t="n"/>
      <c r="S1160" s="35" t="n"/>
      <c r="T1160" s="36" t="n"/>
      <c r="U1160" s="36" t="n"/>
      <c r="V1160" s="36" t="n"/>
      <c r="W1160" s="36" t="n"/>
      <c r="X1160" s="36" t="n"/>
      <c r="Y1160" s="36" t="n"/>
    </row>
    <row r="1161">
      <c r="A1161" s="47" t="inlineStr">
        <is>
          <t>eBay</t>
        </is>
      </c>
      <c r="B1161" s="48" t="n">
        <v>1</v>
      </c>
      <c r="C1161" s="48" t="n">
        <v>1</v>
      </c>
      <c r="D1161" s="49" t="inlineStr">
        <is>
          <t>Ashay</t>
        </is>
      </c>
      <c r="E1161" s="49" t="inlineStr">
        <is>
          <t>Satav</t>
        </is>
      </c>
      <c r="F1161" s="49" t="inlineStr">
        <is>
          <t>Director of Product Management</t>
        </is>
      </c>
      <c r="G1161" s="50" t="inlineStr">
        <is>
          <t>asatav@ebay.com</t>
        </is>
      </c>
      <c r="H1161" s="50" t="inlineStr">
        <is>
          <t>http://www.linkedin.com/in/ashaysatav</t>
        </is>
      </c>
      <c r="I1161" s="35" t="inlineStr">
        <is>
          <t>SDR</t>
        </is>
      </c>
      <c r="J1161" s="35" t="n"/>
      <c r="K1161" s="35" t="n"/>
      <c r="L1161" s="51" t="inlineStr">
        <is>
          <t>+1 412-251-6600</t>
        </is>
      </c>
      <c r="M1161" s="51" t="inlineStr">
        <is>
          <t>+1 408-376-7400</t>
        </is>
      </c>
      <c r="N1161" s="52" t="n"/>
      <c r="O1161" s="52" t="n"/>
      <c r="P1161" s="52" t="n"/>
      <c r="Q1161" s="49" t="inlineStr">
        <is>
          <t>00QPs00001ox65uMAA</t>
        </is>
      </c>
      <c r="R1161" s="35" t="n"/>
      <c r="S1161" s="35" t="n"/>
      <c r="T1161" s="36" t="n"/>
      <c r="U1161" s="36" t="n"/>
      <c r="V1161" s="36" t="n"/>
      <c r="W1161" s="36" t="n"/>
      <c r="X1161" s="36" t="n"/>
      <c r="Y1161" s="36" t="n"/>
    </row>
    <row r="1162">
      <c r="A1162" s="47" t="inlineStr">
        <is>
          <t>Yahoo Ads</t>
        </is>
      </c>
      <c r="B1162" s="48" t="n">
        <v>1</v>
      </c>
      <c r="C1162" s="48" t="n">
        <v>1</v>
      </c>
      <c r="D1162" s="49" t="inlineStr">
        <is>
          <t>Charles</t>
        </is>
      </c>
      <c r="E1162" s="49" t="inlineStr">
        <is>
          <t>Chen</t>
        </is>
      </c>
      <c r="F1162" s="49" t="inlineStr">
        <is>
          <t>Director of Product, Growth</t>
        </is>
      </c>
      <c r="G1162" s="50" t="inlineStr">
        <is>
          <t>charles.chen@yahooinc.com</t>
        </is>
      </c>
      <c r="H1162" s="50" t="inlineStr">
        <is>
          <t>http://www.linkedin.com/in/charles-chen-720b637</t>
        </is>
      </c>
      <c r="I1162" s="35" t="inlineStr">
        <is>
          <t>SDR</t>
        </is>
      </c>
      <c r="J1162" s="35" t="n"/>
      <c r="K1162" s="35" t="n"/>
      <c r="L1162" s="51" t="inlineStr">
        <is>
          <t>+1 313-373-7901</t>
        </is>
      </c>
      <c r="M1162" s="51" t="inlineStr">
        <is>
          <t>+1 660-270-5141</t>
        </is>
      </c>
      <c r="N1162" s="52" t="n"/>
      <c r="O1162" s="52" t="n"/>
      <c r="P1162" s="52" t="n"/>
      <c r="Q1162" s="49" t="inlineStr">
        <is>
          <t>00QPs00001pin4SMAQ</t>
        </is>
      </c>
      <c r="R1162" s="35" t="n"/>
      <c r="S1162" s="35" t="n"/>
      <c r="T1162" s="36" t="n"/>
      <c r="U1162" s="36" t="n"/>
      <c r="V1162" s="36" t="n"/>
      <c r="W1162" s="36" t="n"/>
      <c r="X1162" s="36" t="n"/>
      <c r="Y1162" s="36" t="n"/>
    </row>
    <row r="1163">
      <c r="A1163" s="47" t="inlineStr">
        <is>
          <t>Twitch</t>
        </is>
      </c>
      <c r="B1163" s="48" t="n">
        <v>1</v>
      </c>
      <c r="C1163" s="48" t="n">
        <v>1</v>
      </c>
      <c r="D1163" s="49" t="inlineStr">
        <is>
          <t>Flavien</t>
        </is>
      </c>
      <c r="E1163" s="49" t="inlineStr">
        <is>
          <t>Bessede</t>
        </is>
      </c>
      <c r="F1163" s="49" t="inlineStr">
        <is>
          <t>Data Engineering Manager</t>
        </is>
      </c>
      <c r="G1163" s="52" t="n"/>
      <c r="H1163" s="50" t="inlineStr">
        <is>
          <t>http://www.linkedin.com/in/flavienbessede</t>
        </is>
      </c>
      <c r="I1163" s="35" t="inlineStr">
        <is>
          <t>SDR</t>
        </is>
      </c>
      <c r="J1163" s="35" t="n"/>
      <c r="K1163" s="35" t="n"/>
      <c r="L1163" s="51" t="inlineStr">
        <is>
          <t>+1 415-595-8784</t>
        </is>
      </c>
      <c r="M1163" s="51" t="inlineStr">
        <is>
          <t>+1 415-684-7494</t>
        </is>
      </c>
      <c r="N1163" s="52" t="n"/>
      <c r="O1163" s="52" t="n"/>
      <c r="P1163" s="52" t="n"/>
      <c r="Q1163" s="49" t="inlineStr">
        <is>
          <t>00QPs00001pjAv6MAE</t>
        </is>
      </c>
      <c r="R1163" s="35" t="n"/>
      <c r="S1163" s="35" t="n"/>
      <c r="T1163" s="36" t="n"/>
      <c r="U1163" s="36" t="n"/>
      <c r="V1163" s="36" t="n"/>
      <c r="W1163" s="36" t="n"/>
      <c r="X1163" s="36" t="n"/>
      <c r="Y1163" s="36" t="n"/>
    </row>
    <row r="1164">
      <c r="A1164" s="47" t="inlineStr">
        <is>
          <t>Fanatics, Inc.</t>
        </is>
      </c>
      <c r="B1164" s="48" t="n">
        <v>1</v>
      </c>
      <c r="C1164" s="48" t="n">
        <v>1</v>
      </c>
      <c r="D1164" s="49" t="inlineStr">
        <is>
          <t>Adam</t>
        </is>
      </c>
      <c r="E1164" s="49" t="inlineStr">
        <is>
          <t>Seppala</t>
        </is>
      </c>
      <c r="F1164" s="49" t="inlineStr">
        <is>
          <t>VP of Product</t>
        </is>
      </c>
      <c r="G1164" s="50" t="inlineStr">
        <is>
          <t>aseppala@fanatics.com</t>
        </is>
      </c>
      <c r="H1164" s="50" t="inlineStr">
        <is>
          <t>http://www.linkedin.com/sales/lead/ACwAAA5VDv0BoGQzi-MsclJPhc4ho06fiWl40ZI</t>
        </is>
      </c>
      <c r="I1164" s="35" t="inlineStr">
        <is>
          <t>SDR</t>
        </is>
      </c>
      <c r="J1164" s="35" t="n"/>
      <c r="K1164" s="35" t="n"/>
      <c r="L1164" s="51" t="inlineStr">
        <is>
          <t>+1 503-970-2263</t>
        </is>
      </c>
      <c r="M1164" s="51" t="inlineStr">
        <is>
          <t>+1 212-351-3370</t>
        </is>
      </c>
      <c r="N1164" s="52" t="n"/>
      <c r="O1164" s="52" t="n"/>
      <c r="P1164" s="52" t="n"/>
      <c r="Q1164" s="49" t="inlineStr">
        <is>
          <t>00QPs00001pikWFMAY</t>
        </is>
      </c>
      <c r="R1164" s="35" t="n"/>
      <c r="S1164" s="35" t="n"/>
      <c r="T1164" s="36" t="n"/>
      <c r="U1164" s="36" t="n"/>
      <c r="V1164" s="36" t="n"/>
      <c r="W1164" s="36" t="n"/>
      <c r="X1164" s="36" t="n"/>
      <c r="Y1164" s="36" t="n"/>
    </row>
    <row r="1165">
      <c r="A1165" s="47" t="inlineStr">
        <is>
          <t>Clio</t>
        </is>
      </c>
      <c r="B1165" s="48" t="n">
        <v>1</v>
      </c>
      <c r="C1165" s="48" t="n">
        <v>1</v>
      </c>
      <c r="D1165" s="49" t="inlineStr">
        <is>
          <t>Fatemeh</t>
        </is>
      </c>
      <c r="E1165" s="49" t="inlineStr">
        <is>
          <t>Kazemi</t>
        </is>
      </c>
      <c r="F1165" s="49" t="inlineStr">
        <is>
          <t>Senior Product Designer</t>
        </is>
      </c>
      <c r="G1165" s="50" t="inlineStr">
        <is>
          <t>fatemeh.kazemi@clio.com</t>
        </is>
      </c>
      <c r="H1165" s="50" t="inlineStr">
        <is>
          <t>http://www.linkedin.com/in/fatemeh-kazemi</t>
        </is>
      </c>
      <c r="I1165" s="35" t="inlineStr">
        <is>
          <t>SDR</t>
        </is>
      </c>
      <c r="J1165" s="35" t="n"/>
      <c r="K1165" s="35" t="n"/>
      <c r="L1165" s="51" t="inlineStr">
        <is>
          <t>+98 912 700 9309</t>
        </is>
      </c>
      <c r="M1165" s="51" t="inlineStr">
        <is>
          <t>+1 888-858-2546</t>
        </is>
      </c>
      <c r="N1165" s="52" t="n"/>
      <c r="O1165" s="52" t="n"/>
      <c r="P1165" s="52" t="n"/>
      <c r="Q1165" s="49" t="inlineStr">
        <is>
          <t>00QPs00001pimwYMAQ</t>
        </is>
      </c>
      <c r="R1165" s="35" t="n"/>
      <c r="S1165" s="35" t="n"/>
      <c r="T1165" s="36" t="n"/>
      <c r="U1165" s="36" t="n"/>
      <c r="V1165" s="36" t="n"/>
      <c r="W1165" s="36" t="n"/>
      <c r="X1165" s="36" t="n"/>
      <c r="Y1165" s="36" t="n"/>
    </row>
    <row r="1166">
      <c r="A1166" s="47" t="inlineStr">
        <is>
          <t>Salesforce</t>
        </is>
      </c>
      <c r="B1166" s="48" t="n">
        <v>1</v>
      </c>
      <c r="C1166" s="48" t="n">
        <v>1</v>
      </c>
      <c r="D1166" s="49" t="inlineStr">
        <is>
          <t>Xinxin</t>
        </is>
      </c>
      <c r="E1166" s="49" t="inlineStr">
        <is>
          <t>Li</t>
        </is>
      </c>
      <c r="F1166" s="49" t="inlineStr">
        <is>
          <t>Sr. Director of Responsible AI and Technology</t>
        </is>
      </c>
      <c r="G1166" s="50" t="inlineStr">
        <is>
          <t>xinxin.li@salesforce.com</t>
        </is>
      </c>
      <c r="H1166" s="50" t="inlineStr">
        <is>
          <t>http://www.linkedin.com/in/xinxin-li</t>
        </is>
      </c>
      <c r="I1166" s="35" t="inlineStr">
        <is>
          <t>SDR</t>
        </is>
      </c>
      <c r="J1166" s="35" t="n"/>
      <c r="K1166" s="35" t="n"/>
      <c r="L1166" s="51" t="inlineStr">
        <is>
          <t>+86 131 6289 9086</t>
        </is>
      </c>
      <c r="M1166" s="51" t="inlineStr">
        <is>
          <t>+1 800-664-9073</t>
        </is>
      </c>
      <c r="N1166" s="52" t="n"/>
      <c r="O1166" s="52" t="n"/>
      <c r="P1166" s="52" t="n"/>
      <c r="Q1166" s="49" t="inlineStr">
        <is>
          <t>00QPs00001piSRZMA2</t>
        </is>
      </c>
      <c r="R1166" s="35" t="n"/>
      <c r="S1166" s="35" t="n"/>
      <c r="T1166" s="36" t="n"/>
      <c r="U1166" s="36" t="n"/>
      <c r="V1166" s="36" t="n"/>
      <c r="W1166" s="36" t="n"/>
      <c r="X1166" s="36" t="n"/>
      <c r="Y1166" s="36" t="n"/>
    </row>
    <row r="1167">
      <c r="A1167" s="47" t="inlineStr">
        <is>
          <t>Okta</t>
        </is>
      </c>
      <c r="B1167" s="48" t="n">
        <v>1</v>
      </c>
      <c r="C1167" s="48" t="n">
        <v>1</v>
      </c>
      <c r="D1167" s="49" t="inlineStr">
        <is>
          <t>Anna</t>
        </is>
      </c>
      <c r="E1167" s="49" t="inlineStr">
        <is>
          <t>Simmons</t>
        </is>
      </c>
      <c r="F1167" s="49" t="inlineStr">
        <is>
          <t>Senior Product Manager</t>
        </is>
      </c>
      <c r="G1167" s="50" t="inlineStr">
        <is>
          <t>anna.simmons@okta.com</t>
        </is>
      </c>
      <c r="H1167" s="50" t="inlineStr">
        <is>
          <t>http://www.linkedin.com/sales/lead/ACwAAAWohVUBzVSRC_I0WgenbMdXT0TfaB36gXM</t>
        </is>
      </c>
      <c r="I1167" s="35" t="inlineStr">
        <is>
          <t>SDR</t>
        </is>
      </c>
      <c r="J1167" s="35" t="n"/>
      <c r="K1167" s="35" t="n"/>
      <c r="L1167" s="51" t="inlineStr">
        <is>
          <t>+1 773-331-3183</t>
        </is>
      </c>
      <c r="M1167" s="51" t="inlineStr">
        <is>
          <t>+1 800-588-1656</t>
        </is>
      </c>
      <c r="N1167" s="52" t="n"/>
      <c r="O1167" s="52" t="n"/>
      <c r="P1167" s="52" t="n"/>
      <c r="Q1167" s="49" t="inlineStr">
        <is>
          <t>00QPs00001pi5JaMAI</t>
        </is>
      </c>
      <c r="R1167" s="35" t="n"/>
      <c r="S1167" s="35" t="n"/>
      <c r="T1167" s="36" t="n"/>
      <c r="U1167" s="36" t="n"/>
      <c r="V1167" s="36" t="n"/>
      <c r="W1167" s="36" t="n"/>
      <c r="X1167" s="36" t="n"/>
      <c r="Y1167" s="36" t="n"/>
    </row>
    <row r="1168">
      <c r="A1168" s="47" t="inlineStr">
        <is>
          <t>Visa</t>
        </is>
      </c>
      <c r="B1168" s="48" t="n">
        <v>1</v>
      </c>
      <c r="C1168" s="48" t="n">
        <v>1</v>
      </c>
      <c r="D1168" s="49" t="inlineStr">
        <is>
          <t>Michael</t>
        </is>
      </c>
      <c r="E1168" s="49" t="inlineStr">
        <is>
          <t>Pommerer</t>
        </is>
      </c>
      <c r="F1168" s="49" t="inlineStr">
        <is>
          <t>Sr Director Sales Engineering</t>
        </is>
      </c>
      <c r="G1168" s="50" t="inlineStr">
        <is>
          <t>mpommere@visa.com</t>
        </is>
      </c>
      <c r="H1168" s="50" t="inlineStr">
        <is>
          <t>http://www.linkedin.com/in/michael-pommerer-9724831</t>
        </is>
      </c>
      <c r="I1168" s="35" t="inlineStr">
        <is>
          <t>SDR</t>
        </is>
      </c>
      <c r="J1168" s="35" t="n"/>
      <c r="K1168" s="35" t="n"/>
      <c r="L1168" s="52" t="n"/>
      <c r="M1168" s="51" t="inlineStr">
        <is>
          <t>+1 650-432-3200</t>
        </is>
      </c>
      <c r="N1168" s="52" t="n"/>
      <c r="O1168" s="52" t="n"/>
      <c r="P1168" s="52" t="n"/>
      <c r="Q1168" s="49" t="inlineStr">
        <is>
          <t>00QPs00001pimwTMAQ</t>
        </is>
      </c>
      <c r="R1168" s="35" t="n"/>
      <c r="S1168" s="35" t="n"/>
      <c r="T1168" s="36" t="n"/>
      <c r="U1168" s="36" t="n"/>
      <c r="V1168" s="36" t="n"/>
      <c r="W1168" s="36" t="n"/>
      <c r="X1168" s="36" t="n"/>
      <c r="Y1168" s="36" t="n"/>
    </row>
    <row r="1169">
      <c r="A1169" s="47" t="inlineStr">
        <is>
          <t>Walmart</t>
        </is>
      </c>
      <c r="B1169" s="48" t="n">
        <v>1</v>
      </c>
      <c r="C1169" s="48" t="n">
        <v>1</v>
      </c>
      <c r="D1169" s="49" t="inlineStr">
        <is>
          <t>Keshav</t>
        </is>
      </c>
      <c r="E1169" s="49" t="inlineStr">
        <is>
          <t>Agrawal</t>
        </is>
      </c>
      <c r="F1169" s="49" t="inlineStr">
        <is>
          <t>Senior Director of Product, eCommerce Search Experience and E2E Fashion vertical</t>
        </is>
      </c>
      <c r="G1169" s="50" t="inlineStr">
        <is>
          <t>keshav.agrawal0@walmart.com</t>
        </is>
      </c>
      <c r="H1169" s="50" t="inlineStr">
        <is>
          <t>http://www.linkedin.com/in/keshav98271</t>
        </is>
      </c>
      <c r="I1169" s="35" t="inlineStr">
        <is>
          <t>SDR</t>
        </is>
      </c>
      <c r="J1169" s="35" t="n"/>
      <c r="K1169" s="35" t="n"/>
      <c r="L1169" s="52" t="n"/>
      <c r="M1169" s="51" t="inlineStr">
        <is>
          <t>+1 501-273-4000</t>
        </is>
      </c>
      <c r="N1169" s="52" t="n"/>
      <c r="O1169" s="52" t="n"/>
      <c r="P1169" s="52" t="n"/>
      <c r="Q1169" s="49" t="inlineStr">
        <is>
          <t>00QPs00001pin4VMAQ</t>
        </is>
      </c>
      <c r="R1169" s="35" t="n"/>
      <c r="S1169" s="35" t="n"/>
      <c r="T1169" s="36" t="n"/>
      <c r="U1169" s="36" t="n"/>
      <c r="V1169" s="36" t="n"/>
      <c r="W1169" s="36" t="n"/>
      <c r="X1169" s="36" t="n"/>
      <c r="Y1169" s="36" t="n"/>
    </row>
    <row r="1170">
      <c r="A1170" s="47" t="inlineStr">
        <is>
          <t>Robinhood</t>
        </is>
      </c>
      <c r="B1170" s="48" t="n">
        <v>1</v>
      </c>
      <c r="C1170" s="48" t="n">
        <v>1</v>
      </c>
      <c r="D1170" s="49" t="inlineStr">
        <is>
          <t>Katherine</t>
        </is>
      </c>
      <c r="E1170" s="49" t="inlineStr">
        <is>
          <t>Lee</t>
        </is>
      </c>
      <c r="F1170" s="49" t="inlineStr">
        <is>
          <t>Senior Product Manager, Equities</t>
        </is>
      </c>
      <c r="G1170" s="50" t="inlineStr">
        <is>
          <t>katherine.lee@robinhood.com</t>
        </is>
      </c>
      <c r="H1170" s="50" t="inlineStr">
        <is>
          <t>http://www.linkedin.com/in/leekatherinec</t>
        </is>
      </c>
      <c r="I1170" s="35" t="inlineStr">
        <is>
          <t>SDR</t>
        </is>
      </c>
      <c r="J1170" s="35" t="n"/>
      <c r="K1170" s="35" t="n"/>
      <c r="L1170" s="52" t="n"/>
      <c r="M1170" s="51" t="inlineStr">
        <is>
          <t>+1 844-428-5411</t>
        </is>
      </c>
      <c r="N1170" s="52" t="n"/>
      <c r="O1170" s="52" t="n"/>
      <c r="P1170" s="52" t="n"/>
      <c r="Q1170" s="49" t="inlineStr">
        <is>
          <t>00QPs00001phVsVMAU</t>
        </is>
      </c>
      <c r="R1170" s="35" t="n"/>
      <c r="S1170" s="35" t="n"/>
      <c r="T1170" s="36" t="n"/>
      <c r="U1170" s="36" t="n"/>
      <c r="V1170" s="36" t="n"/>
      <c r="W1170" s="36" t="n"/>
      <c r="X1170" s="36" t="n"/>
      <c r="Y1170" s="36" t="n"/>
    </row>
    <row r="1171">
      <c r="A1171" s="47" t="inlineStr">
        <is>
          <t>Robinhood</t>
        </is>
      </c>
      <c r="B1171" s="48" t="n">
        <v>1</v>
      </c>
      <c r="C1171" s="48" t="n">
        <v>1</v>
      </c>
      <c r="D1171" s="49" t="inlineStr">
        <is>
          <t>Michael</t>
        </is>
      </c>
      <c r="E1171" s="49" t="inlineStr">
        <is>
          <t>Head</t>
        </is>
      </c>
      <c r="F1171" s="49" t="inlineStr">
        <is>
          <t>Senior Product Manager</t>
        </is>
      </c>
      <c r="G1171" s="50" t="inlineStr">
        <is>
          <t>michael.head@robinhood.com</t>
        </is>
      </c>
      <c r="H1171" s="50" t="inlineStr">
        <is>
          <t>http://www.linkedin.com/in/michael-head-1a4b8586</t>
        </is>
      </c>
      <c r="I1171" s="35" t="inlineStr">
        <is>
          <t>SDR</t>
        </is>
      </c>
      <c r="J1171" s="35" t="n"/>
      <c r="K1171" s="35" t="n"/>
      <c r="L1171" s="51" t="inlineStr">
        <is>
          <t>+1 408-505-2723</t>
        </is>
      </c>
      <c r="M1171" s="51" t="inlineStr">
        <is>
          <t>+1 844-428-5411</t>
        </is>
      </c>
      <c r="N1171" s="52" t="n"/>
      <c r="O1171" s="52" t="n"/>
      <c r="P1171" s="52" t="n"/>
      <c r="Q1171" s="49" t="inlineStr">
        <is>
          <t>00QPs00001pha5eMAA</t>
        </is>
      </c>
      <c r="R1171" s="35" t="n"/>
      <c r="S1171" s="35" t="n"/>
      <c r="T1171" s="36" t="n"/>
      <c r="U1171" s="36" t="n"/>
      <c r="V1171" s="36" t="n"/>
      <c r="W1171" s="36" t="n"/>
      <c r="X1171" s="36" t="n"/>
      <c r="Y1171" s="36" t="n"/>
    </row>
    <row r="1172">
      <c r="A1172" s="47" t="inlineStr">
        <is>
          <t>Gap</t>
        </is>
      </c>
      <c r="B1172" s="48" t="n">
        <v>1</v>
      </c>
      <c r="C1172" s="48" t="n">
        <v>1</v>
      </c>
      <c r="D1172" s="49" t="inlineStr">
        <is>
          <t>Lisa</t>
        </is>
      </c>
      <c r="E1172" s="49" t="inlineStr">
        <is>
          <t>Simpson-Hilden</t>
        </is>
      </c>
      <c r="F1172" s="49" t="inlineStr">
        <is>
          <t>Senior Manager Product Management I Browse Size &amp; Fit</t>
        </is>
      </c>
      <c r="G1172" s="50" t="inlineStr">
        <is>
          <t>lisa_simpson-hilden@gap.com</t>
        </is>
      </c>
      <c r="H1172" s="50" t="inlineStr">
        <is>
          <t>http://www.linkedin.com/in/lisamsimpson</t>
        </is>
      </c>
      <c r="I1172" s="35" t="inlineStr">
        <is>
          <t>SDR</t>
        </is>
      </c>
      <c r="J1172" s="35" t="n"/>
      <c r="K1172" s="35" t="n"/>
      <c r="L1172" s="51" t="inlineStr">
        <is>
          <t>+1 415-652-6403</t>
        </is>
      </c>
      <c r="M1172" s="52" t="n"/>
      <c r="N1172" s="52" t="n"/>
      <c r="O1172" s="52" t="n"/>
      <c r="P1172" s="52" t="n"/>
      <c r="Q1172" s="49" t="inlineStr">
        <is>
          <t>00QPs00001pi31iMAA</t>
        </is>
      </c>
      <c r="R1172" s="35" t="n"/>
      <c r="S1172" s="35" t="n"/>
      <c r="T1172" s="36" t="n"/>
      <c r="U1172" s="36" t="n"/>
      <c r="V1172" s="36" t="n"/>
      <c r="W1172" s="36" t="n"/>
      <c r="X1172" s="36" t="n"/>
      <c r="Y1172" s="36" t="n"/>
    </row>
    <row r="1173">
      <c r="A1173" s="47" t="inlineStr">
        <is>
          <t>Fundraise Up</t>
        </is>
      </c>
      <c r="B1173" s="48" t="n">
        <v>1</v>
      </c>
      <c r="C1173" s="48" t="n">
        <v>1</v>
      </c>
      <c r="D1173" s="49" t="inlineStr">
        <is>
          <t>Brandon</t>
        </is>
      </c>
      <c r="E1173" s="49" t="inlineStr">
        <is>
          <t>Nott</t>
        </is>
      </c>
      <c r="F1173" s="49" t="inlineStr">
        <is>
          <t>Chief Product Officer</t>
        </is>
      </c>
      <c r="G1173" s="50" t="inlineStr">
        <is>
          <t>brandon.nott@fundraiseup.com</t>
        </is>
      </c>
      <c r="H1173" s="50" t="inlineStr">
        <is>
          <t>http://www.linkedin.com/sales/lead/ACwAAAA9aL0BhWKdOk_mtXDskPsH8kE9Bo7zw9Y</t>
        </is>
      </c>
      <c r="I1173" s="35" t="inlineStr">
        <is>
          <t>SDR</t>
        </is>
      </c>
      <c r="J1173" s="35" t="n"/>
      <c r="K1173" s="35" t="n"/>
      <c r="L1173" s="52" t="n"/>
      <c r="M1173" s="52" t="n"/>
      <c r="N1173" s="52" t="n"/>
      <c r="O1173" s="52" t="n"/>
      <c r="P1173" s="52" t="n"/>
      <c r="Q1173" s="49" t="inlineStr">
        <is>
          <t>00QPs00001pi31jMAA</t>
        </is>
      </c>
      <c r="R1173" s="35" t="n"/>
      <c r="S1173" s="35" t="n"/>
      <c r="T1173" s="36" t="n"/>
      <c r="U1173" s="36" t="n"/>
      <c r="V1173" s="36" t="n"/>
      <c r="W1173" s="36" t="n"/>
      <c r="X1173" s="36" t="n"/>
      <c r="Y1173" s="36" t="n"/>
    </row>
    <row r="1174">
      <c r="A1174" s="47" t="inlineStr">
        <is>
          <t>eBay</t>
        </is>
      </c>
      <c r="B1174" s="48" t="n">
        <v>1</v>
      </c>
      <c r="C1174" s="48" t="n">
        <v>1</v>
      </c>
      <c r="D1174" s="49" t="inlineStr">
        <is>
          <t>Rajat</t>
        </is>
      </c>
      <c r="E1174" s="49" t="inlineStr">
        <is>
          <t>Gupta</t>
        </is>
      </c>
      <c r="F1174" s="49" t="inlineStr">
        <is>
          <t>Manager Product Management - Payments</t>
        </is>
      </c>
      <c r="G1174" s="50" t="inlineStr">
        <is>
          <t>rgupta8@ebay.com</t>
        </is>
      </c>
      <c r="H1174" s="50" t="inlineStr">
        <is>
          <t>http://www.linkedin.com/in/rajatgupta08</t>
        </is>
      </c>
      <c r="I1174" s="35" t="inlineStr">
        <is>
          <t>SDR</t>
        </is>
      </c>
      <c r="J1174" s="35" t="n"/>
      <c r="K1174" s="35" t="n"/>
      <c r="L1174" s="51" t="inlineStr">
        <is>
          <t>+1 972-878-9448</t>
        </is>
      </c>
      <c r="M1174" s="51" t="inlineStr">
        <is>
          <t>+1 408-376-7400</t>
        </is>
      </c>
      <c r="N1174" s="52" t="n"/>
      <c r="O1174" s="52" t="n"/>
      <c r="P1174" s="52" t="n"/>
      <c r="Q1174" s="49" t="inlineStr">
        <is>
          <t>00QPs00001gHTTMMA4</t>
        </is>
      </c>
      <c r="R1174" s="35" t="n"/>
      <c r="S1174" s="35" t="n"/>
      <c r="T1174" s="36" t="n"/>
      <c r="U1174" s="36" t="n"/>
      <c r="V1174" s="36" t="n"/>
      <c r="W1174" s="36" t="n"/>
      <c r="X1174" s="36" t="n"/>
      <c r="Y1174" s="36" t="n"/>
    </row>
    <row r="1175">
      <c r="A1175" s="47" t="inlineStr">
        <is>
          <t>Shopify</t>
        </is>
      </c>
      <c r="B1175" s="48" t="n">
        <v>1</v>
      </c>
      <c r="C1175" s="48" t="n">
        <v>1</v>
      </c>
      <c r="D1175" s="49" t="inlineStr">
        <is>
          <t>Andrius</t>
        </is>
      </c>
      <c r="E1175" s="49" t="inlineStr">
        <is>
          <t>Baranauskas</t>
        </is>
      </c>
      <c r="F1175" s="49" t="inlineStr">
        <is>
          <t>Director of Product, Shop Wallet</t>
        </is>
      </c>
      <c r="G1175" s="50" t="inlineStr">
        <is>
          <t>andrius.baranauskas@shopify.com</t>
        </is>
      </c>
      <c r="H1175" s="50" t="inlineStr">
        <is>
          <t>http://www.linkedin.com/in/andriusbaranauskas</t>
        </is>
      </c>
      <c r="I1175" s="35" t="inlineStr">
        <is>
          <t>SDR</t>
        </is>
      </c>
      <c r="J1175" s="35" t="n"/>
      <c r="K1175" s="35" t="n"/>
      <c r="L1175" s="51" t="inlineStr">
        <is>
          <t>+1 437-361-9991</t>
        </is>
      </c>
      <c r="M1175" s="51" t="inlineStr">
        <is>
          <t>+1 613-241-2828</t>
        </is>
      </c>
      <c r="N1175" s="52" t="n"/>
      <c r="O1175" s="52" t="n"/>
      <c r="P1175" s="52" t="n"/>
      <c r="Q1175" s="49" t="inlineStr">
        <is>
          <t>00QPs00001piSRbMAM</t>
        </is>
      </c>
      <c r="R1175" s="35" t="n"/>
      <c r="S1175" s="35" t="n"/>
      <c r="T1175" s="36" t="n"/>
      <c r="U1175" s="36" t="n"/>
      <c r="V1175" s="36" t="n"/>
      <c r="W1175" s="36" t="n"/>
      <c r="X1175" s="36" t="n"/>
      <c r="Y1175" s="36" t="n"/>
    </row>
    <row r="1176">
      <c r="A1176" s="47" t="inlineStr">
        <is>
          <t>Horizon Media</t>
        </is>
      </c>
      <c r="B1176" s="48" t="n">
        <v>1</v>
      </c>
      <c r="C1176" s="48" t="n">
        <v>1</v>
      </c>
      <c r="D1176" s="49" t="inlineStr">
        <is>
          <t>Krish</t>
        </is>
      </c>
      <c r="E1176" s="49" t="inlineStr">
        <is>
          <t>Kuruppath</t>
        </is>
      </c>
      <c r="F1176" s="49" t="inlineStr">
        <is>
          <t>EVP, Head of Technology</t>
        </is>
      </c>
      <c r="G1176" s="50" t="inlineStr">
        <is>
          <t>kkuruppath@horizonmedia.com</t>
        </is>
      </c>
      <c r="H1176" s="50" t="inlineStr">
        <is>
          <t>http://www.linkedin.com/in/krishkuruppath</t>
        </is>
      </c>
      <c r="I1176" s="35" t="inlineStr">
        <is>
          <t>SDR</t>
        </is>
      </c>
      <c r="J1176" s="35" t="n"/>
      <c r="K1176" s="35" t="n"/>
      <c r="L1176" s="51" t="inlineStr">
        <is>
          <t>+1 973-722-0750</t>
        </is>
      </c>
      <c r="M1176" s="51" t="inlineStr">
        <is>
          <t>+1 212-220-5000</t>
        </is>
      </c>
      <c r="N1176" s="52" t="n"/>
      <c r="O1176" s="52" t="n"/>
      <c r="P1176" s="52" t="n"/>
      <c r="Q1176" s="49" t="inlineStr">
        <is>
          <t>00QPs00001pi31cMAA</t>
        </is>
      </c>
      <c r="R1176" s="35" t="n"/>
      <c r="S1176" s="35" t="n"/>
      <c r="T1176" s="36" t="n"/>
      <c r="U1176" s="36" t="n"/>
      <c r="V1176" s="36" t="n"/>
      <c r="W1176" s="36" t="n"/>
      <c r="X1176" s="36" t="n"/>
      <c r="Y1176" s="36" t="n"/>
    </row>
    <row r="1177">
      <c r="A1177" s="47" t="inlineStr">
        <is>
          <t>Albertsons Companies</t>
        </is>
      </c>
      <c r="B1177" s="48" t="n">
        <v>1</v>
      </c>
      <c r="C1177" s="48" t="n">
        <v>1</v>
      </c>
      <c r="D1177" s="49" t="inlineStr">
        <is>
          <t>Sunil</t>
        </is>
      </c>
      <c r="E1177" s="49" t="inlineStr">
        <is>
          <t>Sharma</t>
        </is>
      </c>
      <c r="F1177" s="49" t="inlineStr">
        <is>
          <t>Principal Product Manager</t>
        </is>
      </c>
      <c r="G1177" s="50" t="inlineStr">
        <is>
          <t>sunil.sharma@albertsons.com</t>
        </is>
      </c>
      <c r="H1177" s="50" t="inlineStr">
        <is>
          <t>http://www.linkedin.com/in/sunilsharma7863</t>
        </is>
      </c>
      <c r="I1177" s="35" t="inlineStr">
        <is>
          <t>SDR</t>
        </is>
      </c>
      <c r="J1177" s="35" t="n"/>
      <c r="K1177" s="35" t="n"/>
      <c r="L1177" s="51" t="inlineStr">
        <is>
          <t>+1 585-483-4285</t>
        </is>
      </c>
      <c r="M1177" s="51" t="inlineStr">
        <is>
          <t>+1 877-723-3929</t>
        </is>
      </c>
      <c r="N1177" s="52" t="n"/>
      <c r="O1177" s="52" t="n"/>
      <c r="P1177" s="52" t="n"/>
      <c r="Q1177" s="49" t="inlineStr">
        <is>
          <t>00QPs00001pidJOMAY</t>
        </is>
      </c>
      <c r="R1177" s="35" t="n"/>
      <c r="S1177" s="35" t="n"/>
      <c r="T1177" s="36" t="n"/>
      <c r="U1177" s="36" t="n"/>
      <c r="V1177" s="36" t="n"/>
      <c r="W1177" s="36" t="n"/>
      <c r="X1177" s="36" t="n"/>
      <c r="Y1177" s="36" t="n"/>
    </row>
    <row r="1178">
      <c r="A1178" s="47" t="inlineStr">
        <is>
          <t>Zapier</t>
        </is>
      </c>
      <c r="B1178" s="48" t="n">
        <v>1</v>
      </c>
      <c r="C1178" s="48" t="n">
        <v>1</v>
      </c>
      <c r="D1178" s="49" t="inlineStr">
        <is>
          <t>Azharuddin</t>
        </is>
      </c>
      <c r="E1178" s="49" t="inlineStr">
        <is>
          <t>Mohammed</t>
        </is>
      </c>
      <c r="F1178" s="49" t="inlineStr">
        <is>
          <t>Senior Product Manager</t>
        </is>
      </c>
      <c r="G1178" s="50" t="inlineStr">
        <is>
          <t>azharuddin.mohammed@zapier.com</t>
        </is>
      </c>
      <c r="H1178" s="50" t="inlineStr">
        <is>
          <t>http://www.linkedin.com/in/azharuddin-mohammed</t>
        </is>
      </c>
      <c r="I1178" s="35" t="inlineStr">
        <is>
          <t>SDR</t>
        </is>
      </c>
      <c r="J1178" s="35" t="n"/>
      <c r="K1178" s="35" t="n"/>
      <c r="L1178" s="51" t="inlineStr">
        <is>
          <t>+1 737-802-5916</t>
        </is>
      </c>
      <c r="M1178" s="51" t="inlineStr">
        <is>
          <t>+1 877-381-8743</t>
        </is>
      </c>
      <c r="N1178" s="52" t="n"/>
      <c r="O1178" s="52" t="n"/>
      <c r="P1178" s="52" t="n"/>
      <c r="Q1178" s="49" t="inlineStr">
        <is>
          <t>00QPs00001pin4UMAQ</t>
        </is>
      </c>
      <c r="R1178" s="35" t="n"/>
      <c r="S1178" s="35" t="n"/>
      <c r="T1178" s="36" t="n"/>
      <c r="U1178" s="36" t="n"/>
      <c r="V1178" s="36" t="n"/>
      <c r="W1178" s="36" t="n"/>
      <c r="X1178" s="36" t="n"/>
      <c r="Y1178" s="36" t="n"/>
    </row>
    <row r="1179">
      <c r="A1179" s="47" t="inlineStr">
        <is>
          <t>Snap Inc.</t>
        </is>
      </c>
      <c r="B1179" s="48" t="n">
        <v>1</v>
      </c>
      <c r="C1179" s="48" t="n">
        <v>1</v>
      </c>
      <c r="D1179" s="49" t="inlineStr">
        <is>
          <t>Ariela</t>
        </is>
      </c>
      <c r="E1179" s="49" t="inlineStr">
        <is>
          <t>Ninka</t>
        </is>
      </c>
      <c r="F1179" s="49" t="inlineStr">
        <is>
          <t>Product Manager</t>
        </is>
      </c>
      <c r="G1179" s="50" t="inlineStr">
        <is>
          <t>aninka@snapchat.com</t>
        </is>
      </c>
      <c r="H1179" s="50" t="inlineStr">
        <is>
          <t>http://www.linkedin.com/in/arielan</t>
        </is>
      </c>
      <c r="I1179" s="35" t="inlineStr">
        <is>
          <t>SDR</t>
        </is>
      </c>
      <c r="J1179" s="35" t="n"/>
      <c r="K1179" s="35" t="n"/>
      <c r="L1179" s="52" t="n"/>
      <c r="M1179" s="51" t="inlineStr">
        <is>
          <t>+1 310-399-3339</t>
        </is>
      </c>
      <c r="N1179" s="52" t="n"/>
      <c r="O1179" s="52" t="n"/>
      <c r="P1179" s="52" t="n"/>
      <c r="Q1179" s="49" t="inlineStr">
        <is>
          <t>00QPs00001piSRaMAM</t>
        </is>
      </c>
      <c r="R1179" s="35" t="n"/>
      <c r="S1179" s="35" t="n"/>
      <c r="T1179" s="36" t="n"/>
      <c r="U1179" s="36" t="n"/>
      <c r="V1179" s="36" t="n"/>
      <c r="W1179" s="36" t="n"/>
      <c r="X1179" s="36" t="n"/>
      <c r="Y1179" s="36" t="n"/>
    </row>
    <row r="1180">
      <c r="A1180" s="47" t="inlineStr">
        <is>
          <t>Nintendo</t>
        </is>
      </c>
      <c r="B1180" s="48" t="n">
        <v>1</v>
      </c>
      <c r="C1180" s="48" t="n">
        <v>1</v>
      </c>
      <c r="D1180" s="49" t="inlineStr">
        <is>
          <t>Diana</t>
        </is>
      </c>
      <c r="E1180" s="49" t="inlineStr">
        <is>
          <t>Velasco</t>
        </is>
      </c>
      <c r="F1180" s="49" t="inlineStr">
        <is>
          <t>Regional General Manager</t>
        </is>
      </c>
      <c r="G1180" s="50" t="inlineStr">
        <is>
          <t>dianve02@nmi.nintendo.com</t>
        </is>
      </c>
      <c r="H1180" s="50" t="inlineStr">
        <is>
          <t>http://www.linkedin.com/in/velascodiana</t>
        </is>
      </c>
      <c r="I1180" s="35" t="inlineStr">
        <is>
          <t>SDR</t>
        </is>
      </c>
      <c r="J1180" s="35" t="n"/>
      <c r="K1180" s="35" t="n"/>
      <c r="L1180" s="51" t="inlineStr">
        <is>
          <t>+1 415-702-7696</t>
        </is>
      </c>
      <c r="M1180" s="51" t="inlineStr">
        <is>
          <t>+1 425-558-7078</t>
        </is>
      </c>
      <c r="N1180" s="52" t="n"/>
      <c r="O1180" s="52" t="n"/>
      <c r="P1180" s="52" t="n"/>
      <c r="Q1180" s="49" t="inlineStr">
        <is>
          <t>00QPs00001pi5JUMAY</t>
        </is>
      </c>
      <c r="R1180" s="35" t="n"/>
      <c r="S1180" s="35" t="n"/>
      <c r="T1180" s="36" t="n"/>
      <c r="U1180" s="36" t="n"/>
      <c r="V1180" s="36" t="n"/>
      <c r="W1180" s="36" t="n"/>
      <c r="X1180" s="36" t="n"/>
      <c r="Y1180" s="36" t="n"/>
    </row>
    <row r="1181">
      <c r="A1181" s="47" t="inlineStr">
        <is>
          <t>MongoDB Atlas</t>
        </is>
      </c>
      <c r="B1181" s="48" t="n">
        <v>1</v>
      </c>
      <c r="C1181" s="48" t="n">
        <v>1</v>
      </c>
      <c r="D1181" s="49" t="inlineStr">
        <is>
          <t>Prakul</t>
        </is>
      </c>
      <c r="E1181" s="49" t="inlineStr">
        <is>
          <t>Agarwal</t>
        </is>
      </c>
      <c r="F1181" s="49" t="inlineStr">
        <is>
          <t>Sr Product Manager, Machine Learning</t>
        </is>
      </c>
      <c r="G1181" s="50" t="inlineStr">
        <is>
          <t>prakul.agarwal@mongodb.com</t>
        </is>
      </c>
      <c r="H1181" s="50" t="inlineStr">
        <is>
          <t>http://www.linkedin.com/in/prakulagarwal</t>
        </is>
      </c>
      <c r="I1181" s="35" t="inlineStr">
        <is>
          <t>SDR</t>
        </is>
      </c>
      <c r="J1181" s="35" t="n"/>
      <c r="K1181" s="35" t="n"/>
      <c r="L1181" s="51" t="inlineStr">
        <is>
          <t>+91 94584 03328</t>
        </is>
      </c>
      <c r="M1181" s="51" t="inlineStr">
        <is>
          <t>+1 866-237-8815</t>
        </is>
      </c>
      <c r="N1181" s="52" t="n"/>
      <c r="O1181" s="52" t="n"/>
      <c r="P1181" s="52" t="n"/>
      <c r="Q1181" s="49" t="inlineStr">
        <is>
          <t>00QPs00001piTYeMAM</t>
        </is>
      </c>
      <c r="R1181" s="35" t="n"/>
      <c r="S1181" s="35" t="n"/>
      <c r="T1181" s="36" t="n"/>
      <c r="U1181" s="36" t="n"/>
      <c r="V1181" s="36" t="n"/>
      <c r="W1181" s="36" t="n"/>
      <c r="X1181" s="36" t="n"/>
      <c r="Y1181" s="36" t="n"/>
    </row>
    <row r="1182">
      <c r="A1182" s="53" t="inlineStr">
        <is>
          <t>DesignQA.com</t>
        </is>
      </c>
      <c r="B1182" s="48" t="n">
        <v>1</v>
      </c>
      <c r="C1182" s="48" t="n">
        <v>1</v>
      </c>
      <c r="D1182" s="49" t="inlineStr">
        <is>
          <t>Mahdi</t>
        </is>
      </c>
      <c r="E1182" s="49" t="inlineStr">
        <is>
          <t>Farra</t>
        </is>
      </c>
      <c r="F1182" s="49" t="inlineStr">
        <is>
          <t>Design</t>
        </is>
      </c>
      <c r="G1182" s="50" t="inlineStr">
        <is>
          <t>mahdi@designqa.com</t>
        </is>
      </c>
      <c r="H1182" s="50" t="inlineStr">
        <is>
          <t>http://www.linkedin.com/in/mahdif</t>
        </is>
      </c>
      <c r="I1182" s="35" t="inlineStr">
        <is>
          <t>SDR</t>
        </is>
      </c>
      <c r="J1182" s="35" t="n"/>
      <c r="K1182" s="35" t="n"/>
      <c r="L1182" s="51" t="inlineStr">
        <is>
          <t>+1 650-761-1122</t>
        </is>
      </c>
      <c r="M1182" s="52" t="n"/>
      <c r="N1182" s="52" t="n"/>
      <c r="O1182" s="52" t="n"/>
      <c r="P1182" s="52" t="n"/>
      <c r="Q1182" s="49" t="inlineStr">
        <is>
          <t>00QPs00001piTYfMAM</t>
        </is>
      </c>
      <c r="R1182" s="35" t="n"/>
      <c r="S1182" s="35" t="n"/>
      <c r="T1182" s="36" t="n"/>
      <c r="U1182" s="36" t="n"/>
      <c r="V1182" s="36" t="n"/>
      <c r="W1182" s="36" t="n"/>
      <c r="X1182" s="36" t="n"/>
      <c r="Y1182" s="36" t="n"/>
    </row>
    <row r="1183">
      <c r="A1183" s="47" t="inlineStr">
        <is>
          <t>Google</t>
        </is>
      </c>
      <c r="B1183" s="48" t="n">
        <v>1</v>
      </c>
      <c r="C1183" s="48" t="n">
        <v>1</v>
      </c>
      <c r="D1183" s="49" t="inlineStr">
        <is>
          <t>Thomas</t>
        </is>
      </c>
      <c r="E1183" s="49" t="inlineStr">
        <is>
          <t>B.</t>
        </is>
      </c>
      <c r="F1183" s="49" t="inlineStr">
        <is>
          <t>Group Product Manager</t>
        </is>
      </c>
      <c r="G1183" s="50" t="inlineStr">
        <is>
          <t>thomas.b@google.com</t>
        </is>
      </c>
      <c r="H1183" s="50" t="inlineStr">
        <is>
          <t>http://www.linkedin.com/in/tomboonsiri</t>
        </is>
      </c>
      <c r="I1183" s="35" t="inlineStr">
        <is>
          <t>SDR</t>
        </is>
      </c>
      <c r="J1183" s="35" t="n"/>
      <c r="K1183" s="35" t="n"/>
      <c r="L1183" s="51" t="inlineStr">
        <is>
          <t>+1 650-450-0779</t>
        </is>
      </c>
      <c r="M1183" s="51" t="inlineStr">
        <is>
          <t>+1 650-253-0000</t>
        </is>
      </c>
      <c r="N1183" s="52" t="n"/>
      <c r="O1183" s="52" t="n"/>
      <c r="P1183" s="52" t="n"/>
      <c r="Q1183" s="49" t="inlineStr">
        <is>
          <t>00QPs00001pi31nMAA</t>
        </is>
      </c>
      <c r="R1183" s="35" t="n"/>
      <c r="S1183" s="35" t="n"/>
      <c r="T1183" s="36" t="n"/>
      <c r="U1183" s="36" t="n"/>
      <c r="V1183" s="36" t="n"/>
      <c r="W1183" s="36" t="n"/>
      <c r="X1183" s="36" t="n"/>
      <c r="Y1183" s="36" t="n"/>
    </row>
    <row r="1184">
      <c r="A1184" s="47" t="inlineStr">
        <is>
          <t>Dropbox</t>
        </is>
      </c>
      <c r="B1184" s="48" t="n">
        <v>1</v>
      </c>
      <c r="C1184" s="48" t="n">
        <v>1</v>
      </c>
      <c r="D1184" s="49" t="inlineStr">
        <is>
          <t>Vinay</t>
        </is>
      </c>
      <c r="E1184" s="49" t="inlineStr">
        <is>
          <t>B.</t>
        </is>
      </c>
      <c r="F1184" s="49" t="inlineStr">
        <is>
          <t>Director of Engineering</t>
        </is>
      </c>
      <c r="G1184" s="50" t="inlineStr">
        <is>
          <t>vinayb@dropbox.com</t>
        </is>
      </c>
      <c r="H1184" s="50" t="inlineStr">
        <is>
          <t>http://www.linkedin.com/sales/lead/ACwAAAQREYcB0LQtV3hLLG61_Hi4347RTfgowZ8</t>
        </is>
      </c>
      <c r="I1184" s="35" t="inlineStr">
        <is>
          <t>SDR</t>
        </is>
      </c>
      <c r="J1184" s="35" t="n"/>
      <c r="K1184" s="35" t="n"/>
      <c r="L1184" s="52" t="n"/>
      <c r="M1184" s="51" t="inlineStr">
        <is>
          <t>+1 415-986-7057</t>
        </is>
      </c>
      <c r="N1184" s="52" t="n"/>
      <c r="O1184" s="52" t="n"/>
      <c r="P1184" s="52" t="n"/>
      <c r="Q1184" s="49" t="inlineStr">
        <is>
          <t>00QPs00001pimwWMAQ</t>
        </is>
      </c>
      <c r="R1184" s="35" t="n"/>
      <c r="S1184" s="35" t="n"/>
      <c r="T1184" s="36" t="n"/>
      <c r="U1184" s="36" t="n"/>
      <c r="V1184" s="36" t="n"/>
      <c r="W1184" s="36" t="n"/>
      <c r="X1184" s="36" t="n"/>
      <c r="Y1184" s="36" t="n"/>
    </row>
    <row r="1185">
      <c r="A1185" s="47" t="inlineStr">
        <is>
          <t>Custom Ink</t>
        </is>
      </c>
      <c r="B1185" s="48" t="n">
        <v>1</v>
      </c>
      <c r="C1185" s="48" t="n">
        <v>1</v>
      </c>
      <c r="D1185" s="49" t="inlineStr">
        <is>
          <t>Katie</t>
        </is>
      </c>
      <c r="E1185" s="49" t="inlineStr">
        <is>
          <t>Hickey</t>
        </is>
      </c>
      <c r="F1185" s="49" t="inlineStr">
        <is>
          <t>Senior Product Manager</t>
        </is>
      </c>
      <c r="G1185" s="50" t="inlineStr">
        <is>
          <t>katie.hickey@customink.com</t>
        </is>
      </c>
      <c r="H1185" s="50" t="inlineStr">
        <is>
          <t>http://www.linkedin.com/in/katiemhickey</t>
        </is>
      </c>
      <c r="I1185" s="35" t="inlineStr">
        <is>
          <t>SDR</t>
        </is>
      </c>
      <c r="J1185" s="35" t="n"/>
      <c r="K1185" s="35" t="n"/>
      <c r="L1185" s="51" t="inlineStr">
        <is>
          <t>+1 214-280-0220</t>
        </is>
      </c>
      <c r="M1185" s="51" t="inlineStr">
        <is>
          <t>+1 800-293-4232</t>
        </is>
      </c>
      <c r="N1185" s="52" t="n"/>
      <c r="O1185" s="52" t="n"/>
      <c r="P1185" s="52" t="n"/>
      <c r="Q1185" s="49" t="inlineStr">
        <is>
          <t>00QPs00001pimwXMAQ</t>
        </is>
      </c>
      <c r="R1185" s="35" t="n"/>
      <c r="S1185" s="35" t="n"/>
      <c r="T1185" s="36" t="n"/>
      <c r="U1185" s="36" t="n"/>
      <c r="V1185" s="36" t="n"/>
      <c r="W1185" s="36" t="n"/>
      <c r="X1185" s="36" t="n"/>
      <c r="Y1185" s="36" t="n"/>
    </row>
    <row r="1186">
      <c r="A1186" s="47" t="inlineStr">
        <is>
          <t>ClickUp</t>
        </is>
      </c>
      <c r="B1186" s="48" t="n">
        <v>1</v>
      </c>
      <c r="C1186" s="48" t="n">
        <v>1</v>
      </c>
      <c r="D1186" s="49" t="inlineStr">
        <is>
          <t>Faye</t>
        </is>
      </c>
      <c r="E1186" s="49" t="inlineStr">
        <is>
          <t>F.</t>
        </is>
      </c>
      <c r="F1186" s="49" t="inlineStr">
        <is>
          <t>Director of Engineering</t>
        </is>
      </c>
      <c r="G1186" s="50" t="inlineStr">
        <is>
          <t>ffang@clickup.com</t>
        </is>
      </c>
      <c r="H1186" s="50" t="inlineStr">
        <is>
          <t>http://www.linkedin.com/in/fayefang33</t>
        </is>
      </c>
      <c r="I1186" s="35" t="inlineStr">
        <is>
          <t>SDR</t>
        </is>
      </c>
      <c r="J1186" s="35" t="n"/>
      <c r="K1186" s="35" t="n"/>
      <c r="L1186" s="51" t="inlineStr">
        <is>
          <t>+1 847-494-4689</t>
        </is>
      </c>
      <c r="M1186" s="51" t="inlineStr">
        <is>
          <t>+1 650-203-2403</t>
        </is>
      </c>
      <c r="N1186" s="52" t="n"/>
      <c r="O1186" s="52" t="n"/>
      <c r="P1186" s="52" t="n"/>
      <c r="Q1186" s="49" t="inlineStr">
        <is>
          <t>00QPs00001pidBTMAY</t>
        </is>
      </c>
      <c r="R1186" s="35" t="n"/>
      <c r="S1186" s="35" t="n"/>
      <c r="T1186" s="36" t="n"/>
      <c r="U1186" s="36" t="n"/>
      <c r="V1186" s="36" t="n"/>
      <c r="W1186" s="36" t="n"/>
      <c r="X1186" s="36" t="n"/>
      <c r="Y1186" s="36" t="n"/>
    </row>
    <row r="1187">
      <c r="A1187" s="47" t="inlineStr">
        <is>
          <t>Vercel</t>
        </is>
      </c>
      <c r="B1187" s="48" t="n">
        <v>1</v>
      </c>
      <c r="C1187" s="48" t="n">
        <v>1</v>
      </c>
      <c r="D1187" s="49" t="inlineStr">
        <is>
          <t>Marten</t>
        </is>
      </c>
      <c r="E1187" s="49" t="inlineStr">
        <is>
          <t>Abrahamsen</t>
        </is>
      </c>
      <c r="F1187" s="49" t="inlineStr">
        <is>
          <t>Chief Financial Officer</t>
        </is>
      </c>
      <c r="G1187" s="50" t="inlineStr">
        <is>
          <t>marten.abrahamsen@vercel.com</t>
        </is>
      </c>
      <c r="H1187" s="50" t="inlineStr">
        <is>
          <t>http://www.linkedin.com/in/martenabrahamsen</t>
        </is>
      </c>
      <c r="I1187" s="35" t="inlineStr">
        <is>
          <t>SDR</t>
        </is>
      </c>
      <c r="J1187" s="35" t="n"/>
      <c r="K1187" s="35" t="n"/>
      <c r="L1187" s="51" t="inlineStr">
        <is>
          <t>+1 617-838-5390</t>
        </is>
      </c>
      <c r="M1187" s="51" t="inlineStr">
        <is>
          <t>+1 818-223-3360</t>
        </is>
      </c>
      <c r="N1187" s="52" t="n"/>
      <c r="O1187" s="52" t="n"/>
      <c r="P1187" s="52" t="n"/>
      <c r="Q1187" s="49" t="inlineStr">
        <is>
          <t>00QPs00000uok5rMAA</t>
        </is>
      </c>
      <c r="R1187" s="35" t="n"/>
      <c r="S1187" s="35" t="n"/>
      <c r="T1187" s="36" t="n"/>
      <c r="U1187" s="36" t="n"/>
      <c r="V1187" s="36" t="n"/>
      <c r="W1187" s="36" t="n"/>
      <c r="X1187" s="36" t="n"/>
      <c r="Y1187" s="36" t="n"/>
    </row>
    <row r="1188">
      <c r="A1188" s="47" t="inlineStr">
        <is>
          <t>Athena Alliance</t>
        </is>
      </c>
      <c r="B1188" s="48" t="n">
        <v>1</v>
      </c>
      <c r="C1188" s="48" t="n">
        <v>1</v>
      </c>
      <c r="D1188" s="49" t="inlineStr">
        <is>
          <t>Marie-Ange</t>
        </is>
      </c>
      <c r="E1188" s="49" t="inlineStr">
        <is>
          <t>Tagne</t>
        </is>
      </c>
      <c r="F1188" s="49" t="inlineStr">
        <is>
          <t>Thought Leadership</t>
        </is>
      </c>
      <c r="G1188" s="50" t="inlineStr">
        <is>
          <t>marie-ange@athenaalliance.com</t>
        </is>
      </c>
      <c r="H1188" s="50" t="inlineStr">
        <is>
          <t>http://www.linkedin.com/in/marie-ange-eyoum-tagne</t>
        </is>
      </c>
      <c r="I1188" s="35" t="inlineStr">
        <is>
          <t>SDR</t>
        </is>
      </c>
      <c r="J1188" s="35" t="n"/>
      <c r="K1188" s="35" t="n"/>
      <c r="L1188" s="51" t="inlineStr">
        <is>
          <t>+1 510-684-3087</t>
        </is>
      </c>
      <c r="M1188" s="51" t="inlineStr">
        <is>
          <t>+1 202-547-7064</t>
        </is>
      </c>
      <c r="N1188" s="52" t="n"/>
      <c r="O1188" s="52" t="n"/>
      <c r="P1188" s="52" t="n"/>
      <c r="Q1188" s="49" t="inlineStr">
        <is>
          <t>00QPs00001pj9eFMAQ</t>
        </is>
      </c>
      <c r="R1188" s="35" t="n"/>
      <c r="S1188" s="35" t="n"/>
      <c r="T1188" s="36" t="n"/>
      <c r="U1188" s="36" t="n"/>
      <c r="V1188" s="36" t="n"/>
      <c r="W1188" s="36" t="n"/>
      <c r="X1188" s="36" t="n"/>
      <c r="Y1188" s="36" t="n"/>
    </row>
    <row r="1189">
      <c r="A1189" s="47" t="inlineStr">
        <is>
          <t>Wizard AI</t>
        </is>
      </c>
      <c r="B1189" s="48" t="n">
        <v>1</v>
      </c>
      <c r="C1189" s="48" t="n">
        <v>1</v>
      </c>
      <c r="D1189" s="49" t="inlineStr">
        <is>
          <t>Jon</t>
        </is>
      </c>
      <c r="E1189" s="49" t="inlineStr">
        <is>
          <t>Chonko</t>
        </is>
      </c>
      <c r="F1189" s="49" t="inlineStr">
        <is>
          <t>Senior Director Product Experience</t>
        </is>
      </c>
      <c r="G1189" s="50" t="inlineStr">
        <is>
          <t>jon.chonko@wizard.com</t>
        </is>
      </c>
      <c r="H1189" s="50" t="inlineStr">
        <is>
          <t>http://www.linkedin.com/in/jon-chonko-ba0b5b8</t>
        </is>
      </c>
      <c r="I1189" s="35" t="inlineStr">
        <is>
          <t>SDR</t>
        </is>
      </c>
      <c r="J1189" s="35" t="n"/>
      <c r="K1189" s="35" t="n"/>
      <c r="L1189" s="51" t="inlineStr">
        <is>
          <t>+1 207-752-6102</t>
        </is>
      </c>
      <c r="M1189" s="52" t="n"/>
      <c r="N1189" s="52" t="n"/>
      <c r="O1189" s="52" t="n"/>
      <c r="P1189" s="52" t="n"/>
      <c r="Q1189" s="49" t="inlineStr">
        <is>
          <t>00QPs00001pin4jMAA</t>
        </is>
      </c>
      <c r="R1189" s="35" t="n"/>
      <c r="S1189" s="35" t="n"/>
      <c r="T1189" s="36" t="n"/>
      <c r="U1189" s="36" t="n"/>
      <c r="V1189" s="36" t="n"/>
      <c r="W1189" s="36" t="n"/>
      <c r="X1189" s="36" t="n"/>
      <c r="Y1189" s="36" t="n"/>
    </row>
    <row r="1190">
      <c r="A1190" s="47" t="inlineStr">
        <is>
          <t>Techstars</t>
        </is>
      </c>
      <c r="B1190" s="48" t="n">
        <v>1</v>
      </c>
      <c r="C1190" s="48" t="n">
        <v>1</v>
      </c>
      <c r="D1190" s="49" t="inlineStr">
        <is>
          <t>Beck</t>
        </is>
      </c>
      <c r="E1190" s="49" t="inlineStr">
        <is>
          <t>Kloss</t>
        </is>
      </c>
      <c r="F1190" s="49" t="inlineStr">
        <is>
          <t>President of the Board of Directors</t>
        </is>
      </c>
      <c r="G1190" s="50" t="inlineStr">
        <is>
          <t>beck.kloss@techstars.com</t>
        </is>
      </c>
      <c r="H1190" s="50" t="inlineStr">
        <is>
          <t>http://www.linkedin.com/in/beckwithkloss</t>
        </is>
      </c>
      <c r="I1190" s="35" t="inlineStr">
        <is>
          <t>SDR</t>
        </is>
      </c>
      <c r="J1190" s="35" t="n"/>
      <c r="K1190" s="35" t="n"/>
      <c r="L1190" s="52" t="n"/>
      <c r="M1190" s="51" t="inlineStr">
        <is>
          <t>+1 303-720-6559</t>
        </is>
      </c>
      <c r="N1190" s="52" t="n"/>
      <c r="O1190" s="52" t="n"/>
      <c r="P1190" s="52" t="n"/>
      <c r="Q1190" s="49" t="inlineStr">
        <is>
          <t>00QPs00001pj9eGMAQ</t>
        </is>
      </c>
      <c r="R1190" s="35" t="n"/>
      <c r="S1190" s="35" t="n"/>
      <c r="T1190" s="36" t="n"/>
      <c r="U1190" s="36" t="n"/>
      <c r="V1190" s="36" t="n"/>
      <c r="W1190" s="36" t="n"/>
      <c r="X1190" s="36" t="n"/>
      <c r="Y1190" s="36" t="n"/>
    </row>
    <row r="1191">
      <c r="A1191" s="47" t="inlineStr">
        <is>
          <t>Scribd</t>
        </is>
      </c>
      <c r="B1191" s="48" t="n">
        <v>1</v>
      </c>
      <c r="C1191" s="48" t="n">
        <v>1</v>
      </c>
      <c r="D1191" s="49" t="inlineStr">
        <is>
          <t>Mike</t>
        </is>
      </c>
      <c r="E1191" s="49" t="inlineStr">
        <is>
          <t>Lewis</t>
        </is>
      </c>
      <c r="F1191" s="49" t="inlineStr">
        <is>
          <t>Senior Director, Product - UGC</t>
        </is>
      </c>
      <c r="G1191" s="50" t="inlineStr">
        <is>
          <t>mlewis@scribd.com</t>
        </is>
      </c>
      <c r="H1191" s="50" t="inlineStr">
        <is>
          <t>http://www.linkedin.com/in/mikkelewis</t>
        </is>
      </c>
      <c r="I1191" s="35" t="inlineStr">
        <is>
          <t>SDR</t>
        </is>
      </c>
      <c r="J1191" s="35" t="n"/>
      <c r="K1191" s="35" t="n"/>
      <c r="L1191" s="51" t="inlineStr">
        <is>
          <t>+1 603-502-0534</t>
        </is>
      </c>
      <c r="M1191" s="51" t="inlineStr">
        <is>
          <t>+1 617-335-6685</t>
        </is>
      </c>
      <c r="N1191" s="52" t="n"/>
      <c r="O1191" s="52" t="n"/>
      <c r="P1191" s="52" t="n"/>
      <c r="Q1191" s="49" t="inlineStr">
        <is>
          <t>00QPs00001piSRjMAM</t>
        </is>
      </c>
      <c r="R1191" s="35" t="n"/>
      <c r="S1191" s="35" t="n"/>
      <c r="T1191" s="36" t="n"/>
      <c r="U1191" s="36" t="n"/>
      <c r="V1191" s="36" t="n"/>
      <c r="W1191" s="36" t="n"/>
      <c r="X1191" s="36" t="n"/>
      <c r="Y1191" s="36" t="n"/>
    </row>
    <row r="1192">
      <c r="A1192" s="47" t="inlineStr">
        <is>
          <t>LinkedIn</t>
        </is>
      </c>
      <c r="B1192" s="48" t="n">
        <v>1</v>
      </c>
      <c r="C1192" s="48" t="n">
        <v>1</v>
      </c>
      <c r="D1192" s="49" t="inlineStr">
        <is>
          <t>Jimsson</t>
        </is>
      </c>
      <c r="E1192" s="49" t="inlineStr">
        <is>
          <t>L.</t>
        </is>
      </c>
      <c r="F1192" s="49" t="inlineStr">
        <is>
          <t>Senior Product Designer</t>
        </is>
      </c>
      <c r="G1192" s="50" t="inlineStr">
        <is>
          <t>lj@linkedin.com</t>
        </is>
      </c>
      <c r="H1192" s="50" t="inlineStr">
        <is>
          <t>http://www.linkedin.com/in/jenniferjli</t>
        </is>
      </c>
      <c r="I1192" s="35" t="inlineStr">
        <is>
          <t>SDR</t>
        </is>
      </c>
      <c r="J1192" s="35" t="n"/>
      <c r="K1192" s="35" t="n"/>
      <c r="L1192" s="51" t="inlineStr">
        <is>
          <t>+1 973-698-1555</t>
        </is>
      </c>
      <c r="M1192" s="51" t="inlineStr">
        <is>
          <t>+1 650-687-3600</t>
        </is>
      </c>
      <c r="N1192" s="52" t="n"/>
      <c r="O1192" s="52" t="n"/>
      <c r="P1192" s="52" t="n"/>
      <c r="Q1192" s="49" t="inlineStr">
        <is>
          <t>00QPs00001pj9eHMAQ</t>
        </is>
      </c>
      <c r="R1192" s="35" t="n"/>
      <c r="S1192" s="35" t="n"/>
      <c r="T1192" s="36" t="n"/>
      <c r="U1192" s="36" t="n"/>
      <c r="V1192" s="36" t="n"/>
      <c r="W1192" s="36" t="n"/>
      <c r="X1192" s="36" t="n"/>
      <c r="Y1192" s="36" t="n"/>
    </row>
    <row r="1193">
      <c r="A1193" s="47" t="inlineStr">
        <is>
          <t>KRAFTON Inc.</t>
        </is>
      </c>
      <c r="B1193" s="48" t="n">
        <v>1</v>
      </c>
      <c r="C1193" s="48" t="n">
        <v>1</v>
      </c>
      <c r="D1193" s="49" t="inlineStr">
        <is>
          <t>Ipsae</t>
        </is>
      </c>
      <c r="E1193" s="49" t="inlineStr">
        <is>
          <t>Lee</t>
        </is>
      </c>
      <c r="F1193" s="49" t="inlineStr">
        <is>
          <t>Senior Product Manager</t>
        </is>
      </c>
      <c r="G1193" s="50" t="inlineStr">
        <is>
          <t>lee@krafton.com</t>
        </is>
      </c>
      <c r="H1193" s="50" t="inlineStr">
        <is>
          <t>http://www.linkedin.com/in/ipsae-lee-664b8648</t>
        </is>
      </c>
      <c r="I1193" s="35" t="inlineStr">
        <is>
          <t>SDR</t>
        </is>
      </c>
      <c r="J1193" s="35" t="n"/>
      <c r="K1193" s="35" t="n"/>
      <c r="L1193" s="52" t="n"/>
      <c r="M1193" s="51" t="inlineStr">
        <is>
          <t>+82 31-698-3311</t>
        </is>
      </c>
      <c r="N1193" s="52" t="n"/>
      <c r="O1193" s="52" t="n"/>
      <c r="P1193" s="52" t="n"/>
      <c r="Q1193" s="49" t="inlineStr">
        <is>
          <t>00QPs00001pj1CHMAY</t>
        </is>
      </c>
      <c r="R1193" s="35" t="n"/>
      <c r="S1193" s="35" t="n"/>
      <c r="T1193" s="36" t="n"/>
      <c r="U1193" s="36" t="n"/>
      <c r="V1193" s="36" t="n"/>
      <c r="W1193" s="36" t="n"/>
      <c r="X1193" s="36" t="n"/>
      <c r="Y1193" s="36" t="n"/>
    </row>
    <row r="1194">
      <c r="A1194" s="47" t="inlineStr">
        <is>
          <t>DocuSign, Inc.</t>
        </is>
      </c>
      <c r="B1194" s="48" t="n">
        <v>1</v>
      </c>
      <c r="C1194" s="48" t="n">
        <v>1</v>
      </c>
      <c r="D1194" s="49" t="inlineStr">
        <is>
          <t>Geo</t>
        </is>
      </c>
      <c r="E1194" s="49" t="inlineStr">
        <is>
          <t>Morjane</t>
        </is>
      </c>
      <c r="F1194" s="49" t="inlineStr">
        <is>
          <t>Lead Product Manager</t>
        </is>
      </c>
      <c r="G1194" s="50" t="inlineStr">
        <is>
          <t>geo.morjane@docusign.com</t>
        </is>
      </c>
      <c r="H1194" s="50" t="inlineStr">
        <is>
          <t>http://www.linkedin.com/sales/lead/ACwAAAE1ld0BS4BK07rLZaoyL7OwXW3YJZMV-PU</t>
        </is>
      </c>
      <c r="I1194" s="35" t="inlineStr">
        <is>
          <t>SDR</t>
        </is>
      </c>
      <c r="J1194" s="35" t="n"/>
      <c r="K1194" s="35" t="n"/>
      <c r="L1194" s="52" t="n"/>
      <c r="M1194" s="51" t="inlineStr">
        <is>
          <t>+1 877-720-2040</t>
        </is>
      </c>
      <c r="N1194" s="52" t="n"/>
      <c r="O1194" s="52" t="n"/>
      <c r="P1194" s="52" t="n"/>
      <c r="Q1194" s="49" t="inlineStr">
        <is>
          <t>00QPs00001pimweMAA</t>
        </is>
      </c>
      <c r="R1194" s="35" t="n"/>
      <c r="S1194" s="35" t="n"/>
      <c r="T1194" s="36" t="n"/>
      <c r="U1194" s="36" t="n"/>
      <c r="V1194" s="36" t="n"/>
      <c r="W1194" s="36" t="n"/>
      <c r="X1194" s="36" t="n"/>
      <c r="Y1194" s="36" t="n"/>
    </row>
    <row r="1195">
      <c r="A1195" s="47" t="inlineStr">
        <is>
          <t>Asana</t>
        </is>
      </c>
      <c r="B1195" s="48" t="n">
        <v>1</v>
      </c>
      <c r="C1195" s="48" t="n">
        <v>1</v>
      </c>
      <c r="D1195" s="49" t="inlineStr">
        <is>
          <t>Julio</t>
        </is>
      </c>
      <c r="E1195" s="49" t="inlineStr">
        <is>
          <t>Buendia</t>
        </is>
      </c>
      <c r="F1195" s="49" t="inlineStr">
        <is>
          <t>Senior Product Manager</t>
        </is>
      </c>
      <c r="G1195" s="50" t="inlineStr">
        <is>
          <t>juliobuendia@asana.com</t>
        </is>
      </c>
      <c r="H1195" s="50" t="inlineStr">
        <is>
          <t>http://www.linkedin.com/in/juliodbuendia</t>
        </is>
      </c>
      <c r="I1195" s="35" t="inlineStr">
        <is>
          <t>SDR</t>
        </is>
      </c>
      <c r="J1195" s="35" t="n"/>
      <c r="K1195" s="35" t="n"/>
      <c r="L1195" s="51" t="inlineStr">
        <is>
          <t>+1 310-570-7565</t>
        </is>
      </c>
      <c r="M1195" s="51" t="inlineStr">
        <is>
          <t>+1 415-525-3888</t>
        </is>
      </c>
      <c r="N1195" s="52" t="n"/>
      <c r="O1195" s="52" t="n"/>
      <c r="P1195" s="52" t="n"/>
      <c r="Q1195" s="49" t="inlineStr">
        <is>
          <t>00QPs00001pidBbMAI</t>
        </is>
      </c>
      <c r="R1195" s="35" t="n"/>
      <c r="S1195" s="35" t="n"/>
      <c r="T1195" s="36" t="n"/>
      <c r="U1195" s="36" t="n"/>
      <c r="V1195" s="36" t="n"/>
      <c r="W1195" s="36" t="n"/>
      <c r="X1195" s="36" t="n"/>
      <c r="Y1195" s="36" t="n"/>
    </row>
    <row r="1196">
      <c r="A1196" s="47" t="inlineStr">
        <is>
          <t>Walmart</t>
        </is>
      </c>
      <c r="B1196" s="48" t="n">
        <v>1</v>
      </c>
      <c r="C1196" s="48" t="n">
        <v>1</v>
      </c>
      <c r="D1196" s="49" t="inlineStr">
        <is>
          <t>Ashish</t>
        </is>
      </c>
      <c r="E1196" s="49" t="inlineStr">
        <is>
          <t>Agrawal</t>
        </is>
      </c>
      <c r="F1196" s="49" t="inlineStr">
        <is>
          <t>Lead Category Sourcing</t>
        </is>
      </c>
      <c r="G1196" s="50" t="inlineStr">
        <is>
          <t>ashish.agrawal1@walmart.com</t>
        </is>
      </c>
      <c r="H1196" s="50" t="inlineStr">
        <is>
          <t>http://www.linkedin.com/in/ashishagrawal03</t>
        </is>
      </c>
      <c r="I1196" s="35" t="inlineStr">
        <is>
          <t>SDR</t>
        </is>
      </c>
      <c r="J1196" s="35" t="n"/>
      <c r="K1196" s="35" t="n"/>
      <c r="L1196" s="51" t="inlineStr">
        <is>
          <t>+1 408-824-0929</t>
        </is>
      </c>
      <c r="M1196" s="51" t="inlineStr">
        <is>
          <t>+1 501-273-4000</t>
        </is>
      </c>
      <c r="N1196" s="52" t="n"/>
      <c r="O1196" s="52" t="n"/>
      <c r="P1196" s="52" t="n"/>
      <c r="Q1196" s="49" t="inlineStr">
        <is>
          <t>00QPs00000uor7MMAQ</t>
        </is>
      </c>
      <c r="R1196" s="35" t="n"/>
      <c r="S1196" s="35" t="n"/>
      <c r="T1196" s="36" t="n"/>
      <c r="U1196" s="36" t="n"/>
      <c r="V1196" s="36" t="n"/>
      <c r="W1196" s="36" t="n"/>
      <c r="X1196" s="36" t="n"/>
      <c r="Y1196" s="36" t="n"/>
    </row>
    <row r="1197">
      <c r="A1197" s="47" t="inlineStr">
        <is>
          <t>AMC Networks</t>
        </is>
      </c>
      <c r="B1197" s="48" t="n">
        <v>1</v>
      </c>
      <c r="C1197" s="48" t="n">
        <v>1</v>
      </c>
      <c r="D1197" s="49" t="inlineStr">
        <is>
          <t>Jasmin</t>
        </is>
      </c>
      <c r="E1197" s="49" t="inlineStr">
        <is>
          <t>Chanana</t>
        </is>
      </c>
      <c r="F1197" s="49" t="inlineStr">
        <is>
          <t>EVP, Streaming Product</t>
        </is>
      </c>
      <c r="G1197" s="50" t="inlineStr">
        <is>
          <t>jasmin.chanana@amcnetworks.com</t>
        </is>
      </c>
      <c r="H1197" s="50" t="inlineStr">
        <is>
          <t>http://www.linkedin.com/in/jasminchanana</t>
        </is>
      </c>
      <c r="I1197" s="35" t="inlineStr">
        <is>
          <t>SDR</t>
        </is>
      </c>
      <c r="J1197" s="35" t="n"/>
      <c r="K1197" s="35" t="n"/>
      <c r="L1197" s="51" t="inlineStr">
        <is>
          <t>+1 646-533-5383</t>
        </is>
      </c>
      <c r="M1197" s="51" t="inlineStr">
        <is>
          <t>+1 212-324-8500</t>
        </is>
      </c>
      <c r="N1197" s="52" t="n"/>
      <c r="O1197" s="52" t="n"/>
      <c r="P1197" s="52" t="n"/>
      <c r="Q1197" s="49" t="inlineStr">
        <is>
          <t>00QPs00001FbbIqMAJ</t>
        </is>
      </c>
      <c r="R1197" s="35" t="n"/>
      <c r="S1197" s="35" t="n"/>
      <c r="T1197" s="36" t="n"/>
      <c r="U1197" s="36" t="n"/>
      <c r="V1197" s="36" t="n"/>
      <c r="W1197" s="36" t="n"/>
      <c r="X1197" s="36" t="n"/>
      <c r="Y1197" s="36" t="n"/>
    </row>
    <row r="1198">
      <c r="A1198" s="47" t="inlineStr">
        <is>
          <t>Replit AI</t>
        </is>
      </c>
      <c r="B1198" s="48" t="n">
        <v>1</v>
      </c>
      <c r="C1198" s="48" t="n">
        <v>1</v>
      </c>
      <c r="D1198" s="49" t="inlineStr">
        <is>
          <t>Haya</t>
        </is>
      </c>
      <c r="E1198" s="49" t="inlineStr">
        <is>
          <t>Odeh</t>
        </is>
      </c>
      <c r="F1198" s="49" t="inlineStr">
        <is>
          <t>Co-Founder</t>
        </is>
      </c>
      <c r="G1198" s="50" t="inlineStr">
        <is>
          <t>haya@replit.com</t>
        </is>
      </c>
      <c r="H1198" s="50" t="inlineStr">
        <is>
          <t>http://www.linkedin.com/in/haya-odeh-b0725928</t>
        </is>
      </c>
      <c r="I1198" s="35" t="inlineStr">
        <is>
          <t>SDR</t>
        </is>
      </c>
      <c r="J1198" s="35" t="n"/>
      <c r="K1198" s="35" t="n"/>
      <c r="L1198" s="51" t="inlineStr">
        <is>
          <t>+1 917-975-8825</t>
        </is>
      </c>
      <c r="M1198" s="51" t="inlineStr">
        <is>
          <t>+1 800-952-5210</t>
        </is>
      </c>
      <c r="N1198" s="52" t="n"/>
      <c r="O1198" s="52" t="n"/>
      <c r="P1198" s="52" t="n"/>
      <c r="Q1198" s="49" t="inlineStr">
        <is>
          <t>00QPs00001IbwJIMAZ</t>
        </is>
      </c>
      <c r="R1198" s="35" t="n"/>
      <c r="S1198" s="35" t="n"/>
      <c r="T1198" s="36" t="n"/>
      <c r="U1198" s="36" t="n"/>
      <c r="V1198" s="36" t="n"/>
      <c r="W1198" s="36" t="n"/>
      <c r="X1198" s="36" t="n"/>
      <c r="Y1198" s="36" t="n"/>
    </row>
    <row r="1199">
      <c r="A1199" s="47" t="inlineStr">
        <is>
          <t>Grammarly GO</t>
        </is>
      </c>
      <c r="B1199" s="48" t="n">
        <v>1</v>
      </c>
      <c r="C1199" s="48" t="n">
        <v>1</v>
      </c>
      <c r="D1199" s="49" t="inlineStr">
        <is>
          <t>Bonnie</t>
        </is>
      </c>
      <c r="E1199" s="49" t="inlineStr">
        <is>
          <t>Walley</t>
        </is>
      </c>
      <c r="F1199" s="49" t="inlineStr">
        <is>
          <t>Senior Manager, Commercial Sales, Grammarly for Education</t>
        </is>
      </c>
      <c r="G1199" s="50" t="inlineStr">
        <is>
          <t>bonnie.walley@grammarly.com</t>
        </is>
      </c>
      <c r="H1199" s="50" t="inlineStr">
        <is>
          <t>http://www.linkedin.com/in/bonnie-walley-345211b0</t>
        </is>
      </c>
      <c r="I1199" s="35" t="inlineStr">
        <is>
          <t>SDR</t>
        </is>
      </c>
      <c r="J1199" s="35" t="n"/>
      <c r="K1199" s="35" t="n"/>
      <c r="L1199" s="52" t="n"/>
      <c r="M1199" s="51" t="inlineStr">
        <is>
          <t>+1 888-318-6146</t>
        </is>
      </c>
      <c r="N1199" s="52" t="n"/>
      <c r="O1199" s="52" t="n"/>
      <c r="P1199" s="52" t="n"/>
      <c r="Q1199" s="49" t="inlineStr">
        <is>
          <t>00QPs00001pioRpMAI</t>
        </is>
      </c>
      <c r="R1199" s="35" t="n"/>
      <c r="S1199" s="35" t="n"/>
      <c r="T1199" s="36" t="n"/>
      <c r="U1199" s="36" t="n"/>
      <c r="V1199" s="36" t="n"/>
      <c r="W1199" s="36" t="n"/>
      <c r="X1199" s="36" t="n"/>
      <c r="Y1199" s="36" t="n"/>
    </row>
    <row r="1200">
      <c r="A1200" s="47" t="inlineStr">
        <is>
          <t>Snowflake</t>
        </is>
      </c>
      <c r="B1200" s="48" t="n">
        <v>1</v>
      </c>
      <c r="C1200" s="48" t="n">
        <v>1</v>
      </c>
      <c r="D1200" s="49" t="inlineStr">
        <is>
          <t>Todd</t>
        </is>
      </c>
      <c r="E1200" s="49" t="inlineStr">
        <is>
          <t>Greenstein</t>
        </is>
      </c>
      <c r="F1200" s="49" t="inlineStr">
        <is>
          <t>Product Manager</t>
        </is>
      </c>
      <c r="G1200" s="50" t="inlineStr">
        <is>
          <t>todd.greenstein@snowflake.com</t>
        </is>
      </c>
      <c r="H1200" s="50" t="inlineStr">
        <is>
          <t>http://www.linkedin.com/sales/lead/ACwAAAAH_34BnkqaneTiKKcbDPv4rT0RdZvAuWo</t>
        </is>
      </c>
      <c r="I1200" s="35" t="inlineStr">
        <is>
          <t>SDR</t>
        </is>
      </c>
      <c r="J1200" s="35" t="n"/>
      <c r="K1200" s="35" t="n"/>
      <c r="L1200" s="52" t="n"/>
      <c r="M1200" s="51" t="inlineStr">
        <is>
          <t>+1 844-766-9355</t>
        </is>
      </c>
      <c r="N1200" s="52" t="n"/>
      <c r="O1200" s="52" t="n"/>
      <c r="P1200" s="52" t="n"/>
      <c r="Q1200" s="49" t="inlineStr">
        <is>
          <t>00QPs00001piSRcMAM</t>
        </is>
      </c>
      <c r="R1200" s="35" t="n"/>
      <c r="S1200" s="35" t="n"/>
      <c r="T1200" s="36" t="n"/>
      <c r="U1200" s="36" t="n"/>
      <c r="V1200" s="36" t="n"/>
      <c r="W1200" s="36" t="n"/>
      <c r="X1200" s="36" t="n"/>
      <c r="Y1200" s="36" t="n"/>
    </row>
    <row r="1201">
      <c r="A1201" s="47" t="inlineStr">
        <is>
          <t>Rubrik</t>
        </is>
      </c>
      <c r="B1201" s="48" t="n">
        <v>1</v>
      </c>
      <c r="C1201" s="48" t="n">
        <v>1</v>
      </c>
      <c r="D1201" s="49" t="inlineStr">
        <is>
          <t>Srianusha</t>
        </is>
      </c>
      <c r="E1201" s="49" t="inlineStr">
        <is>
          <t>Kuchipudi</t>
        </is>
      </c>
      <c r="F1201" s="49" t="inlineStr">
        <is>
          <t>Senior Product Manager</t>
        </is>
      </c>
      <c r="G1201" s="50" t="inlineStr">
        <is>
          <t>anusha.kuchipudi@rubrik.com</t>
        </is>
      </c>
      <c r="H1201" s="50" t="inlineStr">
        <is>
          <t>http://www.linkedin.com/in/anusha-kuchipudi</t>
        </is>
      </c>
      <c r="I1201" s="35" t="inlineStr">
        <is>
          <t>SDR</t>
        </is>
      </c>
      <c r="J1201" s="35" t="n"/>
      <c r="K1201" s="35" t="n"/>
      <c r="L1201" s="51" t="inlineStr">
        <is>
          <t>+1 510-320-4345</t>
        </is>
      </c>
      <c r="M1201" s="51" t="inlineStr">
        <is>
          <t>+1 844-478-2745</t>
        </is>
      </c>
      <c r="N1201" s="52" t="n"/>
      <c r="O1201" s="52" t="n"/>
      <c r="P1201" s="52" t="n"/>
      <c r="Q1201" s="49" t="inlineStr">
        <is>
          <t>00QPs00001piSRdMAM</t>
        </is>
      </c>
      <c r="R1201" s="35" t="n"/>
      <c r="S1201" s="35" t="n"/>
      <c r="T1201" s="36" t="n"/>
      <c r="U1201" s="36" t="n"/>
      <c r="V1201" s="36" t="n"/>
      <c r="W1201" s="36" t="n"/>
      <c r="X1201" s="36" t="n"/>
      <c r="Y1201" s="36" t="n"/>
    </row>
    <row r="1202">
      <c r="A1202" s="47" t="inlineStr">
        <is>
          <t>Otto</t>
        </is>
      </c>
      <c r="B1202" s="48" t="n">
        <v>1</v>
      </c>
      <c r="C1202" s="48" t="n">
        <v>1</v>
      </c>
      <c r="D1202" s="49" t="inlineStr">
        <is>
          <t>Ahmed</t>
        </is>
      </c>
      <c r="E1202" s="49" t="inlineStr">
        <is>
          <t>R.</t>
        </is>
      </c>
      <c r="F1202" s="49" t="inlineStr">
        <is>
          <t>Co-Founder</t>
        </is>
      </c>
      <c r="G1202" s="50" t="inlineStr">
        <is>
          <t>ahmedr@ottoportland.com</t>
        </is>
      </c>
      <c r="H1202" s="50" t="inlineStr">
        <is>
          <t>http://www.linkedin.com/in/aarahim</t>
        </is>
      </c>
      <c r="I1202" s="35" t="inlineStr">
        <is>
          <t>SDR</t>
        </is>
      </c>
      <c r="J1202" s="35" t="n"/>
      <c r="K1202" s="35" t="n"/>
      <c r="L1202" s="51" t="inlineStr">
        <is>
          <t>+1 916-825-8792</t>
        </is>
      </c>
      <c r="M1202" s="52" t="n"/>
      <c r="N1202" s="52" t="n"/>
      <c r="O1202" s="52" t="n"/>
      <c r="P1202" s="52" t="n"/>
      <c r="Q1202" s="49" t="inlineStr">
        <is>
          <t>00QPs00001pj9eCMAQ</t>
        </is>
      </c>
      <c r="R1202" s="35" t="n"/>
      <c r="S1202" s="35" t="n"/>
      <c r="T1202" s="36" t="n"/>
      <c r="U1202" s="36" t="n"/>
      <c r="V1202" s="36" t="n"/>
      <c r="W1202" s="36" t="n"/>
      <c r="X1202" s="36" t="n"/>
      <c r="Y1202" s="36" t="n"/>
    </row>
    <row r="1203">
      <c r="A1203" s="47" t="inlineStr">
        <is>
          <t>Figma</t>
        </is>
      </c>
      <c r="B1203" s="48" t="n">
        <v>1</v>
      </c>
      <c r="C1203" s="48" t="n">
        <v>1</v>
      </c>
      <c r="D1203" s="49" t="inlineStr">
        <is>
          <t>Alicia</t>
        </is>
      </c>
      <c r="E1203" s="49" t="inlineStr">
        <is>
          <t>Kranjc</t>
        </is>
      </c>
      <c r="F1203" s="49" t="inlineStr">
        <is>
          <t>Product Manager</t>
        </is>
      </c>
      <c r="G1203" s="50" t="inlineStr">
        <is>
          <t>akranjc@figma.com</t>
        </is>
      </c>
      <c r="H1203" s="50" t="inlineStr">
        <is>
          <t>http://www.linkedin.com/in/akranjc</t>
        </is>
      </c>
      <c r="I1203" s="35" t="inlineStr">
        <is>
          <t>SDR</t>
        </is>
      </c>
      <c r="J1203" s="35" t="n"/>
      <c r="K1203" s="35" t="n"/>
      <c r="L1203" s="52" t="n"/>
      <c r="M1203" s="51" t="inlineStr">
        <is>
          <t>+1 415-890-5404</t>
        </is>
      </c>
      <c r="N1203" s="52" t="n"/>
      <c r="O1203" s="52" t="n"/>
      <c r="P1203" s="52" t="n"/>
      <c r="Q1203" s="49" t="inlineStr">
        <is>
          <t>00QPs00001pikWKMAY</t>
        </is>
      </c>
      <c r="R1203" s="35" t="n"/>
      <c r="S1203" s="35" t="n"/>
      <c r="T1203" s="36" t="n"/>
      <c r="U1203" s="36" t="n"/>
      <c r="V1203" s="36" t="n"/>
      <c r="W1203" s="36" t="n"/>
      <c r="X1203" s="36" t="n"/>
      <c r="Y1203" s="36" t="n"/>
    </row>
    <row r="1204">
      <c r="A1204" s="47" t="inlineStr">
        <is>
          <t>Clio</t>
        </is>
      </c>
      <c r="B1204" s="48" t="n">
        <v>1</v>
      </c>
      <c r="C1204" s="48" t="n">
        <v>1</v>
      </c>
      <c r="D1204" s="49" t="inlineStr">
        <is>
          <t>Bryce</t>
        </is>
      </c>
      <c r="E1204" s="49" t="inlineStr">
        <is>
          <t>Firman</t>
        </is>
      </c>
      <c r="F1204" s="49" t="inlineStr">
        <is>
          <t>Senior Product Designer</t>
        </is>
      </c>
      <c r="G1204" s="50" t="inlineStr">
        <is>
          <t>bryce.firman@clio.com</t>
        </is>
      </c>
      <c r="H1204" s="50" t="inlineStr">
        <is>
          <t>http://www.linkedin.com/in/bryce-firman-3167498</t>
        </is>
      </c>
      <c r="I1204" s="35" t="inlineStr">
        <is>
          <t>SDR</t>
        </is>
      </c>
      <c r="J1204" s="35" t="n"/>
      <c r="K1204" s="35" t="n"/>
      <c r="L1204" s="51" t="inlineStr">
        <is>
          <t>+1 778-998-9576</t>
        </is>
      </c>
      <c r="M1204" s="51" t="inlineStr">
        <is>
          <t>+1 888-858-2546</t>
        </is>
      </c>
      <c r="N1204" s="52" t="n"/>
      <c r="O1204" s="52" t="n"/>
      <c r="P1204" s="52" t="n"/>
      <c r="Q1204" s="49" t="inlineStr">
        <is>
          <t>00QPs00001pimwdMAA</t>
        </is>
      </c>
      <c r="R1204" s="35" t="n"/>
      <c r="S1204" s="35" t="n"/>
      <c r="T1204" s="36" t="n"/>
      <c r="U1204" s="36" t="n"/>
      <c r="V1204" s="36" t="n"/>
      <c r="W1204" s="36" t="n"/>
      <c r="X1204" s="36" t="n"/>
      <c r="Y1204" s="36" t="n"/>
    </row>
    <row r="1205">
      <c r="A1205" s="47" t="inlineStr">
        <is>
          <t>Bandai Co., Ltd</t>
        </is>
      </c>
      <c r="B1205" s="48" t="n">
        <v>1</v>
      </c>
      <c r="C1205" s="48" t="n">
        <v>1</v>
      </c>
      <c r="D1205" s="49" t="inlineStr">
        <is>
          <t>Paloma</t>
        </is>
      </c>
      <c r="E1205" s="49" t="inlineStr">
        <is>
          <t>D.</t>
        </is>
      </c>
      <c r="F1205" s="49" t="inlineStr">
        <is>
          <t>Product &amp; Brand Manager</t>
        </is>
      </c>
      <c r="G1205" s="50" t="inlineStr">
        <is>
          <t>palomad@bandai.net</t>
        </is>
      </c>
      <c r="H1205" s="50" t="inlineStr">
        <is>
          <t>http://www.linkedin.com/in/paloma-d-80a97263</t>
        </is>
      </c>
      <c r="I1205" s="35" t="inlineStr">
        <is>
          <t>SDR</t>
        </is>
      </c>
      <c r="J1205" s="35" t="n"/>
      <c r="K1205" s="35" t="n"/>
      <c r="L1205" s="51" t="inlineStr">
        <is>
          <t>+34 680 28 40 67</t>
        </is>
      </c>
      <c r="M1205" s="52" t="n"/>
      <c r="N1205" s="52" t="n"/>
      <c r="O1205" s="52" t="n"/>
      <c r="P1205" s="52" t="n"/>
      <c r="Q1205" s="49" t="inlineStr">
        <is>
          <t>00QPs00001pj9eDMAQ</t>
        </is>
      </c>
      <c r="R1205" s="35" t="n"/>
      <c r="S1205" s="35" t="n"/>
      <c r="T1205" s="36" t="n"/>
      <c r="U1205" s="36" t="n"/>
      <c r="V1205" s="36" t="n"/>
      <c r="W1205" s="36" t="n"/>
      <c r="X1205" s="36" t="n"/>
      <c r="Y1205" s="36" t="n"/>
    </row>
    <row r="1206">
      <c r="A1206" s="47" t="inlineStr">
        <is>
          <t>Avalara</t>
        </is>
      </c>
      <c r="B1206" s="48" t="n">
        <v>1</v>
      </c>
      <c r="C1206" s="48" t="n">
        <v>1</v>
      </c>
      <c r="D1206" s="49" t="inlineStr">
        <is>
          <t>Shiva</t>
        </is>
      </c>
      <c r="E1206" s="49" t="inlineStr">
        <is>
          <t>Palle</t>
        </is>
      </c>
      <c r="F1206" s="49" t="inlineStr">
        <is>
          <t>Director of Product Management</t>
        </is>
      </c>
      <c r="G1206" s="50" t="inlineStr">
        <is>
          <t>shiva.palle@avalara.com</t>
        </is>
      </c>
      <c r="H1206" s="50" t="inlineStr">
        <is>
          <t>http://www.linkedin.com/in/skpnew</t>
        </is>
      </c>
      <c r="I1206" s="35" t="inlineStr">
        <is>
          <t>SDR</t>
        </is>
      </c>
      <c r="J1206" s="35" t="n"/>
      <c r="K1206" s="35" t="n"/>
      <c r="L1206" s="51" t="inlineStr">
        <is>
          <t>+1 408-203-0155</t>
        </is>
      </c>
      <c r="M1206" s="51" t="inlineStr">
        <is>
          <t>+1 877-220-2591</t>
        </is>
      </c>
      <c r="N1206" s="52" t="n"/>
      <c r="O1206" s="52" t="n"/>
      <c r="P1206" s="52" t="n"/>
      <c r="Q1206" s="49" t="inlineStr">
        <is>
          <t>00QPs00001pidBcMAI</t>
        </is>
      </c>
      <c r="R1206" s="35" t="n"/>
      <c r="S1206" s="35" t="n"/>
      <c r="T1206" s="36" t="n"/>
      <c r="U1206" s="36" t="n"/>
      <c r="V1206" s="36" t="n"/>
      <c r="W1206" s="36" t="n"/>
      <c r="X1206" s="36" t="n"/>
      <c r="Y1206" s="36" t="n"/>
    </row>
    <row r="1207">
      <c r="A1207" s="47" t="inlineStr">
        <is>
          <t>eBay</t>
        </is>
      </c>
      <c r="B1207" s="48" t="n">
        <v>1</v>
      </c>
      <c r="C1207" s="48" t="n">
        <v>1</v>
      </c>
      <c r="D1207" s="49" t="inlineStr">
        <is>
          <t>Ajay</t>
        </is>
      </c>
      <c r="E1207" s="49" t="inlineStr">
        <is>
          <t>B</t>
        </is>
      </c>
      <c r="F1207" s="49" t="inlineStr">
        <is>
          <t>Senior Manager - Payment Analytics, Strategy and Data Governance</t>
        </is>
      </c>
      <c r="G1207" s="50" t="inlineStr">
        <is>
          <t>ajay.mathews@ebay.com</t>
        </is>
      </c>
      <c r="H1207" s="50" t="inlineStr">
        <is>
          <t>http://www.linkedin.com/in/ajay-mathews-b-2b8b0b35</t>
        </is>
      </c>
      <c r="I1207" s="35" t="inlineStr">
        <is>
          <t>SDR</t>
        </is>
      </c>
      <c r="J1207" s="35" t="n"/>
      <c r="K1207" s="35" t="n"/>
      <c r="L1207" s="51" t="inlineStr">
        <is>
          <t>+91 88904 24998</t>
        </is>
      </c>
      <c r="M1207" s="51" t="inlineStr">
        <is>
          <t>+1 408-376-7400</t>
        </is>
      </c>
      <c r="N1207" s="52" t="n"/>
      <c r="O1207" s="52" t="n"/>
      <c r="P1207" s="52" t="n"/>
      <c r="Q1207" s="49" t="inlineStr">
        <is>
          <t>00QPs00001W4UjjMAF</t>
        </is>
      </c>
      <c r="R1207" s="35" t="n"/>
      <c r="S1207" s="35" t="n"/>
      <c r="T1207" s="36" t="n"/>
      <c r="U1207" s="36" t="n"/>
      <c r="V1207" s="36" t="n"/>
      <c r="W1207" s="36" t="n"/>
      <c r="X1207" s="36" t="n"/>
      <c r="Y1207" s="36" t="n"/>
    </row>
    <row r="1208">
      <c r="A1208" s="47" t="inlineStr">
        <is>
          <t>Apple</t>
        </is>
      </c>
      <c r="B1208" s="48" t="n">
        <v>1</v>
      </c>
      <c r="C1208" s="48" t="n">
        <v>1</v>
      </c>
      <c r="D1208" s="49" t="inlineStr">
        <is>
          <t>Mike</t>
        </is>
      </c>
      <c r="E1208" s="49" t="inlineStr">
        <is>
          <t>Pauwels</t>
        </is>
      </c>
      <c r="F1208" s="49" t="inlineStr">
        <is>
          <t>Director - Wallet, Payments and Commerce</t>
        </is>
      </c>
      <c r="G1208" s="50" t="inlineStr">
        <is>
          <t>pauwels.mike@apple.com</t>
        </is>
      </c>
      <c r="H1208" s="50" t="inlineStr">
        <is>
          <t>http://www.linkedin.com/in/mikepauwels</t>
        </is>
      </c>
      <c r="I1208" s="35" t="inlineStr">
        <is>
          <t>SDR</t>
        </is>
      </c>
      <c r="J1208" s="35" t="n"/>
      <c r="K1208" s="35" t="n"/>
      <c r="L1208" s="51" t="inlineStr">
        <is>
          <t>+44 792 058 3690</t>
        </is>
      </c>
      <c r="M1208" s="51" t="inlineStr">
        <is>
          <t>+1 408-996-1010</t>
        </is>
      </c>
      <c r="N1208" s="52" t="n"/>
      <c r="O1208" s="52" t="n"/>
      <c r="P1208" s="52" t="n"/>
      <c r="Q1208" s="49" t="inlineStr">
        <is>
          <t>00QPs00001pj5grMAA</t>
        </is>
      </c>
      <c r="R1208" s="35" t="n"/>
      <c r="S1208" s="35" t="n"/>
      <c r="T1208" s="36" t="n"/>
      <c r="U1208" s="36" t="n"/>
      <c r="V1208" s="36" t="n"/>
      <c r="W1208" s="36" t="n"/>
      <c r="X1208" s="36" t="n"/>
      <c r="Y1208" s="36" t="n"/>
    </row>
    <row r="1209">
      <c r="A1209" s="47" t="inlineStr">
        <is>
          <t>The Washington Post</t>
        </is>
      </c>
      <c r="B1209" s="48" t="n">
        <v>1</v>
      </c>
      <c r="C1209" s="48" t="n">
        <v>1</v>
      </c>
      <c r="D1209" s="49" t="inlineStr">
        <is>
          <t>Shri</t>
        </is>
      </c>
      <c r="E1209" s="49" t="inlineStr">
        <is>
          <t>Ramesh</t>
        </is>
      </c>
      <c r="F1209" s="49" t="inlineStr">
        <is>
          <t>Product Manager</t>
        </is>
      </c>
      <c r="G1209" s="50" t="inlineStr">
        <is>
          <t>shri.ramesh@washpost.com</t>
        </is>
      </c>
      <c r="H1209" s="50" t="inlineStr">
        <is>
          <t>http://www.linkedin.com/in/padmashriramesh</t>
        </is>
      </c>
      <c r="I1209" s="35" t="inlineStr">
        <is>
          <t>SDR</t>
        </is>
      </c>
      <c r="J1209" s="35" t="n"/>
      <c r="K1209" s="35" t="n"/>
      <c r="L1209" s="51" t="inlineStr">
        <is>
          <t>+1 603-276-6828</t>
        </is>
      </c>
      <c r="M1209" s="51" t="inlineStr">
        <is>
          <t>+1 703-916-2220</t>
        </is>
      </c>
      <c r="N1209" s="52" t="n"/>
      <c r="O1209" s="52" t="n"/>
      <c r="P1209" s="52" t="n"/>
      <c r="Q1209" s="49" t="inlineStr">
        <is>
          <t>00QPs00001dJWSGMA4</t>
        </is>
      </c>
      <c r="R1209" s="35" t="n"/>
      <c r="S1209" s="35" t="n"/>
      <c r="T1209" s="36" t="n"/>
      <c r="U1209" s="36" t="n"/>
      <c r="V1209" s="36" t="n"/>
      <c r="W1209" s="36" t="n"/>
      <c r="X1209" s="36" t="n"/>
      <c r="Y1209" s="36" t="n"/>
    </row>
    <row r="1210">
      <c r="A1210" s="47" t="inlineStr">
        <is>
          <t>Meta</t>
        </is>
      </c>
      <c r="B1210" s="48" t="n">
        <v>1</v>
      </c>
      <c r="C1210" s="48" t="n">
        <v>1</v>
      </c>
      <c r="D1210" s="49" t="inlineStr">
        <is>
          <t>Jon</t>
        </is>
      </c>
      <c r="E1210" s="49" t="inlineStr">
        <is>
          <t>Bromma</t>
        </is>
      </c>
      <c r="F1210" s="49" t="inlineStr">
        <is>
          <t>Global Head, Payments and Financial Policy</t>
        </is>
      </c>
      <c r="G1210" s="50" t="inlineStr">
        <is>
          <t>jonbro@meta.com</t>
        </is>
      </c>
      <c r="H1210" s="50" t="inlineStr">
        <is>
          <t>http://www.linkedin.com/in/jonbro</t>
        </is>
      </c>
      <c r="I1210" s="35" t="inlineStr">
        <is>
          <t>SDR</t>
        </is>
      </c>
      <c r="J1210" s="35" t="n"/>
      <c r="K1210" s="35" t="n"/>
      <c r="L1210" s="51" t="inlineStr">
        <is>
          <t>+1 617-869-2798</t>
        </is>
      </c>
      <c r="M1210" s="51" t="inlineStr">
        <is>
          <t>+1 650-543-4800</t>
        </is>
      </c>
      <c r="N1210" s="52" t="n"/>
      <c r="O1210" s="52" t="n"/>
      <c r="P1210" s="52" t="n"/>
      <c r="Q1210" s="49" t="inlineStr">
        <is>
          <t>00QPs00001gHbSIMA0</t>
        </is>
      </c>
      <c r="R1210" s="35" t="n"/>
      <c r="S1210" s="35" t="n"/>
      <c r="T1210" s="36" t="n"/>
      <c r="U1210" s="36" t="n"/>
      <c r="V1210" s="36" t="n"/>
      <c r="W1210" s="36" t="n"/>
      <c r="X1210" s="36" t="n"/>
      <c r="Y1210" s="36" t="n"/>
    </row>
    <row r="1211">
      <c r="A1211" s="47" t="inlineStr">
        <is>
          <t>Walmart</t>
        </is>
      </c>
      <c r="B1211" s="48" t="n">
        <v>1</v>
      </c>
      <c r="C1211" s="48" t="n">
        <v>1</v>
      </c>
      <c r="D1211" s="49" t="inlineStr">
        <is>
          <t>Siddharth</t>
        </is>
      </c>
      <c r="E1211" s="49" t="inlineStr">
        <is>
          <t>Patel</t>
        </is>
      </c>
      <c r="F1211" s="49" t="inlineStr">
        <is>
          <t>Staff Product Manager - Pricing Systems</t>
        </is>
      </c>
      <c r="G1211" s="50" t="inlineStr">
        <is>
          <t>siddharth.patel@walmart.com</t>
        </is>
      </c>
      <c r="H1211" s="50" t="inlineStr">
        <is>
          <t>http://www.linkedin.com/in/siddharth-patel522</t>
        </is>
      </c>
      <c r="I1211" s="35" t="inlineStr">
        <is>
          <t>SDR</t>
        </is>
      </c>
      <c r="J1211" s="35" t="n"/>
      <c r="K1211" s="35" t="n"/>
      <c r="L1211" s="51" t="inlineStr">
        <is>
          <t>+1 972-672-1044</t>
        </is>
      </c>
      <c r="M1211" s="51" t="inlineStr">
        <is>
          <t>+1 501-273-4000</t>
        </is>
      </c>
      <c r="N1211" s="52" t="n"/>
      <c r="O1211" s="52" t="n"/>
      <c r="P1211" s="52" t="n"/>
      <c r="Q1211" s="49" t="inlineStr">
        <is>
          <t>00QPs00001pin4hMAA</t>
        </is>
      </c>
      <c r="R1211" s="35" t="n"/>
      <c r="S1211" s="35" t="n"/>
      <c r="T1211" s="36" t="n"/>
      <c r="U1211" s="36" t="n"/>
      <c r="V1211" s="36" t="n"/>
      <c r="W1211" s="36" t="n"/>
      <c r="X1211" s="36" t="n"/>
      <c r="Y1211" s="36" t="n"/>
    </row>
    <row r="1212">
      <c r="A1212" s="47" t="inlineStr">
        <is>
          <t>TikTok</t>
        </is>
      </c>
      <c r="B1212" s="48" t="n">
        <v>1</v>
      </c>
      <c r="C1212" s="48" t="n">
        <v>1</v>
      </c>
      <c r="D1212" s="49" t="inlineStr">
        <is>
          <t>Junchi</t>
        </is>
      </c>
      <c r="E1212" s="49" t="inlineStr">
        <is>
          <t>Tian</t>
        </is>
      </c>
      <c r="F1212" s="49" t="inlineStr">
        <is>
          <t>Sr. Product Operations Manager</t>
        </is>
      </c>
      <c r="G1212" s="50" t="inlineStr">
        <is>
          <t>tian@tiktok.com</t>
        </is>
      </c>
      <c r="H1212" s="50" t="inlineStr">
        <is>
          <t>http://www.linkedin.com/in/junchitian</t>
        </is>
      </c>
      <c r="I1212" s="35" t="inlineStr">
        <is>
          <t>SDR</t>
        </is>
      </c>
      <c r="J1212" s="35" t="n"/>
      <c r="K1212" s="35" t="n"/>
      <c r="L1212" s="51" t="inlineStr">
        <is>
          <t>+1 216-269-1467</t>
        </is>
      </c>
      <c r="M1212" s="52" t="n"/>
      <c r="N1212" s="52" t="n"/>
      <c r="O1212" s="52" t="n"/>
      <c r="P1212" s="52" t="n"/>
      <c r="Q1212" s="49" t="inlineStr">
        <is>
          <t>00QPs00001pioRqMAI</t>
        </is>
      </c>
      <c r="R1212" s="35" t="n"/>
      <c r="S1212" s="35" t="n"/>
      <c r="T1212" s="36" t="n"/>
      <c r="U1212" s="36" t="n"/>
      <c r="V1212" s="36" t="n"/>
      <c r="W1212" s="36" t="n"/>
      <c r="X1212" s="36" t="n"/>
      <c r="Y1212" s="36" t="n"/>
    </row>
    <row r="1213">
      <c r="A1213" s="47" t="inlineStr">
        <is>
          <t>Supabase</t>
        </is>
      </c>
      <c r="B1213" s="48" t="n">
        <v>1</v>
      </c>
      <c r="C1213" s="48" t="n">
        <v>1</v>
      </c>
      <c r="D1213" s="49" t="inlineStr">
        <is>
          <t>Miles</t>
        </is>
      </c>
      <c r="E1213" s="49" t="inlineStr">
        <is>
          <t>Thomas</t>
        </is>
      </c>
      <c r="F1213" s="49" t="inlineStr">
        <is>
          <t>Product Manager</t>
        </is>
      </c>
      <c r="G1213" s="50" t="inlineStr">
        <is>
          <t>miles@supabase.com</t>
        </is>
      </c>
      <c r="H1213" s="50" t="inlineStr">
        <is>
          <t>http://www.linkedin.com/in/mairuzu</t>
        </is>
      </c>
      <c r="I1213" s="35" t="inlineStr">
        <is>
          <t>SDR</t>
        </is>
      </c>
      <c r="J1213" s="35" t="n"/>
      <c r="K1213" s="35" t="n"/>
      <c r="L1213" s="51" t="inlineStr">
        <is>
          <t>+1 856-630-9862</t>
        </is>
      </c>
      <c r="M1213" s="51" t="inlineStr">
        <is>
          <t>+1 469-317-3436</t>
        </is>
      </c>
      <c r="N1213" s="52" t="n"/>
      <c r="O1213" s="52" t="n"/>
      <c r="P1213" s="52" t="n"/>
      <c r="Q1213" s="49" t="inlineStr">
        <is>
          <t>00QPs00001pioRrMAI</t>
        </is>
      </c>
      <c r="R1213" s="35" t="n"/>
      <c r="S1213" s="35" t="n"/>
      <c r="T1213" s="36" t="n"/>
      <c r="U1213" s="36" t="n"/>
      <c r="V1213" s="36" t="n"/>
      <c r="W1213" s="36" t="n"/>
      <c r="X1213" s="36" t="n"/>
      <c r="Y1213" s="36" t="n"/>
    </row>
    <row r="1214">
      <c r="A1214" s="47" t="inlineStr">
        <is>
          <t>Squarespace, Inc.</t>
        </is>
      </c>
      <c r="B1214" s="48" t="n">
        <v>1</v>
      </c>
      <c r="C1214" s="48" t="n">
        <v>1</v>
      </c>
      <c r="D1214" s="49" t="inlineStr">
        <is>
          <t>Madeline</t>
        </is>
      </c>
      <c r="E1214" s="49" t="inlineStr">
        <is>
          <t>Engle</t>
        </is>
      </c>
      <c r="F1214" s="49" t="inlineStr">
        <is>
          <t>Senior Product Designer - Core Experience</t>
        </is>
      </c>
      <c r="G1214" s="50" t="inlineStr">
        <is>
          <t>mengle@squarespace.com</t>
        </is>
      </c>
      <c r="H1214" s="50" t="inlineStr">
        <is>
          <t>http://www.linkedin.com/in/madeline-engle-06a32467</t>
        </is>
      </c>
      <c r="I1214" s="35" t="inlineStr">
        <is>
          <t>SDR</t>
        </is>
      </c>
      <c r="J1214" s="35" t="n"/>
      <c r="K1214" s="35" t="n"/>
      <c r="L1214" s="52" t="n"/>
      <c r="M1214" s="51" t="inlineStr">
        <is>
          <t>+1 718-316-8602</t>
        </is>
      </c>
      <c r="N1214" s="52" t="n"/>
      <c r="O1214" s="52" t="n"/>
      <c r="P1214" s="52" t="n"/>
      <c r="Q1214" s="49" t="inlineStr">
        <is>
          <t>00QPs00001pioRsMAI</t>
        </is>
      </c>
      <c r="R1214" s="35" t="n"/>
      <c r="S1214" s="35" t="n"/>
      <c r="T1214" s="36" t="n"/>
      <c r="U1214" s="36" t="n"/>
      <c r="V1214" s="36" t="n"/>
      <c r="W1214" s="36" t="n"/>
      <c r="X1214" s="36" t="n"/>
      <c r="Y1214" s="36" t="n"/>
    </row>
    <row r="1215">
      <c r="A1215" s="47" t="inlineStr">
        <is>
          <t>Meta</t>
        </is>
      </c>
      <c r="B1215" s="48" t="n">
        <v>1</v>
      </c>
      <c r="C1215" s="48" t="n">
        <v>1</v>
      </c>
      <c r="D1215" s="49" t="inlineStr">
        <is>
          <t>Krassimir</t>
        </is>
      </c>
      <c r="E1215" s="49" t="inlineStr">
        <is>
          <t>Karamfilov</t>
        </is>
      </c>
      <c r="F1215" s="49" t="inlineStr">
        <is>
          <t>VP of Product</t>
        </is>
      </c>
      <c r="G1215" s="50" t="inlineStr">
        <is>
          <t>krassimir.karamfilov@meta.com</t>
        </is>
      </c>
      <c r="H1215" s="50" t="inlineStr">
        <is>
          <t>http://www.linkedin.com/in/karamfilov</t>
        </is>
      </c>
      <c r="I1215" s="35" t="inlineStr">
        <is>
          <t>SDR</t>
        </is>
      </c>
      <c r="J1215" s="35" t="n"/>
      <c r="K1215" s="6" t="inlineStr">
        <is>
          <t>Hablamos en Stripe 2025</t>
        </is>
      </c>
      <c r="L1215" s="51" t="inlineStr">
        <is>
          <t>+1 206-226-3207</t>
        </is>
      </c>
      <c r="M1215" s="51" t="inlineStr">
        <is>
          <t>+1 650-543-4800</t>
        </is>
      </c>
      <c r="N1215" s="52" t="n"/>
      <c r="O1215" s="52" t="n"/>
      <c r="P1215" s="52" t="n"/>
      <c r="Q1215" s="49" t="inlineStr">
        <is>
          <t>00QPs00001piTYlMAM</t>
        </is>
      </c>
      <c r="R1215" s="35" t="n"/>
      <c r="S1215" s="35" t="n"/>
      <c r="T1215" s="36" t="n"/>
      <c r="U1215" s="36" t="n"/>
      <c r="V1215" s="36" t="n"/>
      <c r="W1215" s="36" t="n"/>
      <c r="X1215" s="36" t="n"/>
      <c r="Y1215" s="36" t="n"/>
    </row>
    <row r="1216">
      <c r="A1216" s="47" t="inlineStr">
        <is>
          <t>Echelon</t>
        </is>
      </c>
      <c r="B1216" s="48" t="n">
        <v>1</v>
      </c>
      <c r="C1216" s="48" t="n">
        <v>1</v>
      </c>
      <c r="D1216" s="49" t="inlineStr">
        <is>
          <t>Armando</t>
        </is>
      </c>
      <c r="E1216" s="49" t="inlineStr">
        <is>
          <t>Perez</t>
        </is>
      </c>
      <c r="F1216" s="49" t="inlineStr">
        <is>
          <t>Co-Founder &amp; President</t>
        </is>
      </c>
      <c r="G1216" s="50" t="inlineStr">
        <is>
          <t>ap@echelonfit.com</t>
        </is>
      </c>
      <c r="H1216" s="50" t="inlineStr">
        <is>
          <t>http://www.linkedin.com/in/mr305</t>
        </is>
      </c>
      <c r="I1216" s="35" t="inlineStr">
        <is>
          <t>SDR</t>
        </is>
      </c>
      <c r="J1216" s="35" t="n"/>
      <c r="K1216" s="35" t="n"/>
      <c r="L1216" s="51" t="inlineStr">
        <is>
          <t>+1 201-920-6832</t>
        </is>
      </c>
      <c r="M1216" s="51" t="inlineStr">
        <is>
          <t>+1 833-937-2453</t>
        </is>
      </c>
      <c r="N1216" s="52" t="n"/>
      <c r="O1216" s="52" t="n"/>
      <c r="P1216" s="52" t="n"/>
      <c r="Q1216" s="49" t="inlineStr">
        <is>
          <t>00QPs00001pj9e2MAA</t>
        </is>
      </c>
      <c r="R1216" s="35" t="n"/>
      <c r="S1216" s="35" t="n"/>
      <c r="T1216" s="36" t="n"/>
      <c r="U1216" s="36" t="n"/>
      <c r="V1216" s="36" t="n"/>
      <c r="W1216" s="36" t="n"/>
      <c r="X1216" s="36" t="n"/>
      <c r="Y1216" s="36" t="n"/>
    </row>
    <row r="1217">
      <c r="A1217" s="47" t="inlineStr">
        <is>
          <t>EsteeLauder</t>
        </is>
      </c>
      <c r="B1217" s="48" t="n">
        <v>1</v>
      </c>
      <c r="C1217" s="48" t="n">
        <v>1</v>
      </c>
      <c r="D1217" s="49" t="inlineStr">
        <is>
          <t>Wilson</t>
        </is>
      </c>
      <c r="E1217" s="49" t="inlineStr">
        <is>
          <t>Lee</t>
        </is>
      </c>
      <c r="F1217" s="49" t="inlineStr">
        <is>
          <t>Director</t>
        </is>
      </c>
      <c r="G1217" s="50" t="inlineStr">
        <is>
          <t>wlee@estee.com</t>
        </is>
      </c>
      <c r="H1217" s="50" t="inlineStr">
        <is>
          <t>http://www.linkedin.com/in/dr-wilson-lee-8b67b24</t>
        </is>
      </c>
      <c r="I1217" s="35" t="inlineStr">
        <is>
          <t>SDR</t>
        </is>
      </c>
      <c r="J1217" s="35" t="n"/>
      <c r="K1217" s="35" t="n"/>
      <c r="L1217" s="51" t="inlineStr">
        <is>
          <t>+1 631-461-0853</t>
        </is>
      </c>
      <c r="M1217" s="51" t="inlineStr">
        <is>
          <t>+1 212-572-4200</t>
        </is>
      </c>
      <c r="N1217" s="52" t="n"/>
      <c r="O1217" s="52" t="n"/>
      <c r="P1217" s="52" t="n"/>
      <c r="Q1217" s="49" t="inlineStr">
        <is>
          <t>00QPs00001pj9e3MAA</t>
        </is>
      </c>
      <c r="R1217" s="35" t="n"/>
      <c r="S1217" s="35" t="n"/>
      <c r="T1217" s="36" t="n"/>
      <c r="U1217" s="36" t="n"/>
      <c r="V1217" s="36" t="n"/>
      <c r="W1217" s="36" t="n"/>
      <c r="X1217" s="36" t="n"/>
      <c r="Y1217" s="36" t="n"/>
    </row>
    <row r="1218">
      <c r="A1218" s="47" t="inlineStr">
        <is>
          <t>DoorDash</t>
        </is>
      </c>
      <c r="B1218" s="48" t="n">
        <v>1</v>
      </c>
      <c r="C1218" s="48" t="n">
        <v>1</v>
      </c>
      <c r="D1218" s="49" t="inlineStr">
        <is>
          <t>Billy</t>
        </is>
      </c>
      <c r="E1218" s="49" t="inlineStr">
        <is>
          <t>Kim</t>
        </is>
      </c>
      <c r="F1218" s="49" t="inlineStr">
        <is>
          <t>Senior Director, Finance &amp; Strategy</t>
        </is>
      </c>
      <c r="G1218" s="50" t="inlineStr">
        <is>
          <t>billy.kim@doordash.com</t>
        </is>
      </c>
      <c r="H1218" s="50" t="inlineStr">
        <is>
          <t>http://www.linkedin.com/in/billy-kim-cfa-0a84b41</t>
        </is>
      </c>
      <c r="I1218" s="35" t="inlineStr">
        <is>
          <t>SDR</t>
        </is>
      </c>
      <c r="J1218" s="35" t="n"/>
      <c r="K1218" s="35" t="n"/>
      <c r="L1218" s="51" t="inlineStr">
        <is>
          <t>+1 347-752-2328</t>
        </is>
      </c>
      <c r="M1218" s="51" t="inlineStr">
        <is>
          <t>+1 855-973-1040</t>
        </is>
      </c>
      <c r="N1218" s="52" t="n"/>
      <c r="O1218" s="52" t="n"/>
      <c r="P1218" s="52" t="n"/>
      <c r="Q1218" s="49" t="inlineStr">
        <is>
          <t>00QPs00001pimwcMAA</t>
        </is>
      </c>
      <c r="R1218" s="35" t="n"/>
      <c r="S1218" s="35" t="n"/>
      <c r="T1218" s="36" t="n"/>
      <c r="U1218" s="36" t="n"/>
      <c r="V1218" s="36" t="n"/>
      <c r="W1218" s="36" t="n"/>
      <c r="X1218" s="36" t="n"/>
      <c r="Y1218" s="36" t="n"/>
    </row>
    <row r="1219">
      <c r="A1219" s="47" t="inlineStr">
        <is>
          <t>Walmart</t>
        </is>
      </c>
      <c r="B1219" s="48" t="n">
        <v>1</v>
      </c>
      <c r="C1219" s="48" t="n">
        <v>1</v>
      </c>
      <c r="D1219" s="49" t="inlineStr">
        <is>
          <t>Shaikh</t>
        </is>
      </c>
      <c r="E1219" s="49" t="inlineStr">
        <is>
          <t>R.</t>
        </is>
      </c>
      <c r="F1219" s="49" t="inlineStr">
        <is>
          <t>Senior Product Manager</t>
        </is>
      </c>
      <c r="G1219" s="50" t="inlineStr">
        <is>
          <t>shaikh.rafid@walmart.com</t>
        </is>
      </c>
      <c r="H1219" s="50" t="inlineStr">
        <is>
          <t>http://www.linkedin.com/in/shaikhrafid</t>
        </is>
      </c>
      <c r="I1219" s="35" t="inlineStr">
        <is>
          <t>SDR</t>
        </is>
      </c>
      <c r="J1219" s="35" t="n"/>
      <c r="K1219" s="35" t="n"/>
      <c r="L1219" s="52" t="n"/>
      <c r="M1219" s="51" t="inlineStr">
        <is>
          <t>+1 501-273-4000</t>
        </is>
      </c>
      <c r="N1219" s="52" t="n"/>
      <c r="O1219" s="52" t="n"/>
      <c r="P1219" s="52" t="n"/>
      <c r="Q1219" s="52" t="n"/>
      <c r="R1219" s="35" t="n"/>
      <c r="S1219" s="35" t="n"/>
      <c r="T1219" s="36" t="n"/>
      <c r="U1219" s="36" t="n"/>
      <c r="V1219" s="36" t="n"/>
      <c r="W1219" s="36" t="n"/>
      <c r="X1219" s="36" t="n"/>
      <c r="Y1219" s="36" t="n"/>
    </row>
    <row r="1220">
      <c r="A1220" s="47" t="inlineStr">
        <is>
          <t>SeatGeek</t>
        </is>
      </c>
      <c r="B1220" s="48" t="n">
        <v>1</v>
      </c>
      <c r="C1220" s="48" t="n">
        <v>1</v>
      </c>
      <c r="D1220" s="49" t="inlineStr">
        <is>
          <t>Jessie</t>
        </is>
      </c>
      <c r="E1220" s="49" t="inlineStr">
        <is>
          <t>Chen</t>
        </is>
      </c>
      <c r="F1220" s="49" t="inlineStr">
        <is>
          <t>Lead Product Manager</t>
        </is>
      </c>
      <c r="G1220" s="50" t="inlineStr">
        <is>
          <t>jchen@seatgeek.com</t>
        </is>
      </c>
      <c r="H1220" s="50" t="inlineStr">
        <is>
          <t>http://www.linkedin.com/in/jessie-chen-bbb35027</t>
        </is>
      </c>
      <c r="I1220" s="35" t="inlineStr">
        <is>
          <t>SDR</t>
        </is>
      </c>
      <c r="J1220" s="35" t="n"/>
      <c r="K1220" s="6" t="inlineStr">
        <is>
          <t>Hablamos en Stripe 2025</t>
        </is>
      </c>
      <c r="L1220" s="51" t="inlineStr">
        <is>
          <t>+1 925-548-2806</t>
        </is>
      </c>
      <c r="M1220" s="51" t="inlineStr">
        <is>
          <t>+1 646-820-5440</t>
        </is>
      </c>
      <c r="N1220" s="52" t="n"/>
      <c r="O1220" s="52" t="n"/>
      <c r="P1220" s="52" t="n"/>
      <c r="Q1220" s="49" t="inlineStr">
        <is>
          <t>00QPs00001piSRfMAM</t>
        </is>
      </c>
      <c r="R1220" s="35" t="n"/>
      <c r="S1220" s="35" t="n"/>
      <c r="T1220" s="36" t="n"/>
      <c r="U1220" s="36" t="n"/>
      <c r="V1220" s="36" t="n"/>
      <c r="W1220" s="36" t="n"/>
      <c r="X1220" s="36" t="n"/>
      <c r="Y1220" s="36" t="n"/>
    </row>
    <row r="1221">
      <c r="A1221" s="47" t="inlineStr">
        <is>
          <t>Reimagined Parking</t>
        </is>
      </c>
      <c r="B1221" s="48" t="n">
        <v>1</v>
      </c>
      <c r="C1221" s="48" t="n">
        <v>1</v>
      </c>
      <c r="D1221" s="49" t="inlineStr">
        <is>
          <t>Steven</t>
        </is>
      </c>
      <c r="E1221" s="49" t="inlineStr">
        <is>
          <t>Moreno</t>
        </is>
      </c>
      <c r="F1221" s="49" t="inlineStr">
        <is>
          <t>VP of Corporate Finance &amp; Capital Markets</t>
        </is>
      </c>
      <c r="G1221" s="50" t="inlineStr">
        <is>
          <t>steven.moreno@reimaginedparking.com</t>
        </is>
      </c>
      <c r="H1221" s="50" t="inlineStr">
        <is>
          <t>http://www.linkedin.com/in/steven-moreno-58629ab3</t>
        </is>
      </c>
      <c r="I1221" s="35" t="inlineStr">
        <is>
          <t>SDR</t>
        </is>
      </c>
      <c r="J1221" s="35" t="n"/>
      <c r="K1221" s="35" t="n"/>
      <c r="L1221" s="51" t="inlineStr">
        <is>
          <t>+1 786-619-7571</t>
        </is>
      </c>
      <c r="M1221" s="52" t="n"/>
      <c r="N1221" s="52" t="n"/>
      <c r="O1221" s="52" t="n"/>
      <c r="P1221" s="52" t="n"/>
      <c r="Q1221" s="49" t="inlineStr">
        <is>
          <t>00QPs00001pi5JbMAI</t>
        </is>
      </c>
      <c r="R1221" s="35" t="n"/>
      <c r="S1221" s="35" t="n"/>
      <c r="T1221" s="36" t="n"/>
      <c r="U1221" s="36" t="n"/>
      <c r="V1221" s="36" t="n"/>
      <c r="W1221" s="36" t="n"/>
      <c r="X1221" s="36" t="n"/>
      <c r="Y1221" s="36" t="n"/>
    </row>
    <row r="1222">
      <c r="A1222" s="47" t="inlineStr">
        <is>
          <t>MongoDB Atlas</t>
        </is>
      </c>
      <c r="B1222" s="48" t="n">
        <v>1</v>
      </c>
      <c r="C1222" s="48" t="n">
        <v>1</v>
      </c>
      <c r="D1222" s="49" t="inlineStr">
        <is>
          <t>Michael</t>
        </is>
      </c>
      <c r="E1222" s="49" t="inlineStr">
        <is>
          <t>Gargiulo</t>
        </is>
      </c>
      <c r="F1222" s="49" t="inlineStr">
        <is>
          <t>Lead Product Manager</t>
        </is>
      </c>
      <c r="G1222" s="50" t="inlineStr">
        <is>
          <t>michael.gargiulo@mongodb.com</t>
        </is>
      </c>
      <c r="H1222" s="50" t="inlineStr">
        <is>
          <t>http://www.linkedin.com/in/gargiulomichael</t>
        </is>
      </c>
      <c r="I1222" s="35" t="inlineStr">
        <is>
          <t>SDR</t>
        </is>
      </c>
      <c r="J1222" s="35" t="n"/>
      <c r="K1222" s="35" t="n"/>
      <c r="L1222" s="51" t="inlineStr">
        <is>
          <t>+353 83 334 7067</t>
        </is>
      </c>
      <c r="M1222" s="51" t="inlineStr">
        <is>
          <t>+1 866-237-8815</t>
        </is>
      </c>
      <c r="N1222" s="52" t="n"/>
      <c r="O1222" s="52" t="n"/>
      <c r="P1222" s="52" t="n"/>
      <c r="Q1222" s="49" t="inlineStr">
        <is>
          <t>00QPs00001piTYnMAM</t>
        </is>
      </c>
      <c r="R1222" s="35" t="n"/>
      <c r="S1222" s="35" t="n"/>
      <c r="T1222" s="36" t="n"/>
      <c r="U1222" s="36" t="n"/>
      <c r="V1222" s="36" t="n"/>
      <c r="W1222" s="36" t="n"/>
      <c r="X1222" s="36" t="n"/>
      <c r="Y1222" s="36" t="n"/>
    </row>
    <row r="1223">
      <c r="A1223" s="47" t="inlineStr">
        <is>
          <t>Microsoft</t>
        </is>
      </c>
      <c r="B1223" s="48" t="n">
        <v>1</v>
      </c>
      <c r="C1223" s="48" t="n">
        <v>1</v>
      </c>
      <c r="D1223" s="49" t="inlineStr">
        <is>
          <t>Sergey</t>
        </is>
      </c>
      <c r="E1223" s="49" t="inlineStr">
        <is>
          <t>Fayfer</t>
        </is>
      </c>
      <c r="F1223" s="49" t="inlineStr">
        <is>
          <t>VP, Product</t>
        </is>
      </c>
      <c r="G1223" s="50" t="inlineStr">
        <is>
          <t>sergeyf@microsoft.com</t>
        </is>
      </c>
      <c r="H1223" s="50" t="inlineStr">
        <is>
          <t>http://www.linkedin.com/in/fayfers</t>
        </is>
      </c>
      <c r="I1223" s="35" t="inlineStr">
        <is>
          <t>SDR</t>
        </is>
      </c>
      <c r="J1223" s="35" t="n"/>
      <c r="K1223" s="35" t="n"/>
      <c r="L1223" s="51" t="inlineStr">
        <is>
          <t>+1 415-316-4395</t>
        </is>
      </c>
      <c r="M1223" s="51" t="inlineStr">
        <is>
          <t>+1 800-285-7772</t>
        </is>
      </c>
      <c r="N1223" s="52" t="n"/>
      <c r="O1223" s="52" t="n"/>
      <c r="P1223" s="52" t="n"/>
      <c r="Q1223" s="49" t="inlineStr">
        <is>
          <t>00QPs00001piTYoMAM</t>
        </is>
      </c>
      <c r="R1223" s="35" t="n"/>
      <c r="S1223" s="35" t="n"/>
      <c r="T1223" s="36" t="n"/>
      <c r="U1223" s="36" t="n"/>
      <c r="V1223" s="36" t="n"/>
      <c r="W1223" s="36" t="n"/>
      <c r="X1223" s="36" t="n"/>
      <c r="Y1223" s="36" t="n"/>
    </row>
    <row r="1224">
      <c r="A1224" s="47" t="inlineStr">
        <is>
          <t>Lyft</t>
        </is>
      </c>
      <c r="B1224" s="48" t="n">
        <v>1</v>
      </c>
      <c r="C1224" s="48" t="n">
        <v>1</v>
      </c>
      <c r="D1224" s="49" t="inlineStr">
        <is>
          <t>Naren</t>
        </is>
      </c>
      <c r="E1224" s="49" t="inlineStr">
        <is>
          <t>Chainani</t>
        </is>
      </c>
      <c r="F1224" s="49" t="inlineStr">
        <is>
          <t>Director of Engineering</t>
        </is>
      </c>
      <c r="G1224" s="50" t="inlineStr">
        <is>
          <t>narenc@lyft.com</t>
        </is>
      </c>
      <c r="H1224" s="50" t="inlineStr">
        <is>
          <t>http://www.linkedin.com/in/naren-chainani-138b8429</t>
        </is>
      </c>
      <c r="I1224" s="35" t="inlineStr">
        <is>
          <t>SDR</t>
        </is>
      </c>
      <c r="J1224" s="35" t="n"/>
      <c r="K1224" s="35" t="n"/>
      <c r="L1224" s="51" t="inlineStr">
        <is>
          <t>+1 678-908-5072</t>
        </is>
      </c>
      <c r="M1224" s="51" t="inlineStr">
        <is>
          <t>+1 844-250-2773</t>
        </is>
      </c>
      <c r="N1224" s="52" t="n"/>
      <c r="O1224" s="52" t="n"/>
      <c r="P1224" s="52" t="n"/>
      <c r="Q1224" s="49" t="inlineStr">
        <is>
          <t>00QPs00001pj9e1MAA</t>
        </is>
      </c>
      <c r="R1224" s="35" t="n"/>
      <c r="S1224" s="35" t="n"/>
      <c r="T1224" s="36" t="n"/>
      <c r="U1224" s="36" t="n"/>
      <c r="V1224" s="36" t="n"/>
      <c r="W1224" s="36" t="n"/>
      <c r="X1224" s="36" t="n"/>
      <c r="Y1224" s="36" t="n"/>
    </row>
    <row r="1225">
      <c r="A1225" s="47" t="inlineStr">
        <is>
          <t>Google</t>
        </is>
      </c>
      <c r="B1225" s="48" t="n">
        <v>1</v>
      </c>
      <c r="C1225" s="48" t="n">
        <v>1</v>
      </c>
      <c r="D1225" s="49" t="inlineStr">
        <is>
          <t>Daniel</t>
        </is>
      </c>
      <c r="E1225" s="49" t="inlineStr">
        <is>
          <t>Adonai</t>
        </is>
      </c>
      <c r="F1225" s="49" t="inlineStr">
        <is>
          <t>Senior Product Manager</t>
        </is>
      </c>
      <c r="G1225" s="50" t="inlineStr">
        <is>
          <t>dadonai@google.com</t>
        </is>
      </c>
      <c r="H1225" s="50" t="inlineStr">
        <is>
          <t>http://www.linkedin.com/in/daniel-adonai-7471522b</t>
        </is>
      </c>
      <c r="I1225" s="35" t="inlineStr">
        <is>
          <t>SDR</t>
        </is>
      </c>
      <c r="J1225" s="35" t="n"/>
      <c r="K1225" s="35" t="n"/>
      <c r="L1225" s="51" t="inlineStr">
        <is>
          <t>+1 650-602-7071</t>
        </is>
      </c>
      <c r="M1225" s="51" t="inlineStr">
        <is>
          <t>+1 650-253-0000</t>
        </is>
      </c>
      <c r="N1225" s="52" t="n"/>
      <c r="O1225" s="52" t="n"/>
      <c r="P1225" s="52" t="n"/>
      <c r="Q1225" s="49" t="inlineStr">
        <is>
          <t>00QPs00001pi31qMAA</t>
        </is>
      </c>
      <c r="R1225" s="35" t="n"/>
      <c r="S1225" s="35" t="n"/>
      <c r="T1225" s="36" t="n"/>
      <c r="U1225" s="36" t="n"/>
      <c r="V1225" s="36" t="n"/>
      <c r="W1225" s="36" t="n"/>
      <c r="X1225" s="36" t="n"/>
      <c r="Y1225" s="36" t="n"/>
    </row>
    <row r="1226">
      <c r="A1226" s="47" t="inlineStr">
        <is>
          <t>Eventbrite</t>
        </is>
      </c>
      <c r="B1226" s="48" t="n">
        <v>1</v>
      </c>
      <c r="C1226" s="48" t="n">
        <v>1</v>
      </c>
      <c r="D1226" s="49" t="inlineStr">
        <is>
          <t>Tiger</t>
        </is>
      </c>
      <c r="E1226" s="49" t="inlineStr">
        <is>
          <t>Chiang</t>
        </is>
      </c>
      <c r="F1226" s="49" t="inlineStr">
        <is>
          <t>Software Engineer II</t>
        </is>
      </c>
      <c r="G1226" s="50" t="inlineStr">
        <is>
          <t>tiger.chiang@eventbrite.com</t>
        </is>
      </c>
      <c r="H1226" s="50" t="inlineStr">
        <is>
          <t>http://www.linkedin.com/in/tiger-chiang</t>
        </is>
      </c>
      <c r="I1226" s="35" t="inlineStr">
        <is>
          <t>SDR</t>
        </is>
      </c>
      <c r="J1226" s="35" t="n"/>
      <c r="K1226" s="35" t="n"/>
      <c r="L1226" s="51" t="inlineStr">
        <is>
          <t>+1 619-241-5241</t>
        </is>
      </c>
      <c r="M1226" s="51" t="inlineStr">
        <is>
          <t>+1 888-414-5119</t>
        </is>
      </c>
      <c r="N1226" s="52" t="n"/>
      <c r="O1226" s="52" t="n"/>
      <c r="P1226" s="52" t="n"/>
      <c r="Q1226" s="49" t="inlineStr">
        <is>
          <t>00QPs00001pikWLMAY</t>
        </is>
      </c>
      <c r="R1226" s="35" t="n"/>
      <c r="S1226" s="35" t="n"/>
      <c r="T1226" s="36" t="n"/>
      <c r="U1226" s="36" t="n"/>
      <c r="V1226" s="36" t="n"/>
      <c r="W1226" s="36" t="n"/>
      <c r="X1226" s="36" t="n"/>
      <c r="Y1226" s="36" t="n"/>
    </row>
    <row r="1227">
      <c r="A1227" s="47" t="inlineStr">
        <is>
          <t>DoorDash</t>
        </is>
      </c>
      <c r="B1227" s="48" t="n">
        <v>1</v>
      </c>
      <c r="C1227" s="48" t="n">
        <v>1</v>
      </c>
      <c r="D1227" s="49" t="inlineStr">
        <is>
          <t>Anant</t>
        </is>
      </c>
      <c r="E1227" s="49" t="inlineStr">
        <is>
          <t>Jaitha</t>
        </is>
      </c>
      <c r="F1227" s="49" t="inlineStr">
        <is>
          <t>Senior Software Engineer</t>
        </is>
      </c>
      <c r="G1227" s="50" t="inlineStr">
        <is>
          <t>anant.jaitha@doordash.com</t>
        </is>
      </c>
      <c r="H1227" s="50" t="inlineStr">
        <is>
          <t>http://www.linkedin.com/in/anantjaitha</t>
        </is>
      </c>
      <c r="I1227" s="35" t="inlineStr">
        <is>
          <t>SDR</t>
        </is>
      </c>
      <c r="J1227" s="35" t="n"/>
      <c r="K1227" s="35" t="n"/>
      <c r="L1227" s="52" t="n"/>
      <c r="M1227" s="51" t="inlineStr">
        <is>
          <t>+1 855-973-1040</t>
        </is>
      </c>
      <c r="N1227" s="52" t="n"/>
      <c r="O1227" s="52" t="n"/>
      <c r="P1227" s="52" t="n"/>
      <c r="Q1227" s="49" t="inlineStr">
        <is>
          <t>00QPs00001pimwaMAA</t>
        </is>
      </c>
      <c r="R1227" s="35" t="n"/>
      <c r="S1227" s="35" t="n"/>
      <c r="T1227" s="36" t="n"/>
      <c r="U1227" s="36" t="n"/>
      <c r="V1227" s="36" t="n"/>
      <c r="W1227" s="36" t="n"/>
      <c r="X1227" s="36" t="n"/>
      <c r="Y1227" s="36" t="n"/>
    </row>
    <row r="1228">
      <c r="A1228" s="47" t="inlineStr">
        <is>
          <t>Clio</t>
        </is>
      </c>
      <c r="B1228" s="48" t="n">
        <v>1</v>
      </c>
      <c r="C1228" s="48" t="n">
        <v>1</v>
      </c>
      <c r="D1228" s="49" t="inlineStr">
        <is>
          <t>Tucker</t>
        </is>
      </c>
      <c r="E1228" s="49" t="inlineStr">
        <is>
          <t>Cottingham</t>
        </is>
      </c>
      <c r="F1228" s="49" t="inlineStr">
        <is>
          <t>Senior Director of Product</t>
        </is>
      </c>
      <c r="G1228" s="50" t="inlineStr">
        <is>
          <t>tucker.cottingham@clio.com</t>
        </is>
      </c>
      <c r="H1228" s="50" t="inlineStr">
        <is>
          <t>http://www.linkedin.com/in/tucker-cottingham-53b34611</t>
        </is>
      </c>
      <c r="I1228" s="35" t="inlineStr">
        <is>
          <t>SDR</t>
        </is>
      </c>
      <c r="J1228" s="35" t="n"/>
      <c r="K1228" s="35" t="n"/>
      <c r="L1228" s="51" t="inlineStr">
        <is>
          <t>+1 740-485-2087</t>
        </is>
      </c>
      <c r="M1228" s="51" t="inlineStr">
        <is>
          <t>+1 888-858-2546</t>
        </is>
      </c>
      <c r="N1228" s="52" t="n"/>
      <c r="O1228" s="52" t="n"/>
      <c r="P1228" s="52" t="n"/>
      <c r="Q1228" s="49" t="inlineStr">
        <is>
          <t>00QPs00001pimwbMAA</t>
        </is>
      </c>
      <c r="R1228" s="35" t="n"/>
      <c r="S1228" s="35" t="n"/>
      <c r="T1228" s="36" t="n"/>
      <c r="U1228" s="36" t="n"/>
      <c r="V1228" s="36" t="n"/>
      <c r="W1228" s="36" t="n"/>
      <c r="X1228" s="36" t="n"/>
      <c r="Y1228" s="36" t="n"/>
    </row>
    <row r="1229">
      <c r="A1229" s="47" t="inlineStr">
        <is>
          <t>Sony Interactive Entertainment</t>
        </is>
      </c>
      <c r="B1229" s="48" t="n">
        <v>1</v>
      </c>
      <c r="C1229" s="48" t="n">
        <v>1</v>
      </c>
      <c r="D1229" s="49" t="inlineStr">
        <is>
          <t>Brian</t>
        </is>
      </c>
      <c r="E1229" s="49" t="inlineStr">
        <is>
          <t>Cullen</t>
        </is>
      </c>
      <c r="F1229" s="49" t="inlineStr">
        <is>
          <t>Sr. Payments Strategist</t>
        </is>
      </c>
      <c r="G1229" s="50" t="inlineStr">
        <is>
          <t>brian.cullen@sony.com</t>
        </is>
      </c>
      <c r="H1229" s="50" t="inlineStr">
        <is>
          <t>http://www.linkedin.com/in/brian-cullen</t>
        </is>
      </c>
      <c r="I1229" s="35" t="inlineStr">
        <is>
          <t>SDR</t>
        </is>
      </c>
      <c r="J1229" s="35" t="n"/>
      <c r="K1229" s="35" t="n"/>
      <c r="L1229" s="51" t="inlineStr">
        <is>
          <t>+1 646-773-6801</t>
        </is>
      </c>
      <c r="M1229" s="51" t="inlineStr">
        <is>
          <t>+1 800-345-7669</t>
        </is>
      </c>
      <c r="N1229" s="52" t="n"/>
      <c r="O1229" s="52" t="n"/>
      <c r="P1229" s="52" t="n"/>
      <c r="Q1229" s="49" t="inlineStr">
        <is>
          <t>00QHu00003nkMtbMAE</t>
        </is>
      </c>
      <c r="R1229" s="35" t="n"/>
      <c r="S1229" s="35" t="n"/>
      <c r="T1229" s="36" t="n"/>
      <c r="U1229" s="36" t="n"/>
      <c r="V1229" s="36" t="n"/>
      <c r="W1229" s="36" t="n"/>
      <c r="X1229" s="36" t="n"/>
      <c r="Y1229" s="36" t="n"/>
    </row>
    <row r="1230">
      <c r="A1230" s="47" t="inlineStr">
        <is>
          <t>Calendly</t>
        </is>
      </c>
      <c r="B1230" s="48" t="n">
        <v>1</v>
      </c>
      <c r="C1230" s="48" t="n">
        <v>1</v>
      </c>
      <c r="D1230" s="49" t="inlineStr">
        <is>
          <t>Chirag</t>
        </is>
      </c>
      <c r="E1230" s="49" t="inlineStr">
        <is>
          <t>Chheda</t>
        </is>
      </c>
      <c r="F1230" s="49" t="inlineStr">
        <is>
          <t>Chief Technology Officer</t>
        </is>
      </c>
      <c r="G1230" s="50" t="inlineStr">
        <is>
          <t>chirag.chheda@calendly.com</t>
        </is>
      </c>
      <c r="H1230" s="50" t="inlineStr">
        <is>
          <t>http://www.linkedin.com/in/chirag-chheda</t>
        </is>
      </c>
      <c r="I1230" s="35" t="inlineStr">
        <is>
          <t>SDR</t>
        </is>
      </c>
      <c r="J1230" s="35" t="n"/>
      <c r="K1230" s="35" t="n"/>
      <c r="L1230" s="51" t="inlineStr">
        <is>
          <t>+1 650-739-3813</t>
        </is>
      </c>
      <c r="M1230" s="52" t="n"/>
      <c r="N1230" s="52" t="n"/>
      <c r="O1230" s="52" t="n"/>
      <c r="P1230" s="52" t="n"/>
      <c r="Q1230" s="49" t="inlineStr">
        <is>
          <t>00QPs00001Zr54DMAR</t>
        </is>
      </c>
      <c r="R1230" s="35" t="n"/>
      <c r="S1230" s="35" t="n"/>
      <c r="T1230" s="36" t="n"/>
      <c r="U1230" s="36" t="n"/>
      <c r="V1230" s="36" t="n"/>
      <c r="W1230" s="36" t="n"/>
      <c r="X1230" s="36" t="n"/>
      <c r="Y1230" s="36" t="n"/>
    </row>
    <row r="1231">
      <c r="A1231" s="47" t="inlineStr">
        <is>
          <t>Amazon</t>
        </is>
      </c>
      <c r="B1231" s="48" t="n">
        <v>1</v>
      </c>
      <c r="C1231" s="48" t="n">
        <v>1</v>
      </c>
      <c r="D1231" s="49" t="inlineStr">
        <is>
          <t>Mazen</t>
        </is>
      </c>
      <c r="E1231" s="49" t="inlineStr">
        <is>
          <t>Labban</t>
        </is>
      </c>
      <c r="F1231" s="49" t="inlineStr">
        <is>
          <t>Head of Product Management, AWS IoT Solutions</t>
        </is>
      </c>
      <c r="G1231" s="50" t="inlineStr">
        <is>
          <t>mazenl@amazon.com</t>
        </is>
      </c>
      <c r="H1231" s="50" t="inlineStr">
        <is>
          <t>http://www.linkedin.com/in/mazen-labban</t>
        </is>
      </c>
      <c r="I1231" s="35" t="inlineStr">
        <is>
          <t>SDR</t>
        </is>
      </c>
      <c r="J1231" s="35" t="n"/>
      <c r="K1231" s="35" t="n"/>
      <c r="L1231" s="51" t="inlineStr">
        <is>
          <t>+1 619-890-4164</t>
        </is>
      </c>
      <c r="M1231" s="51" t="inlineStr">
        <is>
          <t>+1 206-266-1000</t>
        </is>
      </c>
      <c r="N1231" s="52" t="n"/>
      <c r="O1231" s="52" t="n"/>
      <c r="P1231" s="52" t="n"/>
      <c r="Q1231" s="49" t="inlineStr">
        <is>
          <t>00QPs00001maxHWMAY</t>
        </is>
      </c>
      <c r="R1231" s="35" t="n"/>
      <c r="S1231" s="35" t="n"/>
      <c r="T1231" s="36" t="n"/>
      <c r="U1231" s="36" t="n"/>
      <c r="V1231" s="36" t="n"/>
      <c r="W1231" s="36" t="n"/>
      <c r="X1231" s="36" t="n"/>
      <c r="Y1231" s="36" t="n"/>
    </row>
    <row r="1232">
      <c r="A1232" s="47" t="inlineStr">
        <is>
          <t>Google</t>
        </is>
      </c>
      <c r="B1232" s="48" t="n">
        <v>1</v>
      </c>
      <c r="C1232" s="48" t="n">
        <v>1</v>
      </c>
      <c r="D1232" s="49" t="inlineStr">
        <is>
          <t>Sreelakshmi</t>
        </is>
      </c>
      <c r="E1232" s="49" t="inlineStr">
        <is>
          <t>Tatavarty</t>
        </is>
      </c>
      <c r="F1232" s="49" t="inlineStr">
        <is>
          <t>Senior Product Manager</t>
        </is>
      </c>
      <c r="G1232" s="50" t="inlineStr">
        <is>
          <t>sreelakshmit@google.com</t>
        </is>
      </c>
      <c r="H1232" s="50" t="inlineStr">
        <is>
          <t>http://www.linkedin.com/in/sreee</t>
        </is>
      </c>
      <c r="I1232" s="35" t="inlineStr">
        <is>
          <t>SDR</t>
        </is>
      </c>
      <c r="J1232" s="35" t="n"/>
      <c r="K1232" s="35" t="n"/>
      <c r="L1232" s="51" t="inlineStr">
        <is>
          <t>+1 408-806-0901</t>
        </is>
      </c>
      <c r="M1232" s="51" t="inlineStr">
        <is>
          <t>+1 650-253-0000</t>
        </is>
      </c>
      <c r="N1232" s="52" t="n"/>
      <c r="O1232" s="52" t="n"/>
      <c r="P1232" s="52" t="n"/>
      <c r="Q1232" s="49" t="inlineStr">
        <is>
          <t>00QPs00001p14pCMAQ</t>
        </is>
      </c>
      <c r="R1232" s="35" t="n"/>
      <c r="S1232" s="35" t="n"/>
      <c r="T1232" s="36" t="n"/>
      <c r="U1232" s="36" t="n"/>
      <c r="V1232" s="36" t="n"/>
      <c r="W1232" s="36" t="n"/>
      <c r="X1232" s="36" t="n"/>
      <c r="Y1232" s="36" t="n"/>
    </row>
    <row r="1233">
      <c r="A1233" s="47" t="inlineStr">
        <is>
          <t>Vercel</t>
        </is>
      </c>
      <c r="B1233" s="48" t="n">
        <v>1</v>
      </c>
      <c r="C1233" s="48" t="n">
        <v>1</v>
      </c>
      <c r="D1233" s="49" t="inlineStr">
        <is>
          <t>Jaime</t>
        </is>
      </c>
      <c r="E1233" s="49" t="inlineStr">
        <is>
          <t>Sorgente</t>
        </is>
      </c>
      <c r="F1233" s="49" t="inlineStr">
        <is>
          <t>Enterprise GTM</t>
        </is>
      </c>
      <c r="G1233" s="50" t="inlineStr">
        <is>
          <t>jaime.sorgente@vercel.com</t>
        </is>
      </c>
      <c r="H1233" s="50" t="inlineStr">
        <is>
          <t>http://www.linkedin.com/in/jsorgente</t>
        </is>
      </c>
      <c r="I1233" s="35" t="inlineStr">
        <is>
          <t>SDR</t>
        </is>
      </c>
      <c r="J1233" s="35" t="n"/>
      <c r="K1233" s="35" t="n"/>
      <c r="L1233" s="52" t="n"/>
      <c r="M1233" s="51" t="inlineStr">
        <is>
          <t>+1 559-288-7060</t>
        </is>
      </c>
      <c r="N1233" s="52" t="n"/>
      <c r="O1233" s="52" t="n"/>
      <c r="P1233" s="52" t="n"/>
      <c r="Q1233" s="49" t="inlineStr">
        <is>
          <t>00QPs00001pin4aMAA</t>
        </is>
      </c>
      <c r="R1233" s="35" t="n"/>
      <c r="S1233" s="35" t="n"/>
      <c r="T1233" s="36" t="n"/>
      <c r="U1233" s="36" t="n"/>
      <c r="V1233" s="36" t="n"/>
      <c r="W1233" s="36" t="n"/>
      <c r="X1233" s="36" t="n"/>
      <c r="Y1233" s="36" t="n"/>
    </row>
    <row r="1234">
      <c r="A1234" s="47" t="inlineStr">
        <is>
          <t>Element AI (ServiceNow)</t>
        </is>
      </c>
      <c r="B1234" s="48" t="n">
        <v>1</v>
      </c>
      <c r="C1234" s="48" t="n">
        <v>1</v>
      </c>
      <c r="D1234" s="49" t="inlineStr">
        <is>
          <t>Michael</t>
        </is>
      </c>
      <c r="E1234" s="49" t="inlineStr">
        <is>
          <t>Elgo</t>
        </is>
      </c>
      <c r="F1234" s="49" t="inlineStr">
        <is>
          <t>Principal Product Manager - Accessibility</t>
        </is>
      </c>
      <c r="G1234" s="50" t="inlineStr">
        <is>
          <t>michael.elgo@servicenow.com</t>
        </is>
      </c>
      <c r="H1234" s="50" t="inlineStr">
        <is>
          <t>http://www.linkedin.com/in/michaelelgo</t>
        </is>
      </c>
      <c r="I1234" s="35" t="inlineStr">
        <is>
          <t>SDR</t>
        </is>
      </c>
      <c r="J1234" s="35" t="n"/>
      <c r="K1234" s="35" t="n"/>
      <c r="L1234" s="51" t="inlineStr">
        <is>
          <t>+1 619-838-1532</t>
        </is>
      </c>
      <c r="M1234" s="51" t="inlineStr">
        <is>
          <t>+1 408-501-8550</t>
        </is>
      </c>
      <c r="N1234" s="52" t="n"/>
      <c r="O1234" s="52" t="n"/>
      <c r="P1234" s="52" t="n"/>
      <c r="Q1234" s="49" t="inlineStr">
        <is>
          <t>00QPs00001piSRhMAM</t>
        </is>
      </c>
      <c r="R1234" s="35" t="n"/>
      <c r="S1234" s="35" t="n"/>
      <c r="T1234" s="36" t="n"/>
      <c r="U1234" s="36" t="n"/>
      <c r="V1234" s="36" t="n"/>
      <c r="W1234" s="36" t="n"/>
      <c r="X1234" s="36" t="n"/>
      <c r="Y1234" s="36" t="n"/>
    </row>
    <row r="1235">
      <c r="A1235" s="47" t="inlineStr">
        <is>
          <t>Sanity</t>
        </is>
      </c>
      <c r="B1235" s="48" t="n">
        <v>1</v>
      </c>
      <c r="C1235" s="48" t="n">
        <v>1</v>
      </c>
      <c r="D1235" s="49" t="inlineStr">
        <is>
          <t>Magnus</t>
        </is>
      </c>
      <c r="E1235" s="49" t="inlineStr">
        <is>
          <t>Hillestad</t>
        </is>
      </c>
      <c r="F1235" s="49" t="inlineStr">
        <is>
          <t>CEO &amp; Co-founder</t>
        </is>
      </c>
      <c r="G1235" s="50" t="inlineStr">
        <is>
          <t>magnus.hillestad@sanity.io</t>
        </is>
      </c>
      <c r="H1235" s="50" t="inlineStr">
        <is>
          <t>http://www.linkedin.com/in/magnushillestad</t>
        </is>
      </c>
      <c r="I1235" s="35" t="inlineStr">
        <is>
          <t>SDR</t>
        </is>
      </c>
      <c r="J1235" s="35" t="n"/>
      <c r="K1235" s="35" t="n"/>
      <c r="L1235" s="51" t="inlineStr">
        <is>
          <t>+95 9 549 2994</t>
        </is>
      </c>
      <c r="M1235" s="51" t="inlineStr">
        <is>
          <t>+1 415-520-6822</t>
        </is>
      </c>
      <c r="N1235" s="52" t="n"/>
      <c r="O1235" s="52" t="n"/>
      <c r="P1235" s="52" t="n"/>
      <c r="Q1235" s="49" t="inlineStr">
        <is>
          <t>00QPs00001piSRiMAM</t>
        </is>
      </c>
      <c r="R1235" s="35" t="n"/>
      <c r="S1235" s="35" t="n"/>
      <c r="T1235" s="36" t="n"/>
      <c r="U1235" s="36" t="n"/>
      <c r="V1235" s="36" t="n"/>
      <c r="W1235" s="36" t="n"/>
      <c r="X1235" s="36" t="n"/>
      <c r="Y1235" s="36" t="n"/>
    </row>
    <row r="1236">
      <c r="A1236" s="47" t="inlineStr">
        <is>
          <t>Mercury</t>
        </is>
      </c>
      <c r="B1236" s="48" t="n">
        <v>1</v>
      </c>
      <c r="C1236" s="48" t="n">
        <v>1</v>
      </c>
      <c r="D1236" s="49" t="inlineStr">
        <is>
          <t>Ryan</t>
        </is>
      </c>
      <c r="E1236" s="49" t="inlineStr">
        <is>
          <t>Wiggins</t>
        </is>
      </c>
      <c r="F1236" s="49" t="inlineStr">
        <is>
          <t>VP, Product</t>
        </is>
      </c>
      <c r="G1236" s="50" t="inlineStr">
        <is>
          <t>ryan@mercury.com</t>
        </is>
      </c>
      <c r="H1236" s="50" t="inlineStr">
        <is>
          <t>http://www.linkedin.com/in/rywiggs</t>
        </is>
      </c>
      <c r="I1236" s="35" t="inlineStr">
        <is>
          <t>SDR</t>
        </is>
      </c>
      <c r="J1236" s="35" t="n"/>
      <c r="K1236" s="35" t="n"/>
      <c r="L1236" s="51" t="inlineStr">
        <is>
          <t>+1 650-804-2388</t>
        </is>
      </c>
      <c r="M1236" s="51" t="inlineStr">
        <is>
          <t>+1 415-634-9020</t>
        </is>
      </c>
      <c r="N1236" s="52" t="n"/>
      <c r="O1236" s="52" t="n"/>
      <c r="P1236" s="52" t="n"/>
      <c r="Q1236" s="49" t="inlineStr">
        <is>
          <t>00QPs00001piTYiMAM</t>
        </is>
      </c>
      <c r="R1236" s="35" t="n"/>
      <c r="S1236" s="35" t="n"/>
      <c r="T1236" s="36" t="n"/>
      <c r="U1236" s="36" t="n"/>
      <c r="V1236" s="36" t="n"/>
      <c r="W1236" s="36" t="n"/>
      <c r="X1236" s="36" t="n"/>
      <c r="Y1236" s="36" t="n"/>
    </row>
    <row r="1237">
      <c r="A1237" s="47" t="inlineStr">
        <is>
          <t>Amazon</t>
        </is>
      </c>
      <c r="B1237" s="48" t="n">
        <v>1</v>
      </c>
      <c r="C1237" s="48" t="n">
        <v>1</v>
      </c>
      <c r="D1237" s="49" t="inlineStr">
        <is>
          <t>Gordon</t>
        </is>
      </c>
      <c r="E1237" s="49" t="inlineStr">
        <is>
          <t>Law</t>
        </is>
      </c>
      <c r="F1237" s="49" t="inlineStr">
        <is>
          <t>Head of Payments, Worldwide DSP Payments</t>
        </is>
      </c>
      <c r="G1237" s="50" t="inlineStr">
        <is>
          <t>gordonla@amazon.com</t>
        </is>
      </c>
      <c r="H1237" s="50" t="inlineStr">
        <is>
          <t>http://www.linkedin.com/in/golaw</t>
        </is>
      </c>
      <c r="I1237" s="35" t="inlineStr">
        <is>
          <t>SDR</t>
        </is>
      </c>
      <c r="J1237" s="35" t="n"/>
      <c r="K1237" s="35" t="n"/>
      <c r="L1237" s="51" t="inlineStr">
        <is>
          <t>+1 206-353-3886</t>
        </is>
      </c>
      <c r="M1237" s="51" t="inlineStr">
        <is>
          <t>+1 206-266-1000</t>
        </is>
      </c>
      <c r="N1237" s="52" t="n"/>
      <c r="O1237" s="52" t="n"/>
      <c r="P1237" s="52" t="n"/>
      <c r="Q1237" s="49" t="inlineStr">
        <is>
          <t>00QPs00001pidJQMAY</t>
        </is>
      </c>
      <c r="R1237" s="35" t="n"/>
      <c r="S1237" s="35" t="n"/>
      <c r="T1237" s="36" t="n"/>
      <c r="U1237" s="36" t="n"/>
      <c r="V1237" s="36" t="n"/>
      <c r="W1237" s="36" t="n"/>
      <c r="X1237" s="36" t="n"/>
      <c r="Y1237" s="36" t="n"/>
    </row>
    <row r="1238">
      <c r="A1238" s="47" t="inlineStr">
        <is>
          <t>Runway ML</t>
        </is>
      </c>
      <c r="B1238" s="48" t="n">
        <v>1</v>
      </c>
      <c r="C1238" s="48" t="n">
        <v>1</v>
      </c>
      <c r="D1238" s="49" t="inlineStr">
        <is>
          <t>Mary</t>
        </is>
      </c>
      <c r="E1238" s="49" t="inlineStr">
        <is>
          <t>Liu</t>
        </is>
      </c>
      <c r="F1238" s="49" t="inlineStr">
        <is>
          <t>CFO</t>
        </is>
      </c>
      <c r="G1238" s="50" t="inlineStr">
        <is>
          <t>mary@runwayml.com</t>
        </is>
      </c>
      <c r="H1238" s="50" t="inlineStr">
        <is>
          <t>http://www.linkedin.com/in/marymengliu</t>
        </is>
      </c>
      <c r="I1238" s="35" t="inlineStr">
        <is>
          <t>SDR</t>
        </is>
      </c>
      <c r="J1238" s="35" t="n"/>
      <c r="K1238" s="35" t="n"/>
      <c r="L1238" s="51" t="inlineStr">
        <is>
          <t>+1 415-203-1544</t>
        </is>
      </c>
      <c r="M1238" s="51" t="inlineStr">
        <is>
          <t>+1 800-952-5210</t>
        </is>
      </c>
      <c r="N1238" s="52" t="n"/>
      <c r="O1238" s="52" t="n"/>
      <c r="P1238" s="52" t="n"/>
      <c r="Q1238" s="49" t="inlineStr">
        <is>
          <t>00QPs00001Ic3mJMAR</t>
        </is>
      </c>
      <c r="R1238" s="35" t="n"/>
      <c r="S1238" s="35" t="n"/>
      <c r="T1238" s="36" t="n"/>
      <c r="U1238" s="36" t="n"/>
      <c r="V1238" s="36" t="n"/>
      <c r="W1238" s="36" t="n"/>
      <c r="X1238" s="36" t="n"/>
      <c r="Y1238" s="36" t="n"/>
    </row>
    <row r="1239">
      <c r="A1239" s="47" t="inlineStr">
        <is>
          <t>Yelp</t>
        </is>
      </c>
      <c r="B1239" s="48" t="n">
        <v>1</v>
      </c>
      <c r="C1239" s="48" t="n">
        <v>1</v>
      </c>
      <c r="D1239" s="49" t="inlineStr">
        <is>
          <t>Brian</t>
        </is>
      </c>
      <c r="E1239" s="49" t="inlineStr">
        <is>
          <t>Coox</t>
        </is>
      </c>
      <c r="F1239" s="49" t="inlineStr">
        <is>
          <t>Lead Product Manager</t>
        </is>
      </c>
      <c r="G1239" s="50" t="inlineStr">
        <is>
          <t>brianc@yelp.com</t>
        </is>
      </c>
      <c r="H1239" s="50" t="inlineStr">
        <is>
          <t>http://www.linkedin.com/in/briancoox</t>
        </is>
      </c>
      <c r="I1239" s="35" t="inlineStr">
        <is>
          <t>SDR</t>
        </is>
      </c>
      <c r="J1239" s="35" t="n"/>
      <c r="K1239" s="35" t="n"/>
      <c r="L1239" s="51" t="inlineStr">
        <is>
          <t>+1 760-213-6069</t>
        </is>
      </c>
      <c r="M1239" s="51" t="inlineStr">
        <is>
          <t>+1 415-908-3801</t>
        </is>
      </c>
      <c r="N1239" s="52" t="n"/>
      <c r="O1239" s="52" t="n"/>
      <c r="P1239" s="52" t="n"/>
      <c r="Q1239" s="49" t="inlineStr">
        <is>
          <t>00QPs00001pin4gMAA</t>
        </is>
      </c>
      <c r="R1239" s="35" t="n"/>
      <c r="S1239" s="35" t="n"/>
      <c r="T1239" s="36" t="n"/>
      <c r="U1239" s="36" t="n"/>
      <c r="V1239" s="36" t="n"/>
      <c r="W1239" s="36" t="n"/>
      <c r="X1239" s="36" t="n"/>
      <c r="Y1239" s="36" t="n"/>
    </row>
    <row r="1240">
      <c r="A1240" s="47" t="inlineStr">
        <is>
          <t>Shopify</t>
        </is>
      </c>
      <c r="B1240" s="48" t="n">
        <v>1</v>
      </c>
      <c r="C1240" s="48" t="n">
        <v>1</v>
      </c>
      <c r="D1240" s="49" t="inlineStr">
        <is>
          <t>Sarah</t>
        </is>
      </c>
      <c r="E1240" s="49" t="inlineStr">
        <is>
          <t>Leviseur</t>
        </is>
      </c>
      <c r="F1240" s="49" t="inlineStr">
        <is>
          <t>Product Lead, Payments</t>
        </is>
      </c>
      <c r="G1240" s="50" t="inlineStr">
        <is>
          <t>sarah.leviseur@shopify.com</t>
        </is>
      </c>
      <c r="H1240" s="50" t="inlineStr">
        <is>
          <t>http://www.linkedin.com/in/sarah-leviseur</t>
        </is>
      </c>
      <c r="I1240" s="35" t="inlineStr">
        <is>
          <t>SDR</t>
        </is>
      </c>
      <c r="J1240" s="35" t="n"/>
      <c r="K1240" s="35" t="n"/>
      <c r="L1240" s="52" t="n"/>
      <c r="M1240" s="51" t="inlineStr">
        <is>
          <t>+1 613-241-2828</t>
        </is>
      </c>
      <c r="N1240" s="52" t="n"/>
      <c r="O1240" s="52" t="n"/>
      <c r="P1240" s="52" t="n"/>
      <c r="Q1240" s="49" t="inlineStr">
        <is>
          <t>00QPs00001piSReMAM</t>
        </is>
      </c>
      <c r="R1240" s="35" t="n"/>
      <c r="S1240" s="35" t="n"/>
      <c r="T1240" s="36" t="n"/>
      <c r="U1240" s="36" t="n"/>
      <c r="V1240" s="36" t="n"/>
      <c r="W1240" s="36" t="n"/>
      <c r="X1240" s="36" t="n"/>
      <c r="Y1240" s="36" t="n"/>
    </row>
    <row r="1241">
      <c r="A1241" s="47" t="inlineStr">
        <is>
          <t>RevenueCat</t>
        </is>
      </c>
      <c r="B1241" s="48" t="n">
        <v>1</v>
      </c>
      <c r="C1241" s="48" t="n">
        <v>1</v>
      </c>
      <c r="D1241" s="49" t="inlineStr">
        <is>
          <t>Patrick</t>
        </is>
      </c>
      <c r="E1241" s="49" t="inlineStr">
        <is>
          <t>Warner</t>
        </is>
      </c>
      <c r="F1241" s="49" t="inlineStr">
        <is>
          <t>Senior Product Manager, Ads</t>
        </is>
      </c>
      <c r="G1241" s="50" t="inlineStr">
        <is>
          <t>patrick.warner@revenuecat.com</t>
        </is>
      </c>
      <c r="H1241" s="50" t="inlineStr">
        <is>
          <t>http://www.linkedin.com/in/warnerpatrick</t>
        </is>
      </c>
      <c r="I1241" s="35" t="inlineStr">
        <is>
          <t>SDR</t>
        </is>
      </c>
      <c r="J1241" s="35" t="n"/>
      <c r="K1241" s="35" t="n"/>
      <c r="L1241" s="52" t="n"/>
      <c r="M1241" s="51" t="inlineStr">
        <is>
          <t>+1 937-423-5387</t>
        </is>
      </c>
      <c r="N1241" s="52" t="n"/>
      <c r="O1241" s="52" t="n"/>
      <c r="P1241" s="52" t="n"/>
      <c r="Q1241" s="49" t="inlineStr">
        <is>
          <t>00QPs00001pi5JiMAI</t>
        </is>
      </c>
      <c r="R1241" s="35" t="n"/>
      <c r="S1241" s="35" t="n"/>
      <c r="T1241" s="36" t="n"/>
      <c r="U1241" s="36" t="n"/>
      <c r="V1241" s="36" t="n"/>
      <c r="W1241" s="36" t="n"/>
      <c r="X1241" s="36" t="n"/>
      <c r="Y1241" s="36" t="n"/>
    </row>
    <row r="1242">
      <c r="A1242" s="47" t="inlineStr">
        <is>
          <t>Intuit</t>
        </is>
      </c>
      <c r="B1242" s="48" t="n">
        <v>1</v>
      </c>
      <c r="C1242" s="48" t="n">
        <v>1</v>
      </c>
      <c r="D1242" s="49" t="inlineStr">
        <is>
          <t>Sarah</t>
        </is>
      </c>
      <c r="E1242" s="49" t="inlineStr">
        <is>
          <t>Aerni</t>
        </is>
      </c>
      <c r="F1242" s="49" t="inlineStr">
        <is>
          <t>Vice President of Technology, AI</t>
        </is>
      </c>
      <c r="G1242" s="50" t="inlineStr">
        <is>
          <t>sarah_aerni@intuit.com</t>
        </is>
      </c>
      <c r="H1242" s="50" t="inlineStr">
        <is>
          <t>http://www.linkedin.com/in/sarahaerni</t>
        </is>
      </c>
      <c r="I1242" s="35" t="inlineStr">
        <is>
          <t>SDR</t>
        </is>
      </c>
      <c r="J1242" s="35" t="n"/>
      <c r="K1242" s="35" t="n"/>
      <c r="L1242" s="51" t="inlineStr">
        <is>
          <t>+1 310-801-5218</t>
        </is>
      </c>
      <c r="M1242" s="51" t="inlineStr">
        <is>
          <t>+1 650-944-6000</t>
        </is>
      </c>
      <c r="N1242" s="52" t="n"/>
      <c r="O1242" s="52" t="n"/>
      <c r="P1242" s="52" t="n"/>
      <c r="Q1242" s="49" t="inlineStr">
        <is>
          <t>00QPs00001pj1CJMAY</t>
        </is>
      </c>
      <c r="R1242" s="35" t="n"/>
      <c r="S1242" s="35" t="n"/>
      <c r="T1242" s="36" t="n"/>
      <c r="U1242" s="36" t="n"/>
      <c r="V1242" s="36" t="n"/>
      <c r="W1242" s="36" t="n"/>
      <c r="X1242" s="36" t="n"/>
      <c r="Y1242" s="36" t="n"/>
    </row>
    <row r="1243">
      <c r="A1243" s="47" t="inlineStr">
        <is>
          <t>HubSpot</t>
        </is>
      </c>
      <c r="B1243" s="48" t="n">
        <v>1</v>
      </c>
      <c r="C1243" s="48" t="n">
        <v>1</v>
      </c>
      <c r="D1243" s="49" t="inlineStr">
        <is>
          <t>Cody</t>
        </is>
      </c>
      <c r="E1243" s="49" t="inlineStr">
        <is>
          <t>Holden</t>
        </is>
      </c>
      <c r="F1243" s="49" t="inlineStr">
        <is>
          <t>Senior Product Manager</t>
        </is>
      </c>
      <c r="G1243" s="50" t="inlineStr">
        <is>
          <t>cholden@hubspot.com</t>
        </is>
      </c>
      <c r="H1243" s="50" t="inlineStr">
        <is>
          <t>http://www.linkedin.com/in/codyholden</t>
        </is>
      </c>
      <c r="I1243" s="35" t="inlineStr">
        <is>
          <t>SDR</t>
        </is>
      </c>
      <c r="J1243" s="35" t="n"/>
      <c r="K1243" s="35" t="n"/>
      <c r="L1243" s="51" t="inlineStr">
        <is>
          <t>+1 985-662-2277</t>
        </is>
      </c>
      <c r="M1243" s="51" t="inlineStr">
        <is>
          <t>+1 888-482-7768</t>
        </is>
      </c>
      <c r="N1243" s="52" t="n"/>
      <c r="O1243" s="52" t="n"/>
      <c r="P1243" s="52" t="n"/>
      <c r="Q1243" s="49" t="inlineStr">
        <is>
          <t>00QPs00001pj1CKMAY</t>
        </is>
      </c>
      <c r="R1243" s="35" t="n"/>
      <c r="S1243" s="35" t="n"/>
      <c r="T1243" s="36" t="n"/>
      <c r="U1243" s="36" t="n"/>
      <c r="V1243" s="36" t="n"/>
      <c r="W1243" s="36" t="n"/>
      <c r="X1243" s="36" t="n"/>
      <c r="Y1243" s="36" t="n"/>
    </row>
    <row r="1244">
      <c r="A1244" s="47" t="inlineStr">
        <is>
          <t>HubSpot</t>
        </is>
      </c>
      <c r="B1244" s="48" t="n">
        <v>1</v>
      </c>
      <c r="C1244" s="48" t="n">
        <v>1</v>
      </c>
      <c r="D1244" s="49" t="inlineStr">
        <is>
          <t>Brett</t>
        </is>
      </c>
      <c r="E1244" s="49" t="inlineStr">
        <is>
          <t>Hogan</t>
        </is>
      </c>
      <c r="F1244" s="49" t="inlineStr">
        <is>
          <t>Global Vice President, Strategy and Operations</t>
        </is>
      </c>
      <c r="G1244" s="50" t="inlineStr">
        <is>
          <t>bhogan@hubspot.com</t>
        </is>
      </c>
      <c r="H1244" s="50" t="inlineStr">
        <is>
          <t>http://www.linkedin.com/in/brett-hogan-4613576</t>
        </is>
      </c>
      <c r="I1244" s="35" t="inlineStr">
        <is>
          <t>SDR</t>
        </is>
      </c>
      <c r="J1244" s="35" t="n"/>
      <c r="K1244" s="35" t="n"/>
      <c r="L1244" s="51" t="inlineStr">
        <is>
          <t>+1 737-247-9018</t>
        </is>
      </c>
      <c r="M1244" s="51" t="inlineStr">
        <is>
          <t>+1 888-482-7768</t>
        </is>
      </c>
      <c r="N1244" s="52" t="n"/>
      <c r="O1244" s="52" t="n"/>
      <c r="P1244" s="52" t="n"/>
      <c r="Q1244" s="49" t="inlineStr">
        <is>
          <t>00QPs00001pj1CLMAY</t>
        </is>
      </c>
      <c r="R1244" s="35" t="n"/>
      <c r="S1244" s="35" t="n"/>
      <c r="T1244" s="36" t="n"/>
      <c r="U1244" s="36" t="n"/>
      <c r="V1244" s="36" t="n"/>
      <c r="W1244" s="36" t="n"/>
      <c r="X1244" s="36" t="n"/>
      <c r="Y1244" s="36" t="n"/>
    </row>
    <row r="1245">
      <c r="A1245" s="47" t="inlineStr">
        <is>
          <t>Albertsons Companies</t>
        </is>
      </c>
      <c r="B1245" s="48" t="n">
        <v>1</v>
      </c>
      <c r="C1245" s="48" t="n">
        <v>1</v>
      </c>
      <c r="D1245" s="49" t="inlineStr">
        <is>
          <t>Zhenling</t>
        </is>
      </c>
      <c r="E1245" s="49" t="inlineStr">
        <is>
          <t>Huang</t>
        </is>
      </c>
      <c r="F1245" s="49" t="inlineStr">
        <is>
          <t>Director, Payments Data Science and Risk Management</t>
        </is>
      </c>
      <c r="G1245" s="50" t="inlineStr">
        <is>
          <t>zhenling.huang@albertsons.com</t>
        </is>
      </c>
      <c r="H1245" s="50" t="inlineStr">
        <is>
          <t>http://www.linkedin.com/in/zhenling-huang</t>
        </is>
      </c>
      <c r="I1245" s="35" t="inlineStr">
        <is>
          <t>SDR</t>
        </is>
      </c>
      <c r="J1245" s="35" t="n"/>
      <c r="K1245" s="35" t="n"/>
      <c r="L1245" s="51" t="inlineStr">
        <is>
          <t>+1 317-531-1621</t>
        </is>
      </c>
      <c r="M1245" s="51" t="inlineStr">
        <is>
          <t>+1 877-723-3929</t>
        </is>
      </c>
      <c r="N1245" s="52" t="n"/>
      <c r="O1245" s="52" t="n"/>
      <c r="P1245" s="52" t="n"/>
      <c r="Q1245" s="49" t="inlineStr">
        <is>
          <t>00QPs00001pidJRMAY</t>
        </is>
      </c>
      <c r="R1245" s="35" t="n"/>
      <c r="S1245" s="35" t="n"/>
      <c r="T1245" s="36" t="n"/>
      <c r="U1245" s="36" t="n"/>
      <c r="V1245" s="36" t="n"/>
      <c r="W1245" s="36" t="n"/>
      <c r="X1245" s="36" t="n"/>
      <c r="Y1245" s="36" t="n"/>
    </row>
    <row r="1246">
      <c r="A1246" s="47" t="inlineStr">
        <is>
          <t>ssense</t>
        </is>
      </c>
      <c r="B1246" s="48" t="n">
        <v>1</v>
      </c>
      <c r="C1246" s="48" t="n">
        <v>1</v>
      </c>
      <c r="D1246" s="49" t="inlineStr">
        <is>
          <t>Xi</t>
        </is>
      </c>
      <c r="E1246" s="49" t="inlineStr">
        <is>
          <t>Shi</t>
        </is>
      </c>
      <c r="F1246" s="49" t="inlineStr">
        <is>
          <t>Treasury Manager</t>
        </is>
      </c>
      <c r="G1246" s="50" t="inlineStr">
        <is>
          <t>xi.shi@ssense.com</t>
        </is>
      </c>
      <c r="H1246" s="50" t="inlineStr">
        <is>
          <t>http://www.linkedin.com/in/xi-shi-cfa-56b6ba141</t>
        </is>
      </c>
      <c r="I1246" s="35" t="inlineStr">
        <is>
          <t>SDR</t>
        </is>
      </c>
      <c r="J1246" s="35" t="n"/>
      <c r="K1246" s="35" t="n"/>
      <c r="L1246" s="52" t="n"/>
      <c r="M1246" s="51" t="inlineStr">
        <is>
          <t>+1 514-289-1906</t>
        </is>
      </c>
      <c r="N1246" s="52" t="n"/>
      <c r="O1246" s="52" t="n"/>
      <c r="P1246" s="52" t="n"/>
      <c r="Q1246" s="49" t="inlineStr">
        <is>
          <t>00QPs00000unErFMAU</t>
        </is>
      </c>
      <c r="R1246" s="35" t="n"/>
      <c r="S1246" s="35" t="n"/>
      <c r="T1246" s="36" t="n"/>
      <c r="U1246" s="36" t="n"/>
      <c r="V1246" s="36" t="n"/>
      <c r="W1246" s="36" t="n"/>
      <c r="X1246" s="36" t="n"/>
      <c r="Y1246" s="36" t="n"/>
    </row>
    <row r="1247">
      <c r="A1247" s="47" t="inlineStr">
        <is>
          <t>Runway ML</t>
        </is>
      </c>
      <c r="B1247" s="48" t="n">
        <v>1</v>
      </c>
      <c r="C1247" s="48" t="n">
        <v>1</v>
      </c>
      <c r="D1247" s="49" t="inlineStr">
        <is>
          <t>Chandni</t>
        </is>
      </c>
      <c r="E1247" s="49" t="inlineStr">
        <is>
          <t>Sokolowski</t>
        </is>
      </c>
      <c r="F1247" s="49" t="inlineStr">
        <is>
          <t>Head of FP&amp;A</t>
        </is>
      </c>
      <c r="G1247" s="50" t="inlineStr">
        <is>
          <t>chandni@runwayml.com</t>
        </is>
      </c>
      <c r="H1247" s="50" t="inlineStr">
        <is>
          <t>http://www.linkedin.com/in/chandnisokolowski</t>
        </is>
      </c>
      <c r="I1247" s="35" t="inlineStr">
        <is>
          <t>SDR</t>
        </is>
      </c>
      <c r="J1247" s="35" t="n"/>
      <c r="K1247" s="35" t="n"/>
      <c r="L1247" s="51" t="inlineStr">
        <is>
          <t>+1 917-900-7843</t>
        </is>
      </c>
      <c r="M1247" s="51" t="inlineStr">
        <is>
          <t>+1 800-952-5210</t>
        </is>
      </c>
      <c r="N1247" s="52" t="n"/>
      <c r="O1247" s="52" t="n"/>
      <c r="P1247" s="52" t="n"/>
      <c r="Q1247" s="49" t="inlineStr">
        <is>
          <t>00QPs00001Ic3mGMAR</t>
        </is>
      </c>
      <c r="R1247" s="35" t="n"/>
      <c r="S1247" s="35" t="n"/>
      <c r="T1247" s="36" t="n"/>
      <c r="U1247" s="36" t="n"/>
      <c r="V1247" s="36" t="n"/>
      <c r="W1247" s="36" t="n"/>
      <c r="X1247" s="36" t="n"/>
      <c r="Y1247" s="36" t="n"/>
    </row>
    <row r="1248">
      <c r="A1248" s="47" t="inlineStr">
        <is>
          <t>Epic Games</t>
        </is>
      </c>
      <c r="B1248" s="48" t="n">
        <v>1</v>
      </c>
      <c r="C1248" s="48" t="n">
        <v>1</v>
      </c>
      <c r="D1248" s="49" t="inlineStr">
        <is>
          <t>Mike</t>
        </is>
      </c>
      <c r="E1248" s="49" t="inlineStr">
        <is>
          <t>Wallis</t>
        </is>
      </c>
      <c r="F1248" s="49" t="inlineStr">
        <is>
          <t>Director of Product Management, Online Social</t>
        </is>
      </c>
      <c r="G1248" s="50" t="inlineStr">
        <is>
          <t>mike.wallis@epicgames.com</t>
        </is>
      </c>
      <c r="H1248" s="50" t="inlineStr">
        <is>
          <t>http://www.linkedin.com/in/mikewallis22</t>
        </is>
      </c>
      <c r="I1248" s="35" t="inlineStr">
        <is>
          <t>SDR</t>
        </is>
      </c>
      <c r="J1248" s="35" t="n"/>
      <c r="K1248" s="35" t="n"/>
      <c r="L1248" s="51" t="inlineStr">
        <is>
          <t>+1 650-619-3615</t>
        </is>
      </c>
      <c r="M1248" s="51" t="inlineStr">
        <is>
          <t>+1 919-854-0070</t>
        </is>
      </c>
      <c r="N1248" s="52" t="n"/>
      <c r="O1248" s="52" t="n"/>
      <c r="P1248" s="52" t="n"/>
      <c r="Q1248" s="49" t="inlineStr">
        <is>
          <t>00QPs00001NAJbRMAX</t>
        </is>
      </c>
      <c r="R1248" s="35" t="n"/>
      <c r="S1248" s="35" t="n"/>
      <c r="T1248" s="36" t="n"/>
      <c r="U1248" s="36" t="n"/>
      <c r="V1248" s="36" t="n"/>
      <c r="W1248" s="36" t="n"/>
      <c r="X1248" s="36" t="n"/>
      <c r="Y1248" s="36" t="n"/>
    </row>
    <row r="1249">
      <c r="A1249" s="52" t="n"/>
      <c r="B1249" s="48" t="n">
        <v>1</v>
      </c>
      <c r="C1249" s="48" t="n">
        <v>1</v>
      </c>
      <c r="D1249" s="49" t="inlineStr">
        <is>
          <t>Mirko</t>
        </is>
      </c>
      <c r="E1249" s="49" t="inlineStr">
        <is>
          <t>Krauel</t>
        </is>
      </c>
      <c r="F1249" s="49" t="inlineStr">
        <is>
          <t>Managing Director</t>
        </is>
      </c>
      <c r="G1249" s="52" t="n"/>
      <c r="H1249" s="50" t="inlineStr">
        <is>
          <t>http://www.linkedin.com/sales/lead/ACwAAACDJuoBZ6lvJqcPesz_cn5DMZWD-YxaO0g</t>
        </is>
      </c>
      <c r="I1249" s="35" t="inlineStr">
        <is>
          <t>SDR</t>
        </is>
      </c>
      <c r="J1249" s="35" t="n"/>
      <c r="K1249" s="35" t="n"/>
      <c r="L1249" s="52" t="n"/>
      <c r="M1249" s="52" t="n"/>
      <c r="N1249" s="52" t="n"/>
      <c r="O1249" s="52" t="n"/>
      <c r="P1249" s="52" t="n"/>
      <c r="Q1249" s="52" t="n"/>
      <c r="R1249" s="35" t="n"/>
      <c r="S1249" s="35" t="n"/>
      <c r="T1249" s="36" t="n"/>
      <c r="U1249" s="36" t="n"/>
      <c r="V1249" s="36" t="n"/>
      <c r="W1249" s="36" t="n"/>
      <c r="X1249" s="36" t="n"/>
      <c r="Y1249" s="36" t="n"/>
    </row>
    <row r="1250">
      <c r="A1250" s="47" t="inlineStr">
        <is>
          <t>Salesforce</t>
        </is>
      </c>
      <c r="B1250" s="48" t="n">
        <v>1</v>
      </c>
      <c r="C1250" s="48" t="n">
        <v>1</v>
      </c>
      <c r="D1250" s="49" t="inlineStr">
        <is>
          <t>Devra</t>
        </is>
      </c>
      <c r="E1250" s="49" t="inlineStr">
        <is>
          <t>Struzenberg</t>
        </is>
      </c>
      <c r="F1250" s="49" t="inlineStr">
        <is>
          <t>Vice President of Product Management</t>
        </is>
      </c>
      <c r="G1250" s="50" t="inlineStr">
        <is>
          <t>dstruzenberg@salesforce.com</t>
        </is>
      </c>
      <c r="H1250" s="50" t="inlineStr">
        <is>
          <t>http://www.linkedin.com/in/devrastruzenberg</t>
        </is>
      </c>
      <c r="I1250" s="35" t="inlineStr">
        <is>
          <t>SDR</t>
        </is>
      </c>
      <c r="J1250" s="35" t="n"/>
      <c r="K1250" s="35" t="n"/>
      <c r="L1250" s="51" t="inlineStr">
        <is>
          <t>+1 415-518-7506</t>
        </is>
      </c>
      <c r="M1250" s="51" t="inlineStr">
        <is>
          <t>+1 800-664-9073</t>
        </is>
      </c>
      <c r="N1250" s="52" t="n"/>
      <c r="O1250" s="52" t="n"/>
      <c r="P1250" s="52" t="n"/>
      <c r="Q1250" s="49" t="inlineStr">
        <is>
          <t>00QPs00001pj9eJMAQ</t>
        </is>
      </c>
      <c r="R1250" s="35" t="n"/>
      <c r="S1250" s="35" t="n"/>
      <c r="T1250" s="36" t="n"/>
      <c r="U1250" s="36" t="n"/>
      <c r="V1250" s="36" t="n"/>
      <c r="W1250" s="36" t="n"/>
      <c r="X1250" s="36" t="n"/>
      <c r="Y1250" s="36" t="n"/>
    </row>
    <row r="1251">
      <c r="A1251" s="47" t="inlineStr">
        <is>
          <t>Replit AI</t>
        </is>
      </c>
      <c r="B1251" s="48" t="n">
        <v>1</v>
      </c>
      <c r="C1251" s="48" t="n">
        <v>1</v>
      </c>
      <c r="D1251" s="49" t="inlineStr">
        <is>
          <t>Jacob</t>
        </is>
      </c>
      <c r="E1251" s="49" t="inlineStr">
        <is>
          <t>Fernow</t>
        </is>
      </c>
      <c r="F1251" s="49" t="inlineStr">
        <is>
          <t>GTM Leader</t>
        </is>
      </c>
      <c r="G1251" s="50" t="inlineStr">
        <is>
          <t>jacob.fernow@replit.com</t>
        </is>
      </c>
      <c r="H1251" s="50" t="inlineStr">
        <is>
          <t>http://www.linkedin.com/in/jacob-fernow-5313a0120</t>
        </is>
      </c>
      <c r="I1251" s="35" t="inlineStr">
        <is>
          <t>SDR</t>
        </is>
      </c>
      <c r="J1251" s="35" t="n"/>
      <c r="K1251" s="35" t="n"/>
      <c r="L1251" s="51" t="inlineStr">
        <is>
          <t>+1 320-760-6553</t>
        </is>
      </c>
      <c r="M1251" s="51" t="inlineStr">
        <is>
          <t>+1 800-952-5210</t>
        </is>
      </c>
      <c r="N1251" s="52" t="n"/>
      <c r="O1251" s="52" t="n"/>
      <c r="P1251" s="52" t="n"/>
      <c r="Q1251" s="49" t="inlineStr">
        <is>
          <t>00QPs00001pi5JlMAI</t>
        </is>
      </c>
      <c r="R1251" s="35" t="n"/>
      <c r="S1251" s="35" t="n"/>
      <c r="T1251" s="36" t="n"/>
      <c r="U1251" s="36" t="n"/>
      <c r="V1251" s="36" t="n"/>
      <c r="W1251" s="36" t="n"/>
      <c r="X1251" s="36" t="n"/>
      <c r="Y1251" s="36" t="n"/>
    </row>
    <row r="1252">
      <c r="A1252" s="47" t="inlineStr">
        <is>
          <t>HubSpot</t>
        </is>
      </c>
      <c r="B1252" s="48" t="n">
        <v>1</v>
      </c>
      <c r="C1252" s="48" t="n">
        <v>1</v>
      </c>
      <c r="D1252" s="49" t="inlineStr">
        <is>
          <t>Shima</t>
        </is>
      </c>
      <c r="E1252" s="49" t="inlineStr">
        <is>
          <t>Aoki</t>
        </is>
      </c>
      <c r="F1252" s="49" t="inlineStr">
        <is>
          <t>Senior Product Designer</t>
        </is>
      </c>
      <c r="G1252" s="50" t="inlineStr">
        <is>
          <t>saoki@hubspot.com</t>
        </is>
      </c>
      <c r="H1252" s="50" t="inlineStr">
        <is>
          <t>http://www.linkedin.com/in/shima-aoki</t>
        </is>
      </c>
      <c r="I1252" s="35" t="inlineStr">
        <is>
          <t>SDR</t>
        </is>
      </c>
      <c r="J1252" s="35" t="n"/>
      <c r="K1252" s="35" t="n"/>
      <c r="L1252" s="52" t="n"/>
      <c r="M1252" s="51" t="inlineStr">
        <is>
          <t>+1 888-482-7768</t>
        </is>
      </c>
      <c r="N1252" s="52" t="n"/>
      <c r="O1252" s="52" t="n"/>
      <c r="P1252" s="52" t="n"/>
      <c r="Q1252" s="49" t="inlineStr">
        <is>
          <t>00QPs00001pj1CIMAY</t>
        </is>
      </c>
      <c r="R1252" s="35" t="n"/>
      <c r="S1252" s="35" t="n"/>
      <c r="T1252" s="36" t="n"/>
      <c r="U1252" s="36" t="n"/>
      <c r="V1252" s="36" t="n"/>
      <c r="W1252" s="36" t="n"/>
      <c r="X1252" s="36" t="n"/>
      <c r="Y1252" s="36" t="n"/>
    </row>
    <row r="1253">
      <c r="A1253" s="47" t="inlineStr">
        <is>
          <t>Horizon Media</t>
        </is>
      </c>
      <c r="B1253" s="48" t="n">
        <v>1</v>
      </c>
      <c r="C1253" s="48" t="n">
        <v>1</v>
      </c>
      <c r="D1253" s="49" t="inlineStr">
        <is>
          <t>Jeremy</t>
        </is>
      </c>
      <c r="E1253" s="49" t="inlineStr">
        <is>
          <t>Flynn</t>
        </is>
      </c>
      <c r="F1253" s="49" t="inlineStr">
        <is>
          <t>EVP, Head of Product</t>
        </is>
      </c>
      <c r="G1253" s="50" t="inlineStr">
        <is>
          <t>jflynn@horizonmedia.com</t>
        </is>
      </c>
      <c r="H1253" s="50" t="inlineStr">
        <is>
          <t>http://www.linkedin.com/in/jeremyflynn</t>
        </is>
      </c>
      <c r="I1253" s="35" t="inlineStr">
        <is>
          <t>SDR</t>
        </is>
      </c>
      <c r="J1253" s="35" t="n"/>
      <c r="K1253" s="35" t="n"/>
      <c r="L1253" s="51" t="inlineStr">
        <is>
          <t>+1 631-576-5518</t>
        </is>
      </c>
      <c r="M1253" s="51" t="inlineStr">
        <is>
          <t>+1 212-220-5000</t>
        </is>
      </c>
      <c r="N1253" s="52" t="n"/>
      <c r="O1253" s="52" t="n"/>
      <c r="P1253" s="52" t="n"/>
      <c r="Q1253" s="49" t="inlineStr">
        <is>
          <t>00QPs00001pi31pMAA</t>
        </is>
      </c>
      <c r="R1253" s="35" t="n"/>
      <c r="S1253" s="35" t="n"/>
      <c r="T1253" s="36" t="n"/>
      <c r="U1253" s="36" t="n"/>
      <c r="V1253" s="36" t="n"/>
      <c r="W1253" s="36" t="n"/>
      <c r="X1253" s="36" t="n"/>
      <c r="Y1253" s="36" t="n"/>
    </row>
    <row r="1254">
      <c r="A1254" s="47" t="inlineStr">
        <is>
          <t>Microsoft</t>
        </is>
      </c>
      <c r="B1254" s="48" t="n">
        <v>1</v>
      </c>
      <c r="C1254" s="48" t="n">
        <v>1</v>
      </c>
      <c r="D1254" s="49" t="inlineStr">
        <is>
          <t>Vishal</t>
        </is>
      </c>
      <c r="E1254" s="49" t="inlineStr">
        <is>
          <t>Shah</t>
        </is>
      </c>
      <c r="F1254" s="49" t="inlineStr">
        <is>
          <t>Sr. Product &amp; Program Manager (Help &amp; Contact | B2C/B2B | 152M+ global users)</t>
        </is>
      </c>
      <c r="G1254" s="50" t="inlineStr">
        <is>
          <t>shahv@microsoft.com</t>
        </is>
      </c>
      <c r="H1254" s="50" t="inlineStr">
        <is>
          <t>http://www.linkedin.com/in/shavish</t>
        </is>
      </c>
      <c r="I1254" s="35" t="inlineStr">
        <is>
          <t>SDR</t>
        </is>
      </c>
      <c r="J1254" s="35" t="n"/>
      <c r="K1254" s="35" t="n"/>
      <c r="L1254" s="51" t="inlineStr">
        <is>
          <t>+1 630-338-9427</t>
        </is>
      </c>
      <c r="M1254" s="51" t="inlineStr">
        <is>
          <t>+1 800-285-7772</t>
        </is>
      </c>
      <c r="N1254" s="52" t="n"/>
      <c r="O1254" s="52" t="n"/>
      <c r="P1254" s="52" t="n"/>
      <c r="Q1254" s="49" t="inlineStr">
        <is>
          <t>00QPs00001pj9eKMAQ</t>
        </is>
      </c>
      <c r="R1254" s="35" t="n"/>
      <c r="S1254" s="35" t="n"/>
      <c r="T1254" s="36" t="n"/>
      <c r="U1254" s="36" t="n"/>
      <c r="V1254" s="36" t="n"/>
      <c r="W1254" s="36" t="n"/>
      <c r="X1254" s="36" t="n"/>
      <c r="Y1254" s="36" t="n"/>
    </row>
    <row r="1255">
      <c r="A1255" s="47" t="inlineStr">
        <is>
          <t>Cursor</t>
        </is>
      </c>
      <c r="B1255" s="48" t="n">
        <v>1</v>
      </c>
      <c r="C1255" s="48" t="n">
        <v>1</v>
      </c>
      <c r="D1255" s="49" t="inlineStr">
        <is>
          <t>Will</t>
        </is>
      </c>
      <c r="E1255" s="49" t="inlineStr">
        <is>
          <t>Smerdon</t>
        </is>
      </c>
      <c r="F1255" s="49" t="inlineStr">
        <is>
          <t>Revenue Accounting &amp; Order to Cash</t>
        </is>
      </c>
      <c r="G1255" s="50" t="inlineStr">
        <is>
          <t>wsmerdon@cursor.com</t>
        </is>
      </c>
      <c r="H1255" s="50" t="inlineStr">
        <is>
          <t>http://www.linkedin.com/in/willsmerdon</t>
        </is>
      </c>
      <c r="I1255" s="35" t="inlineStr">
        <is>
          <t>SDR</t>
        </is>
      </c>
      <c r="J1255" s="35" t="n"/>
      <c r="K1255" s="35" t="n"/>
      <c r="L1255" s="51" t="inlineStr">
        <is>
          <t>+1 650-518-6975</t>
        </is>
      </c>
      <c r="M1255" s="51" t="inlineStr">
        <is>
          <t>+1 650-560-5008</t>
        </is>
      </c>
      <c r="N1255" s="52" t="n"/>
      <c r="O1255" s="52" t="n"/>
      <c r="P1255" s="52" t="n"/>
      <c r="Q1255" s="49" t="inlineStr">
        <is>
          <t>00QPs00001pimwZMAQ</t>
        </is>
      </c>
      <c r="R1255" s="35" t="n"/>
      <c r="S1255" s="35" t="n"/>
      <c r="T1255" s="36" t="n"/>
      <c r="U1255" s="36" t="n"/>
      <c r="V1255" s="36" t="n"/>
      <c r="W1255" s="36" t="n"/>
      <c r="X1255" s="36" t="n"/>
      <c r="Y1255" s="36" t="n"/>
    </row>
    <row r="1256">
      <c r="A1256" s="47" t="inlineStr">
        <is>
          <t>1-800 Contacts</t>
        </is>
      </c>
      <c r="B1256" s="48" t="n">
        <v>1</v>
      </c>
      <c r="C1256" s="48" t="n">
        <v>1</v>
      </c>
      <c r="D1256" s="49" t="inlineStr">
        <is>
          <t>Collin</t>
        </is>
      </c>
      <c r="E1256" s="49" t="inlineStr">
        <is>
          <t>O.</t>
        </is>
      </c>
      <c r="F1256" s="49" t="inlineStr">
        <is>
          <t>Senior Product Manager - App</t>
        </is>
      </c>
      <c r="G1256" s="50" t="inlineStr">
        <is>
          <t>colson3@1800contacts.com</t>
        </is>
      </c>
      <c r="H1256" s="50" t="inlineStr">
        <is>
          <t>http://www.linkedin.com/in/collinolson</t>
        </is>
      </c>
      <c r="I1256" s="35" t="inlineStr">
        <is>
          <t>SDR</t>
        </is>
      </c>
      <c r="J1256" s="35" t="n"/>
      <c r="K1256" s="35" t="n"/>
      <c r="L1256" s="51" t="inlineStr">
        <is>
          <t>+1 913-701-8970</t>
        </is>
      </c>
      <c r="M1256" s="51" t="inlineStr">
        <is>
          <t>+1 800-266-8228</t>
        </is>
      </c>
      <c r="N1256" s="52" t="n"/>
      <c r="O1256" s="52" t="n"/>
      <c r="P1256" s="52" t="n"/>
      <c r="Q1256" s="49" t="inlineStr">
        <is>
          <t>00QPs00001pidJSMAY</t>
        </is>
      </c>
      <c r="R1256" s="35" t="n"/>
      <c r="S1256" s="35" t="n"/>
      <c r="T1256" s="36" t="n"/>
      <c r="U1256" s="36" t="n"/>
      <c r="V1256" s="36" t="n"/>
      <c r="W1256" s="36" t="n"/>
      <c r="X1256" s="36" t="n"/>
      <c r="Y1256" s="36" t="n"/>
    </row>
    <row r="1257">
      <c r="A1257" s="47" t="inlineStr">
        <is>
          <t>Cloudbeds</t>
        </is>
      </c>
      <c r="B1257" s="48" t="n">
        <v>1</v>
      </c>
      <c r="C1257" s="48" t="n">
        <v>1</v>
      </c>
      <c r="D1257" s="49" t="inlineStr">
        <is>
          <t>Chad.Brubaker</t>
        </is>
      </c>
      <c r="E1257" s="49" t="inlineStr">
        <is>
          <t>Brubaker</t>
        </is>
      </c>
      <c r="F1257" s="49" t="inlineStr">
        <is>
          <t>Sr. Director of Product</t>
        </is>
      </c>
      <c r="G1257" s="50" t="inlineStr">
        <is>
          <t>chad.brubaker@cloudbeds.com</t>
        </is>
      </c>
      <c r="H1257" s="50" t="inlineStr">
        <is>
          <t>http://www.linkedin.com/in/chadbrubaker</t>
        </is>
      </c>
      <c r="I1257" s="35" t="inlineStr">
        <is>
          <t>SDR</t>
        </is>
      </c>
      <c r="J1257" s="35" t="n"/>
      <c r="K1257" s="35" t="n"/>
      <c r="L1257" s="51" t="inlineStr">
        <is>
          <t>+1 415-420-5200</t>
        </is>
      </c>
      <c r="M1257" s="51" t="inlineStr">
        <is>
          <t>+1 619-788-7445</t>
        </is>
      </c>
      <c r="N1257" s="52" t="n"/>
      <c r="O1257" s="52" t="n"/>
      <c r="P1257" s="52" t="n"/>
      <c r="Q1257" s="49" t="inlineStr">
        <is>
          <t>003Hu00003grWM2IAM</t>
        </is>
      </c>
      <c r="R1257" s="35" t="n"/>
      <c r="S1257" s="35" t="n"/>
      <c r="T1257" s="36" t="n"/>
      <c r="U1257" s="36" t="n"/>
      <c r="V1257" s="36" t="n"/>
      <c r="W1257" s="36" t="n"/>
      <c r="X1257" s="36" t="n"/>
      <c r="Y1257" s="36" t="n"/>
    </row>
    <row r="1258">
      <c r="A1258" s="47" t="inlineStr">
        <is>
          <t>Strava</t>
        </is>
      </c>
      <c r="B1258" s="48" t="n">
        <v>1</v>
      </c>
      <c r="C1258" s="48" t="n">
        <v>1</v>
      </c>
      <c r="D1258" s="49" t="inlineStr">
        <is>
          <t>Will</t>
        </is>
      </c>
      <c r="E1258" s="49" t="inlineStr">
        <is>
          <t>Meyer</t>
        </is>
      </c>
      <c r="F1258" s="49" t="inlineStr">
        <is>
          <t>Director of Product</t>
        </is>
      </c>
      <c r="G1258" s="50" t="inlineStr">
        <is>
          <t>wmeyer@strava.com</t>
        </is>
      </c>
      <c r="H1258" s="50" t="inlineStr">
        <is>
          <t>http://www.linkedin.com/in/willhmeyer</t>
        </is>
      </c>
      <c r="I1258" s="35" t="inlineStr">
        <is>
          <t>SDR</t>
        </is>
      </c>
      <c r="J1258" s="35" t="n"/>
      <c r="K1258" s="35" t="n"/>
      <c r="L1258" s="51" t="inlineStr">
        <is>
          <t>+1 406-579-1335</t>
        </is>
      </c>
      <c r="M1258" s="51" t="inlineStr">
        <is>
          <t>+1 603-369-1779</t>
        </is>
      </c>
      <c r="N1258" s="52" t="n"/>
      <c r="O1258" s="52" t="n"/>
      <c r="P1258" s="52" t="n"/>
      <c r="Q1258" s="49" t="inlineStr">
        <is>
          <t>00QPs00001AASvEMAX</t>
        </is>
      </c>
      <c r="R1258" s="35" t="n"/>
      <c r="S1258" s="35" t="n"/>
      <c r="T1258" s="36" t="n"/>
      <c r="U1258" s="36" t="n"/>
      <c r="V1258" s="36" t="n"/>
      <c r="W1258" s="36" t="n"/>
      <c r="X1258" s="36" t="n"/>
      <c r="Y1258" s="36" t="n"/>
    </row>
    <row r="1259">
      <c r="A1259" s="47" t="inlineStr">
        <is>
          <t>Midjourney</t>
        </is>
      </c>
      <c r="B1259" s="48" t="n">
        <v>1</v>
      </c>
      <c r="C1259" s="48" t="n">
        <v>1</v>
      </c>
      <c r="D1259" s="49" t="inlineStr">
        <is>
          <t>Joanne</t>
        </is>
      </c>
      <c r="E1259" s="49" t="inlineStr">
        <is>
          <t>Soo</t>
        </is>
      </c>
      <c r="F1259" s="49" t="inlineStr">
        <is>
          <t>Product Manager - Billing &amp; Payments</t>
        </is>
      </c>
      <c r="G1259" s="50" t="inlineStr">
        <is>
          <t>jsoo@midjourney.com</t>
        </is>
      </c>
      <c r="H1259" s="50" t="inlineStr">
        <is>
          <t>http://www.linkedin.com/in/joanneliyeng</t>
        </is>
      </c>
      <c r="I1259" s="35" t="inlineStr">
        <is>
          <t>SDR</t>
        </is>
      </c>
      <c r="J1259" s="35" t="n"/>
      <c r="K1259" s="35" t="n"/>
      <c r="L1259" s="51" t="inlineStr">
        <is>
          <t>+60 16-441 0728</t>
        </is>
      </c>
      <c r="M1259" s="52" t="n"/>
      <c r="N1259" s="52" t="n"/>
      <c r="O1259" s="52" t="n"/>
      <c r="P1259" s="52" t="n"/>
      <c r="Q1259" s="49" t="inlineStr">
        <is>
          <t>00QPs00001S6jGWMAZ</t>
        </is>
      </c>
      <c r="R1259" s="35" t="n"/>
      <c r="S1259" s="35" t="n"/>
      <c r="T1259" s="36" t="n"/>
      <c r="U1259" s="36" t="n"/>
      <c r="V1259" s="36" t="n"/>
      <c r="W1259" s="36" t="n"/>
      <c r="X1259" s="36" t="n"/>
      <c r="Y1259" s="36" t="n"/>
    </row>
    <row r="1260">
      <c r="A1260" s="52" t="n"/>
      <c r="B1260" s="48" t="n">
        <v>1</v>
      </c>
      <c r="C1260" s="48" t="n">
        <v>1</v>
      </c>
      <c r="D1260" s="49" t="inlineStr">
        <is>
          <t>James</t>
        </is>
      </c>
      <c r="E1260" s="49" t="inlineStr">
        <is>
          <t>Kaopio</t>
        </is>
      </c>
      <c r="F1260" s="49" t="inlineStr">
        <is>
          <t>Payments Partnerships Manager</t>
        </is>
      </c>
      <c r="G1260" s="52" t="n"/>
      <c r="H1260" s="50" t="inlineStr">
        <is>
          <t>http://www.linkedin.com/sales/lead/ACwAADP8nPsB296gxzXli74ZJO9WLLgfeHVjPp8</t>
        </is>
      </c>
      <c r="I1260" s="35" t="inlineStr">
        <is>
          <t>SDR</t>
        </is>
      </c>
      <c r="J1260" s="35" t="n"/>
      <c r="K1260" s="35" t="n"/>
      <c r="L1260" s="52" t="n"/>
      <c r="M1260" s="52" t="n"/>
      <c r="N1260" s="52" t="n"/>
      <c r="O1260" s="52" t="n"/>
      <c r="P1260" s="52" t="n"/>
      <c r="Q1260" s="52" t="n"/>
      <c r="R1260" s="35" t="n"/>
      <c r="S1260" s="35" t="n"/>
      <c r="T1260" s="36" t="n"/>
      <c r="U1260" s="36" t="n"/>
      <c r="V1260" s="36" t="n"/>
      <c r="W1260" s="36" t="n"/>
      <c r="X1260" s="36" t="n"/>
      <c r="Y1260" s="36" t="n"/>
    </row>
    <row r="1261">
      <c r="A1261" s="47" t="inlineStr">
        <is>
          <t>Cursor</t>
        </is>
      </c>
      <c r="B1261" s="48" t="n">
        <v>1</v>
      </c>
      <c r="C1261" s="48" t="n">
        <v>1</v>
      </c>
      <c r="D1261" s="49" t="inlineStr">
        <is>
          <t>Jacob</t>
        </is>
      </c>
      <c r="E1261" s="49" t="inlineStr">
        <is>
          <t>Witt</t>
        </is>
      </c>
      <c r="F1261" s="49" t="inlineStr">
        <is>
          <t>Product Manager</t>
        </is>
      </c>
      <c r="G1261" s="50" t="inlineStr">
        <is>
          <t>jwitt@cursor.com</t>
        </is>
      </c>
      <c r="H1261" s="50" t="inlineStr">
        <is>
          <t>http://www.linkedin.com/in/jacob-witt-181182129</t>
        </is>
      </c>
      <c r="I1261" s="35" t="inlineStr">
        <is>
          <t>SDR</t>
        </is>
      </c>
      <c r="J1261" s="35" t="n"/>
      <c r="K1261" s="6" t="inlineStr">
        <is>
          <t>Hablamos Stripe 2025</t>
        </is>
      </c>
      <c r="L1261" s="51" t="inlineStr">
        <is>
          <t>+1 508-982-5140</t>
        </is>
      </c>
      <c r="M1261" s="51" t="inlineStr">
        <is>
          <t>+1 650-560-5008</t>
        </is>
      </c>
      <c r="N1261" s="52" t="n"/>
      <c r="O1261" s="52" t="n"/>
      <c r="P1261" s="52" t="n"/>
      <c r="Q1261" s="49" t="inlineStr">
        <is>
          <t>00QPs00001l4shsMAA</t>
        </is>
      </c>
      <c r="R1261" s="35" t="n"/>
      <c r="S1261" s="35" t="n"/>
      <c r="T1261" s="36" t="n"/>
      <c r="U1261" s="36" t="n"/>
      <c r="V1261" s="36" t="n"/>
      <c r="W1261" s="36" t="n"/>
      <c r="X1261" s="36" t="n"/>
      <c r="Y1261" s="36" t="n"/>
    </row>
    <row r="1262">
      <c r="A1262" s="47" t="inlineStr">
        <is>
          <t>Goat</t>
        </is>
      </c>
      <c r="B1262" s="48" t="n">
        <v>1</v>
      </c>
      <c r="C1262" s="48" t="n">
        <v>1</v>
      </c>
      <c r="D1262" s="49" t="inlineStr">
        <is>
          <t>Bill</t>
        </is>
      </c>
      <c r="E1262" s="49" t="inlineStr">
        <is>
          <t>Cao</t>
        </is>
      </c>
      <c r="F1262" s="49" t="inlineStr">
        <is>
          <t>VP of Engineering</t>
        </is>
      </c>
      <c r="G1262" s="50" t="inlineStr">
        <is>
          <t>bill.cao@goat.com</t>
        </is>
      </c>
      <c r="H1262" s="50" t="inlineStr">
        <is>
          <t>http://www.linkedin.com/sales/lead/ACwAABQdVPcBuwHwQ_ELi4yDJPjNaSay6bwZp2o</t>
        </is>
      </c>
      <c r="I1262" s="35" t="inlineStr">
        <is>
          <t>SDR</t>
        </is>
      </c>
      <c r="J1262" s="35" t="n"/>
      <c r="K1262" s="35" t="n"/>
      <c r="L1262" s="52" t="n"/>
      <c r="M1262" s="51" t="inlineStr">
        <is>
          <t>+1 888-478-2857</t>
        </is>
      </c>
      <c r="N1262" s="52" t="n"/>
      <c r="O1262" s="52" t="n"/>
      <c r="P1262" s="52" t="n"/>
      <c r="Q1262" s="49" t="inlineStr">
        <is>
          <t>00QPs00001oBQq1MAG</t>
        </is>
      </c>
      <c r="R1262" s="35" t="n"/>
      <c r="S1262" s="35" t="n"/>
      <c r="T1262" s="36" t="n"/>
      <c r="U1262" s="36" t="n"/>
      <c r="V1262" s="36" t="n"/>
      <c r="W1262" s="36" t="n"/>
      <c r="X1262" s="36" t="n"/>
      <c r="Y1262" s="36" t="n"/>
    </row>
    <row r="1263">
      <c r="A1263" s="47" t="inlineStr">
        <is>
          <t>Twitch</t>
        </is>
      </c>
      <c r="B1263" s="48" t="n">
        <v>1</v>
      </c>
      <c r="C1263" s="48" t="n">
        <v>1</v>
      </c>
      <c r="D1263" s="49" t="inlineStr">
        <is>
          <t>Rick</t>
        </is>
      </c>
      <c r="E1263" s="49" t="inlineStr">
        <is>
          <t>Ybanez</t>
        </is>
      </c>
      <c r="F1263" s="49" t="inlineStr">
        <is>
          <t>Product Management</t>
        </is>
      </c>
      <c r="G1263" s="52" t="n"/>
      <c r="H1263" s="50" t="inlineStr">
        <is>
          <t>http://www.linkedin.com/in/rickybanez</t>
        </is>
      </c>
      <c r="I1263" s="35" t="inlineStr">
        <is>
          <t>SDR</t>
        </is>
      </c>
      <c r="J1263" s="35" t="n"/>
      <c r="K1263" s="35" t="n"/>
      <c r="L1263" s="51" t="inlineStr">
        <is>
          <t>+1 626-644-7787</t>
        </is>
      </c>
      <c r="M1263" s="51" t="inlineStr">
        <is>
          <t>+1 415-684-7494</t>
        </is>
      </c>
      <c r="N1263" s="52" t="n"/>
      <c r="O1263" s="52" t="n"/>
      <c r="P1263" s="52" t="n"/>
      <c r="Q1263" s="49" t="inlineStr">
        <is>
          <t>00QPs00001pj9eEMAQ</t>
        </is>
      </c>
      <c r="R1263" s="35" t="n"/>
      <c r="S1263" s="35" t="n"/>
      <c r="T1263" s="36" t="n"/>
      <c r="U1263" s="36" t="n"/>
      <c r="V1263" s="36" t="n"/>
      <c r="W1263" s="36" t="n"/>
      <c r="X1263" s="36" t="n"/>
      <c r="Y1263" s="36" t="n"/>
    </row>
    <row r="1264">
      <c r="A1264" s="47" t="inlineStr">
        <is>
          <t>TikTok</t>
        </is>
      </c>
      <c r="B1264" s="48" t="n">
        <v>1</v>
      </c>
      <c r="C1264" s="48" t="n">
        <v>1</v>
      </c>
      <c r="D1264" s="49" t="inlineStr">
        <is>
          <t>Henry</t>
        </is>
      </c>
      <c r="E1264" s="49" t="inlineStr">
        <is>
          <t>C.</t>
        </is>
      </c>
      <c r="F1264" s="49" t="inlineStr">
        <is>
          <t>Global Head of Business Development, Monetization &amp; AI Product Partnerships</t>
        </is>
      </c>
      <c r="G1264" s="50" t="inlineStr">
        <is>
          <t>henry.cheng@tiktok.com</t>
        </is>
      </c>
      <c r="H1264" s="50" t="inlineStr">
        <is>
          <t>http://www.linkedin.com/sales/lead/ACwAAAAtV1EBLQS1LP_gBQK-ckJ6oNO4DWMCPOs</t>
        </is>
      </c>
      <c r="I1264" s="35" t="inlineStr">
        <is>
          <t>SDR</t>
        </is>
      </c>
      <c r="J1264" s="35" t="n"/>
      <c r="K1264" s="35" t="n"/>
      <c r="L1264" s="52" t="n"/>
      <c r="M1264" s="52" t="n"/>
      <c r="N1264" s="52" t="n"/>
      <c r="O1264" s="52" t="n"/>
      <c r="P1264" s="52" t="n"/>
      <c r="Q1264" s="49" t="inlineStr">
        <is>
          <t>00QPs00001pioRoMAI</t>
        </is>
      </c>
      <c r="R1264" s="35" t="n"/>
      <c r="S1264" s="35" t="n"/>
      <c r="T1264" s="36" t="n"/>
      <c r="U1264" s="36" t="n"/>
      <c r="V1264" s="36" t="n"/>
      <c r="W1264" s="36" t="n"/>
      <c r="X1264" s="36" t="n"/>
      <c r="Y1264" s="36" t="n"/>
    </row>
    <row r="1265">
      <c r="A1265" s="47" t="inlineStr">
        <is>
          <t>Robinhood</t>
        </is>
      </c>
      <c r="B1265" s="48" t="n">
        <v>1</v>
      </c>
      <c r="C1265" s="48" t="n">
        <v>1</v>
      </c>
      <c r="D1265" s="49" t="inlineStr">
        <is>
          <t>Arjun</t>
        </is>
      </c>
      <c r="E1265" s="49" t="inlineStr">
        <is>
          <t>M.</t>
        </is>
      </c>
      <c r="F1265" s="49" t="inlineStr">
        <is>
          <t>Senior Product Manager</t>
        </is>
      </c>
      <c r="G1265" s="50" t="inlineStr">
        <is>
          <t>arjun.malhotra@robinhood.com</t>
        </is>
      </c>
      <c r="H1265" s="50" t="inlineStr">
        <is>
          <t>http://www.linkedin.com/in/arjunmal</t>
        </is>
      </c>
      <c r="I1265" s="35" t="inlineStr">
        <is>
          <t>SDR</t>
        </is>
      </c>
      <c r="J1265" s="35" t="n"/>
      <c r="K1265" s="35" t="n"/>
      <c r="L1265" s="51" t="inlineStr">
        <is>
          <t>+1 425-295-1395</t>
        </is>
      </c>
      <c r="M1265" s="51" t="inlineStr">
        <is>
          <t>+1 844-428-5411</t>
        </is>
      </c>
      <c r="N1265" s="52" t="n"/>
      <c r="O1265" s="52" t="n"/>
      <c r="P1265" s="52" t="n"/>
      <c r="Q1265" s="49" t="inlineStr">
        <is>
          <t>00QPs00001pi5JVMAY</t>
        </is>
      </c>
      <c r="R1265" s="35" t="n"/>
      <c r="S1265" s="35" t="n"/>
      <c r="T1265" s="36" t="n"/>
      <c r="U1265" s="36" t="n"/>
      <c r="V1265" s="36" t="n"/>
      <c r="W1265" s="36" t="n"/>
      <c r="X1265" s="36" t="n"/>
      <c r="Y1265" s="36" t="n"/>
    </row>
    <row r="1266">
      <c r="A1266" s="47" t="inlineStr">
        <is>
          <t>Mercury</t>
        </is>
      </c>
      <c r="B1266" s="48" t="n">
        <v>1</v>
      </c>
      <c r="C1266" s="48" t="n">
        <v>1</v>
      </c>
      <c r="D1266" s="49" t="inlineStr">
        <is>
          <t>John</t>
        </is>
      </c>
      <c r="E1266" s="49" t="inlineStr">
        <is>
          <t>Mason</t>
        </is>
      </c>
      <c r="F1266" s="49" t="inlineStr">
        <is>
          <t>Senior Product Manager</t>
        </is>
      </c>
      <c r="G1266" s="50" t="inlineStr">
        <is>
          <t>john@mercury.com</t>
        </is>
      </c>
      <c r="H1266" s="50" t="inlineStr">
        <is>
          <t>http://www.linkedin.com/in/johnkmason</t>
        </is>
      </c>
      <c r="I1266" s="35" t="inlineStr">
        <is>
          <t>SDR</t>
        </is>
      </c>
      <c r="J1266" s="35" t="n"/>
      <c r="K1266" s="35" t="n"/>
      <c r="L1266" s="51" t="inlineStr">
        <is>
          <t>+1 469-475-1541</t>
        </is>
      </c>
      <c r="M1266" s="51" t="inlineStr">
        <is>
          <t>+1 415-634-9020</t>
        </is>
      </c>
      <c r="N1266" s="52" t="n"/>
      <c r="O1266" s="52" t="n"/>
      <c r="P1266" s="52" t="n"/>
      <c r="Q1266" s="49" t="inlineStr">
        <is>
          <t>00QPs00001piTYkMAM</t>
        </is>
      </c>
      <c r="R1266" s="35" t="n"/>
      <c r="S1266" s="35" t="n"/>
      <c r="T1266" s="36" t="n"/>
      <c r="U1266" s="36" t="n"/>
      <c r="V1266" s="36" t="n"/>
      <c r="W1266" s="36" t="n"/>
      <c r="X1266" s="36" t="n"/>
      <c r="Y1266" s="36" t="n"/>
    </row>
    <row r="1267">
      <c r="A1267" s="47" t="inlineStr">
        <is>
          <t>Sony Group</t>
        </is>
      </c>
      <c r="B1267" s="48" t="n">
        <v>1</v>
      </c>
      <c r="C1267" s="48" t="n">
        <v>1</v>
      </c>
      <c r="D1267" s="49" t="inlineStr">
        <is>
          <t>Joe</t>
        </is>
      </c>
      <c r="E1267" s="49" t="inlineStr">
        <is>
          <t>Mas</t>
        </is>
      </c>
      <c r="F1267" s="49" t="inlineStr">
        <is>
          <t>Americas Payments Leader</t>
        </is>
      </c>
      <c r="G1267" s="50" t="inlineStr">
        <is>
          <t>joe.mas@sony.com</t>
        </is>
      </c>
      <c r="H1267" s="50" t="inlineStr">
        <is>
          <t>http://www.linkedin.com/in/joe-mas</t>
        </is>
      </c>
      <c r="I1267" s="35" t="inlineStr">
        <is>
          <t>SDR</t>
        </is>
      </c>
      <c r="J1267" s="35" t="n"/>
      <c r="K1267" s="35" t="n"/>
      <c r="L1267" s="51" t="inlineStr">
        <is>
          <t>+1 650-245-1273</t>
        </is>
      </c>
      <c r="M1267" s="51" t="inlineStr">
        <is>
          <t>+81 833-681-9900</t>
        </is>
      </c>
      <c r="N1267" s="52" t="n"/>
      <c r="O1267" s="52" t="n"/>
      <c r="P1267" s="52" t="n"/>
      <c r="Q1267" s="49" t="inlineStr">
        <is>
          <t>003Hu00003grW4gIAE</t>
        </is>
      </c>
      <c r="R1267" s="35" t="n"/>
      <c r="S1267" s="35" t="n"/>
      <c r="T1267" s="36" t="n"/>
      <c r="U1267" s="36" t="n"/>
      <c r="V1267" s="36" t="n"/>
      <c r="W1267" s="36" t="n"/>
      <c r="X1267" s="36" t="n"/>
      <c r="Y1267" s="36" t="n"/>
    </row>
    <row r="1268">
      <c r="A1268" s="52" t="n"/>
      <c r="B1268" s="48" t="n">
        <v>1</v>
      </c>
      <c r="C1268" s="48" t="n">
        <v>1</v>
      </c>
      <c r="D1268" s="49" t="inlineStr">
        <is>
          <t>David</t>
        </is>
      </c>
      <c r="E1268" s="49" t="inlineStr">
        <is>
          <t>Norman</t>
        </is>
      </c>
      <c r="F1268" s="49" t="inlineStr">
        <is>
          <t>Manager, Strategic Payment Partnerships</t>
        </is>
      </c>
      <c r="G1268" s="52" t="n"/>
      <c r="H1268" s="50" t="inlineStr">
        <is>
          <t>http://www.linkedin.com/sales/lead/ACwAABdzwyYBNuKfuUS4IAUyH9WHUMoGmiaxUkQ</t>
        </is>
      </c>
      <c r="I1268" s="35" t="inlineStr">
        <is>
          <t>SDR</t>
        </is>
      </c>
      <c r="J1268" s="35" t="n"/>
      <c r="K1268" s="35" t="n"/>
      <c r="L1268" s="52" t="n"/>
      <c r="M1268" s="52" t="n"/>
      <c r="N1268" s="52" t="n"/>
      <c r="O1268" s="52" t="n"/>
      <c r="P1268" s="52" t="n"/>
      <c r="Q1268" s="52" t="n"/>
      <c r="R1268" s="35" t="n"/>
      <c r="S1268" s="35" t="n"/>
      <c r="T1268" s="36" t="n"/>
      <c r="U1268" s="36" t="n"/>
      <c r="V1268" s="36" t="n"/>
      <c r="W1268" s="36" t="n"/>
      <c r="X1268" s="36" t="n"/>
      <c r="Y1268" s="36" t="n"/>
    </row>
    <row r="1269">
      <c r="A1269" s="47" t="inlineStr">
        <is>
          <t>Vercel</t>
        </is>
      </c>
      <c r="B1269" s="48" t="n">
        <v>1</v>
      </c>
      <c r="C1269" s="48" t="n">
        <v>1</v>
      </c>
      <c r="D1269" s="49" t="inlineStr">
        <is>
          <t>Suyog</t>
        </is>
      </c>
      <c r="E1269" s="49" t="inlineStr">
        <is>
          <t>Rao</t>
        </is>
      </c>
      <c r="F1269" s="49" t="inlineStr">
        <is>
          <t>VP of Engineering</t>
        </is>
      </c>
      <c r="G1269" s="50" t="inlineStr">
        <is>
          <t>suyog.rao@vercel.com</t>
        </is>
      </c>
      <c r="H1269" s="50" t="inlineStr">
        <is>
          <t>http://www.linkedin.com/in/suyograo</t>
        </is>
      </c>
      <c r="I1269" s="35" t="inlineStr">
        <is>
          <t>SDR</t>
        </is>
      </c>
      <c r="J1269" s="35" t="n"/>
      <c r="K1269" s="35" t="n"/>
      <c r="L1269" s="51" t="inlineStr">
        <is>
          <t>+1 857-919-3432</t>
        </is>
      </c>
      <c r="M1269" s="51" t="inlineStr">
        <is>
          <t>+1 559-288-7060</t>
        </is>
      </c>
      <c r="N1269" s="52" t="n"/>
      <c r="O1269" s="52" t="n"/>
      <c r="P1269" s="52" t="n"/>
      <c r="Q1269" s="49" t="inlineStr">
        <is>
          <t>00QPs00001pin4iMAA</t>
        </is>
      </c>
      <c r="R1269" s="35" t="n"/>
      <c r="S1269" s="35" t="n"/>
      <c r="T1269" s="36" t="n"/>
      <c r="U1269" s="36" t="n"/>
      <c r="V1269" s="36" t="n"/>
      <c r="W1269" s="36" t="n"/>
      <c r="X1269" s="36" t="n"/>
      <c r="Y1269" s="36" t="n"/>
    </row>
    <row r="1270">
      <c r="A1270" s="47" t="inlineStr">
        <is>
          <t>Salesforce</t>
        </is>
      </c>
      <c r="B1270" s="48" t="n">
        <v>1</v>
      </c>
      <c r="C1270" s="48" t="n">
        <v>1</v>
      </c>
      <c r="D1270" s="49" t="inlineStr">
        <is>
          <t>Ajay</t>
        </is>
      </c>
      <c r="E1270" s="49" t="inlineStr">
        <is>
          <t>Kumar</t>
        </is>
      </c>
      <c r="F1270" s="49" t="inlineStr">
        <is>
          <t>Senior Director, AI Product Management - Agentforce</t>
        </is>
      </c>
      <c r="G1270" s="50" t="inlineStr">
        <is>
          <t>akumar@salesforce.com</t>
        </is>
      </c>
      <c r="H1270" s="50" t="inlineStr">
        <is>
          <t>http://www.linkedin.com/in/ajay-kumar-a58256279</t>
        </is>
      </c>
      <c r="I1270" s="35" t="inlineStr">
        <is>
          <t>SDR</t>
        </is>
      </c>
      <c r="J1270" s="35" t="n"/>
      <c r="K1270" s="35" t="n"/>
      <c r="L1270" s="51" t="inlineStr">
        <is>
          <t>+44 743 841 0906</t>
        </is>
      </c>
      <c r="M1270" s="51" t="inlineStr">
        <is>
          <t>+1 800-664-9073</t>
        </is>
      </c>
      <c r="N1270" s="52" t="n"/>
      <c r="O1270" s="52" t="n"/>
      <c r="P1270" s="52" t="n"/>
      <c r="Q1270" s="49" t="inlineStr">
        <is>
          <t>00QPs00001piSRgMAM</t>
        </is>
      </c>
      <c r="R1270" s="35" t="n"/>
      <c r="S1270" s="35" t="n"/>
      <c r="T1270" s="36" t="n"/>
      <c r="U1270" s="36" t="n"/>
      <c r="V1270" s="36" t="n"/>
      <c r="W1270" s="36" t="n"/>
      <c r="X1270" s="36" t="n"/>
      <c r="Y1270" s="36" t="n"/>
    </row>
    <row r="1271">
      <c r="A1271" s="47" t="inlineStr">
        <is>
          <t>Nintendo</t>
        </is>
      </c>
      <c r="B1271" s="48" t="n">
        <v>1</v>
      </c>
      <c r="C1271" s="48" t="n">
        <v>1</v>
      </c>
      <c r="D1271" s="49" t="inlineStr">
        <is>
          <t>Gary</t>
        </is>
      </c>
      <c r="E1271" s="49" t="inlineStr">
        <is>
          <t>Reilly</t>
        </is>
      </c>
      <c r="F1271" s="49" t="inlineStr">
        <is>
          <t>Director of Engineering</t>
        </is>
      </c>
      <c r="G1271" s="52" t="n"/>
      <c r="H1271" s="50" t="inlineStr">
        <is>
          <t>http://www.linkedin.com/in/gary-reilly-1a7766</t>
        </is>
      </c>
      <c r="I1271" s="35" t="inlineStr">
        <is>
          <t>SDR</t>
        </is>
      </c>
      <c r="J1271" s="35" t="n"/>
      <c r="K1271" s="35" t="n"/>
      <c r="L1271" s="51" t="inlineStr">
        <is>
          <t>+1 206-992-0326</t>
        </is>
      </c>
      <c r="M1271" s="51" t="inlineStr">
        <is>
          <t>+1 425-558-7078</t>
        </is>
      </c>
      <c r="N1271" s="52" t="n"/>
      <c r="O1271" s="52" t="n"/>
      <c r="P1271" s="52" t="n"/>
      <c r="Q1271" s="49" t="inlineStr">
        <is>
          <t>00QPs00001pj9e4MAA</t>
        </is>
      </c>
      <c r="R1271" s="35" t="n"/>
      <c r="S1271" s="35" t="n"/>
      <c r="T1271" s="36" t="n"/>
      <c r="U1271" s="36" t="n"/>
      <c r="V1271" s="36" t="n"/>
      <c r="W1271" s="36" t="n"/>
      <c r="X1271" s="36" t="n"/>
      <c r="Y1271" s="36" t="n"/>
    </row>
    <row r="1272">
      <c r="A1272" s="47" t="inlineStr">
        <is>
          <t>Microsoft</t>
        </is>
      </c>
      <c r="B1272" s="48" t="n">
        <v>1</v>
      </c>
      <c r="C1272" s="48" t="n">
        <v>1</v>
      </c>
      <c r="D1272" s="49" t="inlineStr">
        <is>
          <t>Phani</t>
        </is>
      </c>
      <c r="E1272" s="49" t="inlineStr">
        <is>
          <t>Vankadari</t>
        </is>
      </c>
      <c r="F1272" s="49" t="inlineStr">
        <is>
          <t>Principal Product Manager</t>
        </is>
      </c>
      <c r="G1272" s="52" t="n"/>
      <c r="H1272" s="50" t="inlineStr">
        <is>
          <t>http://www.linkedin.com/in/phani-vankadari-9b0943173</t>
        </is>
      </c>
      <c r="I1272" s="35" t="inlineStr">
        <is>
          <t>SDR</t>
        </is>
      </c>
      <c r="J1272" s="35" t="n"/>
      <c r="K1272" s="35" t="n"/>
      <c r="L1272" s="51" t="inlineStr">
        <is>
          <t>+1 510-857-9821</t>
        </is>
      </c>
      <c r="M1272" s="51" t="inlineStr">
        <is>
          <t>+1 800-285-7772</t>
        </is>
      </c>
      <c r="N1272" s="52" t="n"/>
      <c r="O1272" s="52" t="n"/>
      <c r="P1272" s="52" t="n"/>
      <c r="Q1272" s="49" t="inlineStr">
        <is>
          <t>00QPs00001pj9e5MAA</t>
        </is>
      </c>
      <c r="R1272" s="35" t="n"/>
      <c r="S1272" s="35" t="n"/>
      <c r="T1272" s="36" t="n"/>
      <c r="U1272" s="36" t="n"/>
      <c r="V1272" s="36" t="n"/>
      <c r="W1272" s="36" t="n"/>
      <c r="X1272" s="36" t="n"/>
      <c r="Y1272" s="36" t="n"/>
    </row>
    <row r="1273">
      <c r="A1273" s="47" t="inlineStr">
        <is>
          <t>Meta</t>
        </is>
      </c>
      <c r="B1273" s="48" t="n">
        <v>1</v>
      </c>
      <c r="C1273" s="48" t="n">
        <v>1</v>
      </c>
      <c r="D1273" s="49" t="inlineStr">
        <is>
          <t>Ragavan</t>
        </is>
      </c>
      <c r="E1273" s="49" t="inlineStr">
        <is>
          <t>Srinivasan</t>
        </is>
      </c>
      <c r="F1273" s="49" t="inlineStr">
        <is>
          <t>VP, Product</t>
        </is>
      </c>
      <c r="G1273" s="50" t="inlineStr">
        <is>
          <t>rsrinivasan@fb.com</t>
        </is>
      </c>
      <c r="H1273" s="50" t="inlineStr">
        <is>
          <t>http://www.linkedin.com/in/ragavansrinivasan</t>
        </is>
      </c>
      <c r="I1273" s="35" t="inlineStr">
        <is>
          <t>SDR</t>
        </is>
      </c>
      <c r="J1273" s="35" t="n"/>
      <c r="K1273" s="35" t="n"/>
      <c r="L1273" s="51" t="inlineStr">
        <is>
          <t>+1 408-892-1399</t>
        </is>
      </c>
      <c r="M1273" s="51" t="inlineStr">
        <is>
          <t>+1 650-543-4800</t>
        </is>
      </c>
      <c r="N1273" s="52" t="n"/>
      <c r="O1273" s="52" t="n"/>
      <c r="P1273" s="52" t="n"/>
      <c r="Q1273" s="49" t="inlineStr">
        <is>
          <t>00QPs00001piTYpMAM</t>
        </is>
      </c>
      <c r="R1273" s="35" t="n"/>
      <c r="S1273" s="35" t="n"/>
      <c r="T1273" s="36" t="n"/>
      <c r="U1273" s="36" t="n"/>
      <c r="V1273" s="36" t="n"/>
      <c r="W1273" s="36" t="n"/>
      <c r="X1273" s="36" t="n"/>
      <c r="Y1273" s="36" t="n"/>
    </row>
    <row r="1274">
      <c r="A1274" s="47" t="inlineStr">
        <is>
          <t>Google</t>
        </is>
      </c>
      <c r="B1274" s="48" t="n">
        <v>1</v>
      </c>
      <c r="C1274" s="48" t="n">
        <v>1</v>
      </c>
      <c r="D1274" s="49" t="inlineStr">
        <is>
          <t>Abhijit</t>
        </is>
      </c>
      <c r="E1274" s="49" t="inlineStr">
        <is>
          <t>Chatterjee</t>
        </is>
      </c>
      <c r="F1274" s="49" t="inlineStr">
        <is>
          <t>Lead Product Manager - AI Billing</t>
        </is>
      </c>
      <c r="G1274" s="50" t="inlineStr">
        <is>
          <t>abhijit@google.com</t>
        </is>
      </c>
      <c r="H1274" s="50" t="inlineStr">
        <is>
          <t>http://www.linkedin.com/in/abhijit-chatterjee-44209210</t>
        </is>
      </c>
      <c r="I1274" s="35" t="inlineStr">
        <is>
          <t>SDR</t>
        </is>
      </c>
      <c r="J1274" s="35" t="n"/>
      <c r="K1274" s="35" t="n"/>
      <c r="L1274" s="51" t="inlineStr">
        <is>
          <t>+1 425-985-3400</t>
        </is>
      </c>
      <c r="M1274" s="51" t="inlineStr">
        <is>
          <t>+1 650-253-0000</t>
        </is>
      </c>
      <c r="N1274" s="52" t="n"/>
      <c r="O1274" s="52" t="n"/>
      <c r="P1274" s="52" t="n"/>
      <c r="Q1274" s="49" t="inlineStr">
        <is>
          <t>00QPs00001pj9e6MAA</t>
        </is>
      </c>
      <c r="R1274" s="35" t="n"/>
      <c r="S1274" s="35" t="n"/>
      <c r="T1274" s="36" t="n"/>
      <c r="U1274" s="36" t="n"/>
      <c r="V1274" s="36" t="n"/>
      <c r="W1274" s="36" t="n"/>
      <c r="X1274" s="36" t="n"/>
      <c r="Y1274" s="36" t="n"/>
    </row>
    <row r="1275">
      <c r="A1275" s="47" t="inlineStr">
        <is>
          <t>Boku</t>
        </is>
      </c>
      <c r="B1275" s="48" t="n">
        <v>1</v>
      </c>
      <c r="C1275" s="48" t="n">
        <v>1</v>
      </c>
      <c r="D1275" s="49" t="inlineStr">
        <is>
          <t>Frederick</t>
        </is>
      </c>
      <c r="E1275" s="49" t="inlineStr">
        <is>
          <t>Kennedy</t>
        </is>
      </c>
      <c r="F1275" s="49" t="inlineStr">
        <is>
          <t>Engineering Team Lead</t>
        </is>
      </c>
      <c r="G1275" s="50" t="inlineStr">
        <is>
          <t>frederick.kennedy@boku.com</t>
        </is>
      </c>
      <c r="H1275" s="50" t="inlineStr">
        <is>
          <t>http://www.linkedin.com/in/fkennedy0110</t>
        </is>
      </c>
      <c r="I1275" s="35" t="inlineStr">
        <is>
          <t>SDR</t>
        </is>
      </c>
      <c r="J1275" s="35" t="n"/>
      <c r="K1275" s="35" t="n"/>
      <c r="L1275" s="51" t="inlineStr">
        <is>
          <t>+1 925-681-9639</t>
        </is>
      </c>
      <c r="M1275" s="51" t="inlineStr">
        <is>
          <t>+1 415-375-3160</t>
        </is>
      </c>
      <c r="N1275" s="52" t="n"/>
      <c r="O1275" s="52" t="n"/>
      <c r="P1275" s="52" t="n"/>
      <c r="Q1275" s="49" t="inlineStr">
        <is>
          <t>00QPs00001pidBdMAI</t>
        </is>
      </c>
      <c r="R1275" s="35" t="n"/>
      <c r="S1275" s="35" t="n"/>
      <c r="T1275" s="36" t="n"/>
      <c r="U1275" s="36" t="n"/>
      <c r="V1275" s="36" t="n"/>
      <c r="W1275" s="36" t="n"/>
      <c r="X1275" s="36" t="n"/>
      <c r="Y1275" s="36" t="n"/>
    </row>
    <row r="1276">
      <c r="A1276" s="47" t="inlineStr">
        <is>
          <t>DoorDash</t>
        </is>
      </c>
      <c r="B1276" s="48" t="n">
        <v>1</v>
      </c>
      <c r="C1276" s="48" t="n">
        <v>1</v>
      </c>
      <c r="D1276" s="49" t="inlineStr">
        <is>
          <t>Birt</t>
        </is>
      </c>
      <c r="E1276" s="49" t="inlineStr">
        <is>
          <t>Johnson</t>
        </is>
      </c>
      <c r="F1276" s="49" t="inlineStr">
        <is>
          <t>Director - Finance &amp; Strategy</t>
        </is>
      </c>
      <c r="G1276" s="50" t="inlineStr">
        <is>
          <t>birt.johnson@doordash.com</t>
        </is>
      </c>
      <c r="H1276" s="50" t="inlineStr">
        <is>
          <t>http://www.linkedin.com/in/birtjohnson</t>
        </is>
      </c>
      <c r="I1276" s="35" t="inlineStr">
        <is>
          <t>SDR</t>
        </is>
      </c>
      <c r="J1276" s="35" t="n"/>
      <c r="K1276" s="35" t="n"/>
      <c r="L1276" s="51" t="inlineStr">
        <is>
          <t>+1 831-917-5639</t>
        </is>
      </c>
      <c r="M1276" s="51" t="inlineStr">
        <is>
          <t>+1 888-594-0085</t>
        </is>
      </c>
      <c r="N1276" s="52" t="n"/>
      <c r="O1276" s="52" t="n"/>
      <c r="P1276" s="52" t="n"/>
      <c r="Q1276" s="49" t="inlineStr">
        <is>
          <t>00QPs00000ZgTlRMAV</t>
        </is>
      </c>
      <c r="R1276" s="35" t="n"/>
      <c r="S1276" s="35" t="n"/>
      <c r="T1276" s="36" t="n"/>
      <c r="U1276" s="36" t="n"/>
      <c r="V1276" s="36" t="n"/>
      <c r="W1276" s="36" t="n"/>
      <c r="X1276" s="36" t="n"/>
      <c r="Y1276" s="36" t="n"/>
    </row>
    <row r="1277">
      <c r="A1277" s="47" t="inlineStr">
        <is>
          <t>Coinbase</t>
        </is>
      </c>
      <c r="B1277" s="48" t="n">
        <v>1</v>
      </c>
      <c r="C1277" s="48" t="n">
        <v>1</v>
      </c>
      <c r="D1277" s="49" t="inlineStr">
        <is>
          <t>Peter</t>
        </is>
      </c>
      <c r="E1277" s="49" t="inlineStr">
        <is>
          <t>Shenk</t>
        </is>
      </c>
      <c r="F1277" s="49" t="inlineStr">
        <is>
          <t>Head of GTM, Stablecoin Infrastructure Products</t>
        </is>
      </c>
      <c r="G1277" s="50" t="inlineStr">
        <is>
          <t>peter.shenk@coinbase.com</t>
        </is>
      </c>
      <c r="H1277" s="50" t="inlineStr">
        <is>
          <t>http://www.linkedin.com/in/~petershenk</t>
        </is>
      </c>
      <c r="I1277" s="35" t="inlineStr">
        <is>
          <t>SDR</t>
        </is>
      </c>
      <c r="J1277" s="35" t="n"/>
      <c r="K1277" s="35" t="n"/>
      <c r="L1277" s="51" t="inlineStr">
        <is>
          <t>+1 612-618-9802</t>
        </is>
      </c>
      <c r="M1277" s="51" t="inlineStr">
        <is>
          <t>+1 302-777-0200</t>
        </is>
      </c>
      <c r="N1277" s="52" t="n"/>
      <c r="O1277" s="52" t="n"/>
      <c r="P1277" s="52" t="n"/>
      <c r="Q1277" s="49" t="inlineStr">
        <is>
          <t>00QPs00001MOTZIMA5</t>
        </is>
      </c>
      <c r="R1277" s="35" t="n"/>
      <c r="S1277" s="35" t="n"/>
      <c r="T1277" s="36" t="n"/>
      <c r="U1277" s="36" t="n"/>
      <c r="V1277" s="36" t="n"/>
      <c r="W1277" s="36" t="n"/>
      <c r="X1277" s="36" t="n"/>
      <c r="Y1277" s="36" t="n"/>
    </row>
    <row r="1278">
      <c r="A1278" s="47" t="inlineStr">
        <is>
          <t>Rivian</t>
        </is>
      </c>
      <c r="B1278" s="48" t="n">
        <v>1</v>
      </c>
      <c r="C1278" s="48" t="n">
        <v>1</v>
      </c>
      <c r="D1278" s="49" t="inlineStr">
        <is>
          <t>Palaniappan</t>
        </is>
      </c>
      <c r="E1278" s="49" t="inlineStr">
        <is>
          <t>Meenaakshisundaram</t>
        </is>
      </c>
      <c r="F1278" s="49" t="inlineStr">
        <is>
          <t>Senior Product Manager</t>
        </is>
      </c>
      <c r="G1278" s="50" t="inlineStr">
        <is>
          <t>pmeenaakshisundaram@rivian.com</t>
        </is>
      </c>
      <c r="H1278" s="50" t="inlineStr">
        <is>
          <t>http://www.linkedin.com/in/palaniappan-mplm</t>
        </is>
      </c>
      <c r="I1278" s="35" t="inlineStr">
        <is>
          <t>SDR</t>
        </is>
      </c>
      <c r="J1278" s="35" t="n"/>
      <c r="K1278" s="35" t="n"/>
      <c r="L1278" s="52" t="n"/>
      <c r="M1278" s="51" t="inlineStr">
        <is>
          <t>+1 888-748-4261</t>
        </is>
      </c>
      <c r="N1278" s="52" t="n"/>
      <c r="O1278" s="52" t="n"/>
      <c r="P1278" s="52" t="n"/>
      <c r="Q1278" s="49" t="inlineStr">
        <is>
          <t>00QPs00001pi5JjMAI</t>
        </is>
      </c>
      <c r="R1278" s="35" t="n"/>
      <c r="S1278" s="35" t="n"/>
      <c r="T1278" s="36" t="n"/>
      <c r="U1278" s="36" t="n"/>
      <c r="V1278" s="36" t="n"/>
      <c r="W1278" s="36" t="n"/>
      <c r="X1278" s="36" t="n"/>
      <c r="Y1278" s="36" t="n"/>
    </row>
    <row r="1279">
      <c r="A1279" s="47" t="inlineStr">
        <is>
          <t>PostHog</t>
        </is>
      </c>
      <c r="B1279" s="48" t="n">
        <v>1</v>
      </c>
      <c r="C1279" s="48" t="n">
        <v>1</v>
      </c>
      <c r="D1279" s="49" t="inlineStr">
        <is>
          <t>James</t>
        </is>
      </c>
      <c r="E1279" s="49" t="inlineStr">
        <is>
          <t>Hawkins</t>
        </is>
      </c>
      <c r="F1279" s="49" t="inlineStr">
        <is>
          <t>co-ceo</t>
        </is>
      </c>
      <c r="G1279" s="50" t="inlineStr">
        <is>
          <t>james@posthog.com</t>
        </is>
      </c>
      <c r="H1279" s="50" t="inlineStr">
        <is>
          <t>http://www.linkedin.com/in/j-hawkins</t>
        </is>
      </c>
      <c r="I1279" s="35" t="inlineStr">
        <is>
          <t>SDR</t>
        </is>
      </c>
      <c r="J1279" s="35" t="n"/>
      <c r="K1279" s="35" t="n"/>
      <c r="L1279" s="51" t="inlineStr">
        <is>
          <t>+44 77 2415 5511</t>
        </is>
      </c>
      <c r="M1279" s="51" t="inlineStr">
        <is>
          <t>+1 813-670-2279</t>
        </is>
      </c>
      <c r="N1279" s="52" t="n"/>
      <c r="O1279" s="52" t="n"/>
      <c r="P1279" s="52" t="n"/>
      <c r="Q1279" s="49" t="inlineStr">
        <is>
          <t>00QPs00001pi5JkMAI</t>
        </is>
      </c>
      <c r="R1279" s="35" t="n"/>
      <c r="S1279" s="35" t="n"/>
      <c r="T1279" s="36" t="n"/>
      <c r="U1279" s="36" t="n"/>
      <c r="V1279" s="36" t="n"/>
      <c r="W1279" s="36" t="n"/>
      <c r="X1279" s="36" t="n"/>
      <c r="Y1279" s="36" t="n"/>
    </row>
    <row r="1280">
      <c r="A1280" s="47" t="inlineStr">
        <is>
          <t>Lyft</t>
        </is>
      </c>
      <c r="B1280" s="48" t="n">
        <v>1</v>
      </c>
      <c r="C1280" s="48" t="n">
        <v>1</v>
      </c>
      <c r="D1280" s="49" t="inlineStr">
        <is>
          <t>Tao</t>
        </is>
      </c>
      <c r="E1280" s="49" t="inlineStr">
        <is>
          <t>Y.</t>
        </is>
      </c>
      <c r="F1280" s="49" t="inlineStr">
        <is>
          <t>Director of Gen AI</t>
        </is>
      </c>
      <c r="G1280" s="50" t="inlineStr">
        <is>
          <t>taoye@lyft.com</t>
        </is>
      </c>
      <c r="H1280" s="50" t="inlineStr">
        <is>
          <t>http://www.linkedin.com/in/tao-y-50658</t>
        </is>
      </c>
      <c r="I1280" s="35" t="inlineStr">
        <is>
          <t>SDR</t>
        </is>
      </c>
      <c r="J1280" s="35" t="n"/>
      <c r="K1280" s="35" t="n"/>
      <c r="L1280" s="51" t="inlineStr">
        <is>
          <t>+1 510-853-2262</t>
        </is>
      </c>
      <c r="M1280" s="51" t="inlineStr">
        <is>
          <t>+1 844-250-2773</t>
        </is>
      </c>
      <c r="N1280" s="52" t="n"/>
      <c r="O1280" s="52" t="n"/>
      <c r="P1280" s="52" t="n"/>
      <c r="Q1280" s="49" t="inlineStr">
        <is>
          <t>00QPs00001piTYmMAM</t>
        </is>
      </c>
      <c r="R1280" s="35" t="n"/>
      <c r="S1280" s="35" t="n"/>
      <c r="T1280" s="36" t="n"/>
      <c r="U1280" s="36" t="n"/>
      <c r="V1280" s="36" t="n"/>
      <c r="W1280" s="36" t="n"/>
      <c r="X1280" s="36" t="n"/>
      <c r="Y1280" s="36" t="n"/>
    </row>
    <row r="1281">
      <c r="A1281" s="47" t="inlineStr">
        <is>
          <t>eBay</t>
        </is>
      </c>
      <c r="B1281" s="48" t="n">
        <v>1</v>
      </c>
      <c r="C1281" s="48" t="n">
        <v>1</v>
      </c>
      <c r="D1281" s="49" t="inlineStr">
        <is>
          <t>Charles</t>
        </is>
      </c>
      <c r="E1281" s="49" t="inlineStr">
        <is>
          <t>Hammond</t>
        </is>
      </c>
      <c r="F1281" s="49" t="inlineStr">
        <is>
          <t>Senior Technical Program Manager, Backend Architecture</t>
        </is>
      </c>
      <c r="G1281" s="50" t="inlineStr">
        <is>
          <t>chammond@ebay.com</t>
        </is>
      </c>
      <c r="H1281" s="50" t="inlineStr">
        <is>
          <t>http://www.linkedin.com/in/charles-black-hammond</t>
        </is>
      </c>
      <c r="I1281" s="35" t="inlineStr">
        <is>
          <t>SDR</t>
        </is>
      </c>
      <c r="J1281" s="35" t="n"/>
      <c r="K1281" s="35" t="n"/>
      <c r="L1281" s="51" t="inlineStr">
        <is>
          <t>+1 253-232-4742</t>
        </is>
      </c>
      <c r="M1281" s="51" t="inlineStr">
        <is>
          <t>+1 408-376-7400</t>
        </is>
      </c>
      <c r="N1281" s="52" t="n"/>
      <c r="O1281" s="52" t="n"/>
      <c r="P1281" s="52" t="n"/>
      <c r="Q1281" s="49" t="inlineStr">
        <is>
          <t>00QPs00001pj9eIMAQ</t>
        </is>
      </c>
      <c r="R1281" s="35" t="n"/>
      <c r="S1281" s="35" t="n"/>
      <c r="T1281" s="36" t="n"/>
      <c r="U1281" s="36" t="n"/>
      <c r="V1281" s="36" t="n"/>
      <c r="W1281" s="36" t="n"/>
      <c r="X1281" s="36" t="n"/>
      <c r="Y1281" s="36" t="n"/>
    </row>
    <row r="1282">
      <c r="A1282" s="36" t="n"/>
      <c r="B1282" s="36" t="n"/>
      <c r="C1282" s="36" t="n"/>
      <c r="D1282" s="36" t="n"/>
      <c r="E1282" s="36" t="n"/>
      <c r="F1282" s="36" t="n"/>
      <c r="G1282" s="36" t="n"/>
      <c r="H1282" s="36" t="n"/>
      <c r="I1282" s="35" t="n"/>
      <c r="J1282" s="35" t="n"/>
      <c r="K1282" s="35" t="n"/>
      <c r="L1282" s="36" t="n"/>
      <c r="M1282" s="36" t="n"/>
      <c r="N1282" s="36" t="n"/>
      <c r="O1282" s="36" t="n"/>
      <c r="P1282" s="36" t="n"/>
      <c r="Q1282" s="36" t="n"/>
      <c r="R1282" s="36" t="n"/>
      <c r="S1282" s="35" t="n"/>
      <c r="T1282" s="36" t="n"/>
      <c r="U1282" s="36" t="n"/>
      <c r="V1282" s="36" t="n"/>
      <c r="W1282" s="36" t="n"/>
      <c r="X1282" s="36" t="n"/>
      <c r="Y1282" s="36" t="n"/>
    </row>
    <row r="1283">
      <c r="A1283" s="36" t="n"/>
      <c r="B1283" s="36" t="n"/>
      <c r="C1283" s="36" t="n"/>
      <c r="D1283" s="36" t="n"/>
      <c r="E1283" s="36" t="n"/>
      <c r="F1283" s="36" t="n"/>
      <c r="G1283" s="36" t="n"/>
      <c r="H1283" s="36" t="n"/>
      <c r="I1283" s="35" t="n"/>
      <c r="J1283" s="35" t="n"/>
      <c r="K1283" s="35" t="n"/>
      <c r="L1283" s="36" t="n"/>
      <c r="M1283" s="36" t="n"/>
      <c r="N1283" s="36" t="n"/>
      <c r="O1283" s="36" t="n"/>
      <c r="P1283" s="36" t="n"/>
      <c r="Q1283" s="36" t="n"/>
      <c r="R1283" s="36" t="n"/>
      <c r="S1283" s="35" t="n"/>
      <c r="T1283" s="36" t="n"/>
      <c r="U1283" s="36" t="n"/>
      <c r="V1283" s="36" t="n"/>
      <c r="W1283" s="36" t="n"/>
      <c r="X1283" s="36" t="n"/>
      <c r="Y1283" s="36" t="n"/>
    </row>
  </sheetData>
  <autoFilter ref="$A$1:$Q$1281">
    <filterColumn colId="1" hiddenButton="0" showButton="1">
      <filters>
        <filter val="1"/>
      </filters>
    </filterColumn>
  </autoFilter>
  <dataValidations count="4">
    <dataValidation sqref="C2:C1017" showDropDown="0" showInputMessage="0" showErrorMessage="1" allowBlank="1" type="list">
      <formula1>"1,2,3"</formula1>
    </dataValidation>
    <dataValidation sqref="J2:J1281 L2:L564" showDropDown="0" showInputMessage="0" showErrorMessage="1" allowBlank="1" type="list">
      <formula1>"Prospect,Client,Negotiation Merchant"</formula1>
    </dataValidation>
    <dataValidation sqref="I2:I1281 K2:K564" showDropDown="0" showInputMessage="0" showErrorMessage="1" allowBlank="1" type="list">
      <formula1>"SDR,BDM"</formula1>
    </dataValidation>
    <dataValidation sqref="B2:B1017 B1018:C1281" showDropDown="0" showInputMessage="0" showErrorMessage="1" allowBlank="1" type="list">
      <formula1>"1,2"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H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H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A5" r:id="rId10"/>
    <hyperlink xmlns:r="http://schemas.openxmlformats.org/officeDocument/2006/relationships" ref="H5" r:id="rId11"/>
    <hyperlink xmlns:r="http://schemas.openxmlformats.org/officeDocument/2006/relationships" ref="O5" r:id="rId12"/>
    <hyperlink xmlns:r="http://schemas.openxmlformats.org/officeDocument/2006/relationships" ref="P5" r:id="rId13"/>
    <hyperlink xmlns:r="http://schemas.openxmlformats.org/officeDocument/2006/relationships" ref="H6" r:id="rId14"/>
    <hyperlink xmlns:r="http://schemas.openxmlformats.org/officeDocument/2006/relationships" ref="O6" r:id="rId15"/>
    <hyperlink xmlns:r="http://schemas.openxmlformats.org/officeDocument/2006/relationships" ref="P6" r:id="rId16"/>
    <hyperlink xmlns:r="http://schemas.openxmlformats.org/officeDocument/2006/relationships" ref="H7" r:id="rId17"/>
    <hyperlink xmlns:r="http://schemas.openxmlformats.org/officeDocument/2006/relationships" ref="O7" r:id="rId18"/>
    <hyperlink xmlns:r="http://schemas.openxmlformats.org/officeDocument/2006/relationships" ref="P7" r:id="rId19"/>
    <hyperlink xmlns:r="http://schemas.openxmlformats.org/officeDocument/2006/relationships" ref="H8" r:id="rId20"/>
    <hyperlink xmlns:r="http://schemas.openxmlformats.org/officeDocument/2006/relationships" ref="O8" r:id="rId21"/>
    <hyperlink xmlns:r="http://schemas.openxmlformats.org/officeDocument/2006/relationships" ref="P8" r:id="rId22"/>
    <hyperlink xmlns:r="http://schemas.openxmlformats.org/officeDocument/2006/relationships" ref="H9" r:id="rId23"/>
    <hyperlink xmlns:r="http://schemas.openxmlformats.org/officeDocument/2006/relationships" ref="O9" r:id="rId24"/>
    <hyperlink xmlns:r="http://schemas.openxmlformats.org/officeDocument/2006/relationships" ref="P9" r:id="rId25"/>
    <hyperlink xmlns:r="http://schemas.openxmlformats.org/officeDocument/2006/relationships" ref="H10" r:id="rId26"/>
    <hyperlink xmlns:r="http://schemas.openxmlformats.org/officeDocument/2006/relationships" ref="O10" r:id="rId27"/>
    <hyperlink xmlns:r="http://schemas.openxmlformats.org/officeDocument/2006/relationships" ref="P10" r:id="rId28"/>
    <hyperlink xmlns:r="http://schemas.openxmlformats.org/officeDocument/2006/relationships" ref="H11" r:id="rId29"/>
    <hyperlink xmlns:r="http://schemas.openxmlformats.org/officeDocument/2006/relationships" ref="O11" r:id="rId30"/>
    <hyperlink xmlns:r="http://schemas.openxmlformats.org/officeDocument/2006/relationships" ref="P11" r:id="rId31"/>
    <hyperlink xmlns:r="http://schemas.openxmlformats.org/officeDocument/2006/relationships" ref="H12" r:id="rId32"/>
    <hyperlink xmlns:r="http://schemas.openxmlformats.org/officeDocument/2006/relationships" ref="O12" r:id="rId33"/>
    <hyperlink xmlns:r="http://schemas.openxmlformats.org/officeDocument/2006/relationships" ref="P12" r:id="rId34"/>
    <hyperlink xmlns:r="http://schemas.openxmlformats.org/officeDocument/2006/relationships" ref="H13" r:id="rId35"/>
    <hyperlink xmlns:r="http://schemas.openxmlformats.org/officeDocument/2006/relationships" ref="O13" r:id="rId36"/>
    <hyperlink xmlns:r="http://schemas.openxmlformats.org/officeDocument/2006/relationships" ref="P13" r:id="rId37"/>
    <hyperlink xmlns:r="http://schemas.openxmlformats.org/officeDocument/2006/relationships" ref="H14" r:id="rId38"/>
    <hyperlink xmlns:r="http://schemas.openxmlformats.org/officeDocument/2006/relationships" ref="O14" r:id="rId39"/>
    <hyperlink xmlns:r="http://schemas.openxmlformats.org/officeDocument/2006/relationships" ref="P14" r:id="rId40"/>
    <hyperlink xmlns:r="http://schemas.openxmlformats.org/officeDocument/2006/relationships" ref="H15" r:id="rId41"/>
    <hyperlink xmlns:r="http://schemas.openxmlformats.org/officeDocument/2006/relationships" ref="O15" r:id="rId42"/>
    <hyperlink xmlns:r="http://schemas.openxmlformats.org/officeDocument/2006/relationships" ref="P15" r:id="rId43"/>
    <hyperlink xmlns:r="http://schemas.openxmlformats.org/officeDocument/2006/relationships" ref="H16" r:id="rId44"/>
    <hyperlink xmlns:r="http://schemas.openxmlformats.org/officeDocument/2006/relationships" ref="O16" r:id="rId45"/>
    <hyperlink xmlns:r="http://schemas.openxmlformats.org/officeDocument/2006/relationships" ref="P16" r:id="rId46"/>
    <hyperlink xmlns:r="http://schemas.openxmlformats.org/officeDocument/2006/relationships" ref="H17" r:id="rId47"/>
    <hyperlink xmlns:r="http://schemas.openxmlformats.org/officeDocument/2006/relationships" ref="O17" r:id="rId48"/>
    <hyperlink xmlns:r="http://schemas.openxmlformats.org/officeDocument/2006/relationships" ref="P17" r:id="rId49"/>
    <hyperlink xmlns:r="http://schemas.openxmlformats.org/officeDocument/2006/relationships" ref="H18" r:id="rId50"/>
    <hyperlink xmlns:r="http://schemas.openxmlformats.org/officeDocument/2006/relationships" ref="O18" r:id="rId51"/>
    <hyperlink xmlns:r="http://schemas.openxmlformats.org/officeDocument/2006/relationships" ref="P18" r:id="rId52"/>
    <hyperlink xmlns:r="http://schemas.openxmlformats.org/officeDocument/2006/relationships" ref="H19" r:id="rId53"/>
    <hyperlink xmlns:r="http://schemas.openxmlformats.org/officeDocument/2006/relationships" ref="O19" r:id="rId54"/>
    <hyperlink xmlns:r="http://schemas.openxmlformats.org/officeDocument/2006/relationships" ref="P19" r:id="rId55"/>
    <hyperlink xmlns:r="http://schemas.openxmlformats.org/officeDocument/2006/relationships" ref="H20" r:id="rId56"/>
    <hyperlink xmlns:r="http://schemas.openxmlformats.org/officeDocument/2006/relationships" ref="O20" r:id="rId57"/>
    <hyperlink xmlns:r="http://schemas.openxmlformats.org/officeDocument/2006/relationships" ref="P20" r:id="rId58"/>
    <hyperlink xmlns:r="http://schemas.openxmlformats.org/officeDocument/2006/relationships" ref="H21" r:id="rId59"/>
    <hyperlink xmlns:r="http://schemas.openxmlformats.org/officeDocument/2006/relationships" ref="O21" r:id="rId60"/>
    <hyperlink xmlns:r="http://schemas.openxmlformats.org/officeDocument/2006/relationships" ref="P21" r:id="rId61"/>
    <hyperlink xmlns:r="http://schemas.openxmlformats.org/officeDocument/2006/relationships" ref="H22" r:id="rId62"/>
    <hyperlink xmlns:r="http://schemas.openxmlformats.org/officeDocument/2006/relationships" ref="O22" r:id="rId63"/>
    <hyperlink xmlns:r="http://schemas.openxmlformats.org/officeDocument/2006/relationships" ref="P22" r:id="rId64"/>
    <hyperlink xmlns:r="http://schemas.openxmlformats.org/officeDocument/2006/relationships" ref="H23" r:id="rId65"/>
    <hyperlink xmlns:r="http://schemas.openxmlformats.org/officeDocument/2006/relationships" ref="O23" r:id="rId66"/>
    <hyperlink xmlns:r="http://schemas.openxmlformats.org/officeDocument/2006/relationships" ref="P23" r:id="rId67"/>
    <hyperlink xmlns:r="http://schemas.openxmlformats.org/officeDocument/2006/relationships" ref="H24" r:id="rId68"/>
    <hyperlink xmlns:r="http://schemas.openxmlformats.org/officeDocument/2006/relationships" ref="O24" r:id="rId69"/>
    <hyperlink xmlns:r="http://schemas.openxmlformats.org/officeDocument/2006/relationships" ref="P24" r:id="rId70"/>
    <hyperlink xmlns:r="http://schemas.openxmlformats.org/officeDocument/2006/relationships" ref="H25" r:id="rId71"/>
    <hyperlink xmlns:r="http://schemas.openxmlformats.org/officeDocument/2006/relationships" ref="O25" r:id="rId72"/>
    <hyperlink xmlns:r="http://schemas.openxmlformats.org/officeDocument/2006/relationships" ref="P25" r:id="rId73"/>
    <hyperlink xmlns:r="http://schemas.openxmlformats.org/officeDocument/2006/relationships" ref="H26" r:id="rId74"/>
    <hyperlink xmlns:r="http://schemas.openxmlformats.org/officeDocument/2006/relationships" ref="O26" r:id="rId75"/>
    <hyperlink xmlns:r="http://schemas.openxmlformats.org/officeDocument/2006/relationships" ref="P26" r:id="rId76"/>
    <hyperlink xmlns:r="http://schemas.openxmlformats.org/officeDocument/2006/relationships" ref="H27" r:id="rId77"/>
    <hyperlink xmlns:r="http://schemas.openxmlformats.org/officeDocument/2006/relationships" ref="O27" r:id="rId78"/>
    <hyperlink xmlns:r="http://schemas.openxmlformats.org/officeDocument/2006/relationships" ref="P27" r:id="rId79"/>
    <hyperlink xmlns:r="http://schemas.openxmlformats.org/officeDocument/2006/relationships" ref="H28" r:id="rId80"/>
    <hyperlink xmlns:r="http://schemas.openxmlformats.org/officeDocument/2006/relationships" ref="O28" r:id="rId81"/>
    <hyperlink xmlns:r="http://schemas.openxmlformats.org/officeDocument/2006/relationships" ref="P28" r:id="rId82"/>
    <hyperlink xmlns:r="http://schemas.openxmlformats.org/officeDocument/2006/relationships" ref="H29" r:id="rId83"/>
    <hyperlink xmlns:r="http://schemas.openxmlformats.org/officeDocument/2006/relationships" ref="O29" r:id="rId84"/>
    <hyperlink xmlns:r="http://schemas.openxmlformats.org/officeDocument/2006/relationships" ref="P29" r:id="rId85"/>
    <hyperlink xmlns:r="http://schemas.openxmlformats.org/officeDocument/2006/relationships" ref="H30" r:id="rId86"/>
    <hyperlink xmlns:r="http://schemas.openxmlformats.org/officeDocument/2006/relationships" ref="O30" r:id="rId87"/>
    <hyperlink xmlns:r="http://schemas.openxmlformats.org/officeDocument/2006/relationships" ref="P30" r:id="rId88"/>
    <hyperlink xmlns:r="http://schemas.openxmlformats.org/officeDocument/2006/relationships" ref="H31" r:id="rId89"/>
    <hyperlink xmlns:r="http://schemas.openxmlformats.org/officeDocument/2006/relationships" ref="O31" r:id="rId90"/>
    <hyperlink xmlns:r="http://schemas.openxmlformats.org/officeDocument/2006/relationships" ref="P31" r:id="rId91"/>
    <hyperlink xmlns:r="http://schemas.openxmlformats.org/officeDocument/2006/relationships" ref="H32" r:id="rId92"/>
    <hyperlink xmlns:r="http://schemas.openxmlformats.org/officeDocument/2006/relationships" ref="O32" r:id="rId93"/>
    <hyperlink xmlns:r="http://schemas.openxmlformats.org/officeDocument/2006/relationships" ref="P32" r:id="rId94"/>
    <hyperlink xmlns:r="http://schemas.openxmlformats.org/officeDocument/2006/relationships" ref="H33" r:id="rId95"/>
    <hyperlink xmlns:r="http://schemas.openxmlformats.org/officeDocument/2006/relationships" ref="O33" r:id="rId96"/>
    <hyperlink xmlns:r="http://schemas.openxmlformats.org/officeDocument/2006/relationships" ref="P33" r:id="rId97"/>
    <hyperlink xmlns:r="http://schemas.openxmlformats.org/officeDocument/2006/relationships" ref="H34" r:id="rId98"/>
    <hyperlink xmlns:r="http://schemas.openxmlformats.org/officeDocument/2006/relationships" ref="O34" r:id="rId99"/>
    <hyperlink xmlns:r="http://schemas.openxmlformats.org/officeDocument/2006/relationships" ref="P34" r:id="rId100"/>
    <hyperlink xmlns:r="http://schemas.openxmlformats.org/officeDocument/2006/relationships" ref="H35" r:id="rId101"/>
    <hyperlink xmlns:r="http://schemas.openxmlformats.org/officeDocument/2006/relationships" ref="O35" r:id="rId102"/>
    <hyperlink xmlns:r="http://schemas.openxmlformats.org/officeDocument/2006/relationships" ref="P35" r:id="rId103"/>
    <hyperlink xmlns:r="http://schemas.openxmlformats.org/officeDocument/2006/relationships" ref="H36" r:id="rId104"/>
    <hyperlink xmlns:r="http://schemas.openxmlformats.org/officeDocument/2006/relationships" ref="O36" r:id="rId105"/>
    <hyperlink xmlns:r="http://schemas.openxmlformats.org/officeDocument/2006/relationships" ref="P36" r:id="rId106"/>
    <hyperlink xmlns:r="http://schemas.openxmlformats.org/officeDocument/2006/relationships" ref="H37" r:id="rId107"/>
    <hyperlink xmlns:r="http://schemas.openxmlformats.org/officeDocument/2006/relationships" ref="O37" r:id="rId108"/>
    <hyperlink xmlns:r="http://schemas.openxmlformats.org/officeDocument/2006/relationships" ref="P37" r:id="rId109"/>
    <hyperlink xmlns:r="http://schemas.openxmlformats.org/officeDocument/2006/relationships" ref="H38" r:id="rId110"/>
    <hyperlink xmlns:r="http://schemas.openxmlformats.org/officeDocument/2006/relationships" ref="O38" r:id="rId111"/>
    <hyperlink xmlns:r="http://schemas.openxmlformats.org/officeDocument/2006/relationships" ref="P38" r:id="rId112"/>
    <hyperlink xmlns:r="http://schemas.openxmlformats.org/officeDocument/2006/relationships" ref="H39" r:id="rId113"/>
    <hyperlink xmlns:r="http://schemas.openxmlformats.org/officeDocument/2006/relationships" ref="O39" r:id="rId114"/>
    <hyperlink xmlns:r="http://schemas.openxmlformats.org/officeDocument/2006/relationships" ref="P39" r:id="rId115"/>
    <hyperlink xmlns:r="http://schemas.openxmlformats.org/officeDocument/2006/relationships" ref="H40" r:id="rId116"/>
    <hyperlink xmlns:r="http://schemas.openxmlformats.org/officeDocument/2006/relationships" ref="O40" r:id="rId117"/>
    <hyperlink xmlns:r="http://schemas.openxmlformats.org/officeDocument/2006/relationships" ref="P40" r:id="rId118"/>
    <hyperlink xmlns:r="http://schemas.openxmlformats.org/officeDocument/2006/relationships" ref="H41" r:id="rId119"/>
    <hyperlink xmlns:r="http://schemas.openxmlformats.org/officeDocument/2006/relationships" ref="O41" r:id="rId120"/>
    <hyperlink xmlns:r="http://schemas.openxmlformats.org/officeDocument/2006/relationships" ref="P41" r:id="rId121"/>
    <hyperlink xmlns:r="http://schemas.openxmlformats.org/officeDocument/2006/relationships" ref="H42" r:id="rId122"/>
    <hyperlink xmlns:r="http://schemas.openxmlformats.org/officeDocument/2006/relationships" ref="O42" r:id="rId123"/>
    <hyperlink xmlns:r="http://schemas.openxmlformats.org/officeDocument/2006/relationships" ref="P42" r:id="rId124"/>
    <hyperlink xmlns:r="http://schemas.openxmlformats.org/officeDocument/2006/relationships" ref="H43" r:id="rId125"/>
    <hyperlink xmlns:r="http://schemas.openxmlformats.org/officeDocument/2006/relationships" ref="O43" r:id="rId126"/>
    <hyperlink xmlns:r="http://schemas.openxmlformats.org/officeDocument/2006/relationships" ref="P43" r:id="rId127"/>
    <hyperlink xmlns:r="http://schemas.openxmlformats.org/officeDocument/2006/relationships" ref="H44" r:id="rId128"/>
    <hyperlink xmlns:r="http://schemas.openxmlformats.org/officeDocument/2006/relationships" ref="O44" r:id="rId129"/>
    <hyperlink xmlns:r="http://schemas.openxmlformats.org/officeDocument/2006/relationships" ref="P44" r:id="rId130"/>
    <hyperlink xmlns:r="http://schemas.openxmlformats.org/officeDocument/2006/relationships" ref="H45" r:id="rId131"/>
    <hyperlink xmlns:r="http://schemas.openxmlformats.org/officeDocument/2006/relationships" ref="O45" r:id="rId132"/>
    <hyperlink xmlns:r="http://schemas.openxmlformats.org/officeDocument/2006/relationships" ref="P45" r:id="rId133"/>
    <hyperlink xmlns:r="http://schemas.openxmlformats.org/officeDocument/2006/relationships" ref="H46" r:id="rId134"/>
    <hyperlink xmlns:r="http://schemas.openxmlformats.org/officeDocument/2006/relationships" ref="O46" r:id="rId135"/>
    <hyperlink xmlns:r="http://schemas.openxmlformats.org/officeDocument/2006/relationships" ref="P46" r:id="rId136"/>
    <hyperlink xmlns:r="http://schemas.openxmlformats.org/officeDocument/2006/relationships" ref="H47" r:id="rId137"/>
    <hyperlink xmlns:r="http://schemas.openxmlformats.org/officeDocument/2006/relationships" ref="O47" r:id="rId138"/>
    <hyperlink xmlns:r="http://schemas.openxmlformats.org/officeDocument/2006/relationships" ref="P47" r:id="rId139"/>
    <hyperlink xmlns:r="http://schemas.openxmlformats.org/officeDocument/2006/relationships" ref="H48" r:id="rId140"/>
    <hyperlink xmlns:r="http://schemas.openxmlformats.org/officeDocument/2006/relationships" ref="O48" r:id="rId141"/>
    <hyperlink xmlns:r="http://schemas.openxmlformats.org/officeDocument/2006/relationships" ref="P48" r:id="rId142"/>
    <hyperlink xmlns:r="http://schemas.openxmlformats.org/officeDocument/2006/relationships" ref="H49" r:id="rId143"/>
    <hyperlink xmlns:r="http://schemas.openxmlformats.org/officeDocument/2006/relationships" ref="O49" r:id="rId144"/>
    <hyperlink xmlns:r="http://schemas.openxmlformats.org/officeDocument/2006/relationships" ref="P49" r:id="rId145"/>
    <hyperlink xmlns:r="http://schemas.openxmlformats.org/officeDocument/2006/relationships" ref="H50" r:id="rId146"/>
    <hyperlink xmlns:r="http://schemas.openxmlformats.org/officeDocument/2006/relationships" ref="O50" r:id="rId147"/>
    <hyperlink xmlns:r="http://schemas.openxmlformats.org/officeDocument/2006/relationships" ref="P50" r:id="rId148"/>
    <hyperlink xmlns:r="http://schemas.openxmlformats.org/officeDocument/2006/relationships" ref="H51" r:id="rId149"/>
    <hyperlink xmlns:r="http://schemas.openxmlformats.org/officeDocument/2006/relationships" ref="O51" r:id="rId150"/>
    <hyperlink xmlns:r="http://schemas.openxmlformats.org/officeDocument/2006/relationships" ref="P51" r:id="rId151"/>
    <hyperlink xmlns:r="http://schemas.openxmlformats.org/officeDocument/2006/relationships" ref="H52" r:id="rId152"/>
    <hyperlink xmlns:r="http://schemas.openxmlformats.org/officeDocument/2006/relationships" ref="O52" r:id="rId153"/>
    <hyperlink xmlns:r="http://schemas.openxmlformats.org/officeDocument/2006/relationships" ref="P52" r:id="rId154"/>
    <hyperlink xmlns:r="http://schemas.openxmlformats.org/officeDocument/2006/relationships" ref="H53" r:id="rId155"/>
    <hyperlink xmlns:r="http://schemas.openxmlformats.org/officeDocument/2006/relationships" ref="O53" r:id="rId156"/>
    <hyperlink xmlns:r="http://schemas.openxmlformats.org/officeDocument/2006/relationships" ref="P53" r:id="rId157"/>
    <hyperlink xmlns:r="http://schemas.openxmlformats.org/officeDocument/2006/relationships" ref="H54" r:id="rId158"/>
    <hyperlink xmlns:r="http://schemas.openxmlformats.org/officeDocument/2006/relationships" ref="O54" r:id="rId159"/>
    <hyperlink xmlns:r="http://schemas.openxmlformats.org/officeDocument/2006/relationships" ref="P54" r:id="rId160"/>
    <hyperlink xmlns:r="http://schemas.openxmlformats.org/officeDocument/2006/relationships" ref="H55" r:id="rId161"/>
    <hyperlink xmlns:r="http://schemas.openxmlformats.org/officeDocument/2006/relationships" ref="O55" r:id="rId162"/>
    <hyperlink xmlns:r="http://schemas.openxmlformats.org/officeDocument/2006/relationships" ref="P55" r:id="rId163"/>
    <hyperlink xmlns:r="http://schemas.openxmlformats.org/officeDocument/2006/relationships" ref="H56" r:id="rId164"/>
    <hyperlink xmlns:r="http://schemas.openxmlformats.org/officeDocument/2006/relationships" ref="O56" r:id="rId165"/>
    <hyperlink xmlns:r="http://schemas.openxmlformats.org/officeDocument/2006/relationships" ref="P56" r:id="rId166"/>
    <hyperlink xmlns:r="http://schemas.openxmlformats.org/officeDocument/2006/relationships" ref="H57" r:id="rId167"/>
    <hyperlink xmlns:r="http://schemas.openxmlformats.org/officeDocument/2006/relationships" ref="O57" r:id="rId168"/>
    <hyperlink xmlns:r="http://schemas.openxmlformats.org/officeDocument/2006/relationships" ref="P57" r:id="rId169"/>
    <hyperlink xmlns:r="http://schemas.openxmlformats.org/officeDocument/2006/relationships" ref="H58" r:id="rId170"/>
    <hyperlink xmlns:r="http://schemas.openxmlformats.org/officeDocument/2006/relationships" ref="O58" r:id="rId171"/>
    <hyperlink xmlns:r="http://schemas.openxmlformats.org/officeDocument/2006/relationships" ref="P58" r:id="rId172"/>
    <hyperlink xmlns:r="http://schemas.openxmlformats.org/officeDocument/2006/relationships" ref="A59" r:id="rId173"/>
    <hyperlink xmlns:r="http://schemas.openxmlformats.org/officeDocument/2006/relationships" ref="H59" r:id="rId174"/>
    <hyperlink xmlns:r="http://schemas.openxmlformats.org/officeDocument/2006/relationships" ref="O59" r:id="rId175"/>
    <hyperlink xmlns:r="http://schemas.openxmlformats.org/officeDocument/2006/relationships" ref="P59" r:id="rId176"/>
    <hyperlink xmlns:r="http://schemas.openxmlformats.org/officeDocument/2006/relationships" ref="A60" r:id="rId177"/>
    <hyperlink xmlns:r="http://schemas.openxmlformats.org/officeDocument/2006/relationships" ref="H60" r:id="rId178"/>
    <hyperlink xmlns:r="http://schemas.openxmlformats.org/officeDocument/2006/relationships" ref="O60" r:id="rId179"/>
    <hyperlink xmlns:r="http://schemas.openxmlformats.org/officeDocument/2006/relationships" ref="P60" r:id="rId180"/>
    <hyperlink xmlns:r="http://schemas.openxmlformats.org/officeDocument/2006/relationships" ref="A61" r:id="rId181"/>
    <hyperlink xmlns:r="http://schemas.openxmlformats.org/officeDocument/2006/relationships" ref="H61" r:id="rId182"/>
    <hyperlink xmlns:r="http://schemas.openxmlformats.org/officeDocument/2006/relationships" ref="O61" r:id="rId183"/>
    <hyperlink xmlns:r="http://schemas.openxmlformats.org/officeDocument/2006/relationships" ref="P61" r:id="rId184"/>
    <hyperlink xmlns:r="http://schemas.openxmlformats.org/officeDocument/2006/relationships" ref="A62" r:id="rId185"/>
    <hyperlink xmlns:r="http://schemas.openxmlformats.org/officeDocument/2006/relationships" ref="H62" r:id="rId186"/>
    <hyperlink xmlns:r="http://schemas.openxmlformats.org/officeDocument/2006/relationships" ref="O62" r:id="rId187"/>
    <hyperlink xmlns:r="http://schemas.openxmlformats.org/officeDocument/2006/relationships" ref="P62" r:id="rId188"/>
    <hyperlink xmlns:r="http://schemas.openxmlformats.org/officeDocument/2006/relationships" ref="A63" r:id="rId189"/>
    <hyperlink xmlns:r="http://schemas.openxmlformats.org/officeDocument/2006/relationships" ref="H63" r:id="rId190"/>
    <hyperlink xmlns:r="http://schemas.openxmlformats.org/officeDocument/2006/relationships" ref="O63" r:id="rId191"/>
    <hyperlink xmlns:r="http://schemas.openxmlformats.org/officeDocument/2006/relationships" ref="P63" r:id="rId192"/>
    <hyperlink xmlns:r="http://schemas.openxmlformats.org/officeDocument/2006/relationships" ref="A64" r:id="rId193"/>
    <hyperlink xmlns:r="http://schemas.openxmlformats.org/officeDocument/2006/relationships" ref="H64" r:id="rId194"/>
    <hyperlink xmlns:r="http://schemas.openxmlformats.org/officeDocument/2006/relationships" ref="O64" r:id="rId195"/>
    <hyperlink xmlns:r="http://schemas.openxmlformats.org/officeDocument/2006/relationships" ref="P64" r:id="rId196"/>
    <hyperlink xmlns:r="http://schemas.openxmlformats.org/officeDocument/2006/relationships" ref="A65" r:id="rId197"/>
    <hyperlink xmlns:r="http://schemas.openxmlformats.org/officeDocument/2006/relationships" ref="H65" r:id="rId198"/>
    <hyperlink xmlns:r="http://schemas.openxmlformats.org/officeDocument/2006/relationships" ref="O65" r:id="rId199"/>
    <hyperlink xmlns:r="http://schemas.openxmlformats.org/officeDocument/2006/relationships" ref="P65" r:id="rId200"/>
    <hyperlink xmlns:r="http://schemas.openxmlformats.org/officeDocument/2006/relationships" ref="A66" r:id="rId201"/>
    <hyperlink xmlns:r="http://schemas.openxmlformats.org/officeDocument/2006/relationships" ref="H66" r:id="rId202"/>
    <hyperlink xmlns:r="http://schemas.openxmlformats.org/officeDocument/2006/relationships" ref="O66" r:id="rId203"/>
    <hyperlink xmlns:r="http://schemas.openxmlformats.org/officeDocument/2006/relationships" ref="P66" r:id="rId204"/>
    <hyperlink xmlns:r="http://schemas.openxmlformats.org/officeDocument/2006/relationships" ref="A67" r:id="rId205"/>
    <hyperlink xmlns:r="http://schemas.openxmlformats.org/officeDocument/2006/relationships" ref="H67" r:id="rId206"/>
    <hyperlink xmlns:r="http://schemas.openxmlformats.org/officeDocument/2006/relationships" ref="O67" r:id="rId207"/>
    <hyperlink xmlns:r="http://schemas.openxmlformats.org/officeDocument/2006/relationships" ref="P67" r:id="rId208"/>
    <hyperlink xmlns:r="http://schemas.openxmlformats.org/officeDocument/2006/relationships" ref="A68" r:id="rId209"/>
    <hyperlink xmlns:r="http://schemas.openxmlformats.org/officeDocument/2006/relationships" ref="H68" r:id="rId210"/>
    <hyperlink xmlns:r="http://schemas.openxmlformats.org/officeDocument/2006/relationships" ref="O68" r:id="rId211"/>
    <hyperlink xmlns:r="http://schemas.openxmlformats.org/officeDocument/2006/relationships" ref="P68" r:id="rId212"/>
    <hyperlink xmlns:r="http://schemas.openxmlformats.org/officeDocument/2006/relationships" ref="A69" r:id="rId213"/>
    <hyperlink xmlns:r="http://schemas.openxmlformats.org/officeDocument/2006/relationships" ref="H69" r:id="rId214"/>
    <hyperlink xmlns:r="http://schemas.openxmlformats.org/officeDocument/2006/relationships" ref="O69" r:id="rId215"/>
    <hyperlink xmlns:r="http://schemas.openxmlformats.org/officeDocument/2006/relationships" ref="P69" r:id="rId216"/>
    <hyperlink xmlns:r="http://schemas.openxmlformats.org/officeDocument/2006/relationships" ref="H70" r:id="rId217"/>
    <hyperlink xmlns:r="http://schemas.openxmlformats.org/officeDocument/2006/relationships" ref="O70" r:id="rId218"/>
    <hyperlink xmlns:r="http://schemas.openxmlformats.org/officeDocument/2006/relationships" ref="P70" r:id="rId219"/>
    <hyperlink xmlns:r="http://schemas.openxmlformats.org/officeDocument/2006/relationships" ref="H71" r:id="rId220"/>
    <hyperlink xmlns:r="http://schemas.openxmlformats.org/officeDocument/2006/relationships" ref="O71" r:id="rId221"/>
    <hyperlink xmlns:r="http://schemas.openxmlformats.org/officeDocument/2006/relationships" ref="P71" r:id="rId222"/>
    <hyperlink xmlns:r="http://schemas.openxmlformats.org/officeDocument/2006/relationships" ref="H72" r:id="rId223"/>
    <hyperlink xmlns:r="http://schemas.openxmlformats.org/officeDocument/2006/relationships" ref="O72" r:id="rId224"/>
    <hyperlink xmlns:r="http://schemas.openxmlformats.org/officeDocument/2006/relationships" ref="P72" r:id="rId225"/>
    <hyperlink xmlns:r="http://schemas.openxmlformats.org/officeDocument/2006/relationships" ref="H73" r:id="rId226"/>
    <hyperlink xmlns:r="http://schemas.openxmlformats.org/officeDocument/2006/relationships" ref="O73" r:id="rId227"/>
    <hyperlink xmlns:r="http://schemas.openxmlformats.org/officeDocument/2006/relationships" ref="P73" r:id="rId228"/>
    <hyperlink xmlns:r="http://schemas.openxmlformats.org/officeDocument/2006/relationships" ref="H74" r:id="rId229"/>
    <hyperlink xmlns:r="http://schemas.openxmlformats.org/officeDocument/2006/relationships" ref="O74" r:id="rId230"/>
    <hyperlink xmlns:r="http://schemas.openxmlformats.org/officeDocument/2006/relationships" ref="P74" r:id="rId231"/>
    <hyperlink xmlns:r="http://schemas.openxmlformats.org/officeDocument/2006/relationships" ref="H75" r:id="rId232"/>
    <hyperlink xmlns:r="http://schemas.openxmlformats.org/officeDocument/2006/relationships" ref="O75" r:id="rId233"/>
    <hyperlink xmlns:r="http://schemas.openxmlformats.org/officeDocument/2006/relationships" ref="P75" r:id="rId234"/>
    <hyperlink xmlns:r="http://schemas.openxmlformats.org/officeDocument/2006/relationships" ref="H76" r:id="rId235"/>
    <hyperlink xmlns:r="http://schemas.openxmlformats.org/officeDocument/2006/relationships" ref="O76" r:id="rId236"/>
    <hyperlink xmlns:r="http://schemas.openxmlformats.org/officeDocument/2006/relationships" ref="P76" r:id="rId237"/>
    <hyperlink xmlns:r="http://schemas.openxmlformats.org/officeDocument/2006/relationships" ref="H77" r:id="rId238"/>
    <hyperlink xmlns:r="http://schemas.openxmlformats.org/officeDocument/2006/relationships" ref="O77" r:id="rId239"/>
    <hyperlink xmlns:r="http://schemas.openxmlformats.org/officeDocument/2006/relationships" ref="P77" r:id="rId240"/>
    <hyperlink xmlns:r="http://schemas.openxmlformats.org/officeDocument/2006/relationships" ref="H78" r:id="rId241"/>
    <hyperlink xmlns:r="http://schemas.openxmlformats.org/officeDocument/2006/relationships" ref="O78" r:id="rId242"/>
    <hyperlink xmlns:r="http://schemas.openxmlformats.org/officeDocument/2006/relationships" ref="P78" r:id="rId243"/>
    <hyperlink xmlns:r="http://schemas.openxmlformats.org/officeDocument/2006/relationships" ref="H79" r:id="rId244"/>
    <hyperlink xmlns:r="http://schemas.openxmlformats.org/officeDocument/2006/relationships" ref="O79" r:id="rId245"/>
    <hyperlink xmlns:r="http://schemas.openxmlformats.org/officeDocument/2006/relationships" ref="P79" r:id="rId246"/>
    <hyperlink xmlns:r="http://schemas.openxmlformats.org/officeDocument/2006/relationships" ref="H80" r:id="rId247"/>
    <hyperlink xmlns:r="http://schemas.openxmlformats.org/officeDocument/2006/relationships" ref="O80" r:id="rId248"/>
    <hyperlink xmlns:r="http://schemas.openxmlformats.org/officeDocument/2006/relationships" ref="P80" r:id="rId249"/>
    <hyperlink xmlns:r="http://schemas.openxmlformats.org/officeDocument/2006/relationships" ref="H81" r:id="rId250"/>
    <hyperlink xmlns:r="http://schemas.openxmlformats.org/officeDocument/2006/relationships" ref="O81" r:id="rId251"/>
    <hyperlink xmlns:r="http://schemas.openxmlformats.org/officeDocument/2006/relationships" ref="P81" r:id="rId252"/>
    <hyperlink xmlns:r="http://schemas.openxmlformats.org/officeDocument/2006/relationships" ref="H82" r:id="rId253"/>
    <hyperlink xmlns:r="http://schemas.openxmlformats.org/officeDocument/2006/relationships" ref="O82" r:id="rId254"/>
    <hyperlink xmlns:r="http://schemas.openxmlformats.org/officeDocument/2006/relationships" ref="P82" r:id="rId255"/>
    <hyperlink xmlns:r="http://schemas.openxmlformats.org/officeDocument/2006/relationships" ref="H83" r:id="rId256"/>
    <hyperlink xmlns:r="http://schemas.openxmlformats.org/officeDocument/2006/relationships" ref="O83" r:id="rId257"/>
    <hyperlink xmlns:r="http://schemas.openxmlformats.org/officeDocument/2006/relationships" ref="P83" r:id="rId258"/>
    <hyperlink xmlns:r="http://schemas.openxmlformats.org/officeDocument/2006/relationships" ref="H84" r:id="rId259"/>
    <hyperlink xmlns:r="http://schemas.openxmlformats.org/officeDocument/2006/relationships" ref="O84" r:id="rId260"/>
    <hyperlink xmlns:r="http://schemas.openxmlformats.org/officeDocument/2006/relationships" ref="P84" r:id="rId261"/>
    <hyperlink xmlns:r="http://schemas.openxmlformats.org/officeDocument/2006/relationships" ref="H85" r:id="rId262"/>
    <hyperlink xmlns:r="http://schemas.openxmlformats.org/officeDocument/2006/relationships" ref="O85" r:id="rId263"/>
    <hyperlink xmlns:r="http://schemas.openxmlformats.org/officeDocument/2006/relationships" ref="P85" r:id="rId264"/>
    <hyperlink xmlns:r="http://schemas.openxmlformats.org/officeDocument/2006/relationships" ref="H86" r:id="rId265"/>
    <hyperlink xmlns:r="http://schemas.openxmlformats.org/officeDocument/2006/relationships" ref="O86" r:id="rId266"/>
    <hyperlink xmlns:r="http://schemas.openxmlformats.org/officeDocument/2006/relationships" ref="P86" r:id="rId267"/>
    <hyperlink xmlns:r="http://schemas.openxmlformats.org/officeDocument/2006/relationships" ref="H87" r:id="rId268"/>
    <hyperlink xmlns:r="http://schemas.openxmlformats.org/officeDocument/2006/relationships" ref="O87" r:id="rId269"/>
    <hyperlink xmlns:r="http://schemas.openxmlformats.org/officeDocument/2006/relationships" ref="P87" r:id="rId270"/>
    <hyperlink xmlns:r="http://schemas.openxmlformats.org/officeDocument/2006/relationships" ref="H88" r:id="rId271"/>
    <hyperlink xmlns:r="http://schemas.openxmlformats.org/officeDocument/2006/relationships" ref="O88" r:id="rId272"/>
    <hyperlink xmlns:r="http://schemas.openxmlformats.org/officeDocument/2006/relationships" ref="P88" r:id="rId273"/>
    <hyperlink xmlns:r="http://schemas.openxmlformats.org/officeDocument/2006/relationships" ref="H89" r:id="rId274"/>
    <hyperlink xmlns:r="http://schemas.openxmlformats.org/officeDocument/2006/relationships" ref="O89" r:id="rId275"/>
    <hyperlink xmlns:r="http://schemas.openxmlformats.org/officeDocument/2006/relationships" ref="P89" r:id="rId276"/>
    <hyperlink xmlns:r="http://schemas.openxmlformats.org/officeDocument/2006/relationships" ref="H90" r:id="rId277"/>
    <hyperlink xmlns:r="http://schemas.openxmlformats.org/officeDocument/2006/relationships" ref="O90" r:id="rId278"/>
    <hyperlink xmlns:r="http://schemas.openxmlformats.org/officeDocument/2006/relationships" ref="P90" r:id="rId279"/>
    <hyperlink xmlns:r="http://schemas.openxmlformats.org/officeDocument/2006/relationships" ref="H91" r:id="rId280"/>
    <hyperlink xmlns:r="http://schemas.openxmlformats.org/officeDocument/2006/relationships" ref="O91" r:id="rId281"/>
    <hyperlink xmlns:r="http://schemas.openxmlformats.org/officeDocument/2006/relationships" ref="P91" r:id="rId282"/>
    <hyperlink xmlns:r="http://schemas.openxmlformats.org/officeDocument/2006/relationships" ref="H92" r:id="rId283"/>
    <hyperlink xmlns:r="http://schemas.openxmlformats.org/officeDocument/2006/relationships" ref="O92" r:id="rId284"/>
    <hyperlink xmlns:r="http://schemas.openxmlformats.org/officeDocument/2006/relationships" ref="P92" r:id="rId285"/>
    <hyperlink xmlns:r="http://schemas.openxmlformats.org/officeDocument/2006/relationships" ref="H93" r:id="rId286"/>
    <hyperlink xmlns:r="http://schemas.openxmlformats.org/officeDocument/2006/relationships" ref="O93" r:id="rId287"/>
    <hyperlink xmlns:r="http://schemas.openxmlformats.org/officeDocument/2006/relationships" ref="P93" r:id="rId288"/>
    <hyperlink xmlns:r="http://schemas.openxmlformats.org/officeDocument/2006/relationships" ref="H94" r:id="rId289"/>
    <hyperlink xmlns:r="http://schemas.openxmlformats.org/officeDocument/2006/relationships" ref="O94" r:id="rId290"/>
    <hyperlink xmlns:r="http://schemas.openxmlformats.org/officeDocument/2006/relationships" ref="P94" r:id="rId291"/>
    <hyperlink xmlns:r="http://schemas.openxmlformats.org/officeDocument/2006/relationships" ref="H95" r:id="rId292"/>
    <hyperlink xmlns:r="http://schemas.openxmlformats.org/officeDocument/2006/relationships" ref="O95" r:id="rId293"/>
    <hyperlink xmlns:r="http://schemas.openxmlformats.org/officeDocument/2006/relationships" ref="P95" r:id="rId294"/>
    <hyperlink xmlns:r="http://schemas.openxmlformats.org/officeDocument/2006/relationships" ref="H96" r:id="rId295"/>
    <hyperlink xmlns:r="http://schemas.openxmlformats.org/officeDocument/2006/relationships" ref="O96" r:id="rId296"/>
    <hyperlink xmlns:r="http://schemas.openxmlformats.org/officeDocument/2006/relationships" ref="P96" r:id="rId297"/>
    <hyperlink xmlns:r="http://schemas.openxmlformats.org/officeDocument/2006/relationships" ref="H97" r:id="rId298"/>
    <hyperlink xmlns:r="http://schemas.openxmlformats.org/officeDocument/2006/relationships" ref="O97" r:id="rId299"/>
    <hyperlink xmlns:r="http://schemas.openxmlformats.org/officeDocument/2006/relationships" ref="P97" r:id="rId300"/>
    <hyperlink xmlns:r="http://schemas.openxmlformats.org/officeDocument/2006/relationships" ref="H98" r:id="rId301"/>
    <hyperlink xmlns:r="http://schemas.openxmlformats.org/officeDocument/2006/relationships" ref="O98" r:id="rId302"/>
    <hyperlink xmlns:r="http://schemas.openxmlformats.org/officeDocument/2006/relationships" ref="P98" r:id="rId303"/>
    <hyperlink xmlns:r="http://schemas.openxmlformats.org/officeDocument/2006/relationships" ref="H99" r:id="rId304"/>
    <hyperlink xmlns:r="http://schemas.openxmlformats.org/officeDocument/2006/relationships" ref="O99" r:id="rId305"/>
    <hyperlink xmlns:r="http://schemas.openxmlformats.org/officeDocument/2006/relationships" ref="P99" r:id="rId306"/>
    <hyperlink xmlns:r="http://schemas.openxmlformats.org/officeDocument/2006/relationships" ref="H100" r:id="rId307"/>
    <hyperlink xmlns:r="http://schemas.openxmlformats.org/officeDocument/2006/relationships" ref="O100" r:id="rId308"/>
    <hyperlink xmlns:r="http://schemas.openxmlformats.org/officeDocument/2006/relationships" ref="P100" r:id="rId309"/>
    <hyperlink xmlns:r="http://schemas.openxmlformats.org/officeDocument/2006/relationships" ref="H101" r:id="rId310"/>
    <hyperlink xmlns:r="http://schemas.openxmlformats.org/officeDocument/2006/relationships" ref="O101" r:id="rId311"/>
    <hyperlink xmlns:r="http://schemas.openxmlformats.org/officeDocument/2006/relationships" ref="P101" r:id="rId312"/>
    <hyperlink xmlns:r="http://schemas.openxmlformats.org/officeDocument/2006/relationships" ref="H102" r:id="rId313"/>
    <hyperlink xmlns:r="http://schemas.openxmlformats.org/officeDocument/2006/relationships" ref="O102" r:id="rId314"/>
    <hyperlink xmlns:r="http://schemas.openxmlformats.org/officeDocument/2006/relationships" ref="P102" r:id="rId315"/>
    <hyperlink xmlns:r="http://schemas.openxmlformats.org/officeDocument/2006/relationships" ref="H103" r:id="rId316"/>
    <hyperlink xmlns:r="http://schemas.openxmlformats.org/officeDocument/2006/relationships" ref="O103" r:id="rId317"/>
    <hyperlink xmlns:r="http://schemas.openxmlformats.org/officeDocument/2006/relationships" ref="P103" r:id="rId318"/>
    <hyperlink xmlns:r="http://schemas.openxmlformats.org/officeDocument/2006/relationships" ref="H104" r:id="rId319"/>
    <hyperlink xmlns:r="http://schemas.openxmlformats.org/officeDocument/2006/relationships" ref="O104" r:id="rId320"/>
    <hyperlink xmlns:r="http://schemas.openxmlformats.org/officeDocument/2006/relationships" ref="P104" r:id="rId321"/>
    <hyperlink xmlns:r="http://schemas.openxmlformats.org/officeDocument/2006/relationships" ref="H105" r:id="rId322"/>
    <hyperlink xmlns:r="http://schemas.openxmlformats.org/officeDocument/2006/relationships" ref="O105" r:id="rId323"/>
    <hyperlink xmlns:r="http://schemas.openxmlformats.org/officeDocument/2006/relationships" ref="P105" r:id="rId324"/>
    <hyperlink xmlns:r="http://schemas.openxmlformats.org/officeDocument/2006/relationships" ref="H106" r:id="rId325"/>
    <hyperlink xmlns:r="http://schemas.openxmlformats.org/officeDocument/2006/relationships" ref="O106" r:id="rId326"/>
    <hyperlink xmlns:r="http://schemas.openxmlformats.org/officeDocument/2006/relationships" ref="P106" r:id="rId327"/>
    <hyperlink xmlns:r="http://schemas.openxmlformats.org/officeDocument/2006/relationships" ref="H107" r:id="rId328"/>
    <hyperlink xmlns:r="http://schemas.openxmlformats.org/officeDocument/2006/relationships" ref="O107" r:id="rId329"/>
    <hyperlink xmlns:r="http://schemas.openxmlformats.org/officeDocument/2006/relationships" ref="P107" r:id="rId330"/>
    <hyperlink xmlns:r="http://schemas.openxmlformats.org/officeDocument/2006/relationships" ref="H108" r:id="rId331"/>
    <hyperlink xmlns:r="http://schemas.openxmlformats.org/officeDocument/2006/relationships" ref="O108" r:id="rId332"/>
    <hyperlink xmlns:r="http://schemas.openxmlformats.org/officeDocument/2006/relationships" ref="P108" r:id="rId333"/>
    <hyperlink xmlns:r="http://schemas.openxmlformats.org/officeDocument/2006/relationships" ref="H109" r:id="rId334"/>
    <hyperlink xmlns:r="http://schemas.openxmlformats.org/officeDocument/2006/relationships" ref="O109" r:id="rId335"/>
    <hyperlink xmlns:r="http://schemas.openxmlformats.org/officeDocument/2006/relationships" ref="P109" r:id="rId336"/>
    <hyperlink xmlns:r="http://schemas.openxmlformats.org/officeDocument/2006/relationships" ref="H110" r:id="rId337"/>
    <hyperlink xmlns:r="http://schemas.openxmlformats.org/officeDocument/2006/relationships" ref="O110" r:id="rId338"/>
    <hyperlink xmlns:r="http://schemas.openxmlformats.org/officeDocument/2006/relationships" ref="P110" r:id="rId339"/>
    <hyperlink xmlns:r="http://schemas.openxmlformats.org/officeDocument/2006/relationships" ref="H111" r:id="rId340"/>
    <hyperlink xmlns:r="http://schemas.openxmlformats.org/officeDocument/2006/relationships" ref="O111" r:id="rId341"/>
    <hyperlink xmlns:r="http://schemas.openxmlformats.org/officeDocument/2006/relationships" ref="P111" r:id="rId342"/>
    <hyperlink xmlns:r="http://schemas.openxmlformats.org/officeDocument/2006/relationships" ref="H112" r:id="rId343"/>
    <hyperlink xmlns:r="http://schemas.openxmlformats.org/officeDocument/2006/relationships" ref="O112" r:id="rId344"/>
    <hyperlink xmlns:r="http://schemas.openxmlformats.org/officeDocument/2006/relationships" ref="P112" r:id="rId345"/>
    <hyperlink xmlns:r="http://schemas.openxmlformats.org/officeDocument/2006/relationships" ref="H113" r:id="rId346"/>
    <hyperlink xmlns:r="http://schemas.openxmlformats.org/officeDocument/2006/relationships" ref="O113" r:id="rId347"/>
    <hyperlink xmlns:r="http://schemas.openxmlformats.org/officeDocument/2006/relationships" ref="P113" r:id="rId348"/>
    <hyperlink xmlns:r="http://schemas.openxmlformats.org/officeDocument/2006/relationships" ref="H114" r:id="rId349"/>
    <hyperlink xmlns:r="http://schemas.openxmlformats.org/officeDocument/2006/relationships" ref="O114" r:id="rId350"/>
    <hyperlink xmlns:r="http://schemas.openxmlformats.org/officeDocument/2006/relationships" ref="P114" r:id="rId351"/>
    <hyperlink xmlns:r="http://schemas.openxmlformats.org/officeDocument/2006/relationships" ref="H115" r:id="rId352"/>
    <hyperlink xmlns:r="http://schemas.openxmlformats.org/officeDocument/2006/relationships" ref="O115" r:id="rId353"/>
    <hyperlink xmlns:r="http://schemas.openxmlformats.org/officeDocument/2006/relationships" ref="P115" r:id="rId354"/>
    <hyperlink xmlns:r="http://schemas.openxmlformats.org/officeDocument/2006/relationships" ref="H116" r:id="rId355"/>
    <hyperlink xmlns:r="http://schemas.openxmlformats.org/officeDocument/2006/relationships" ref="O116" r:id="rId356"/>
    <hyperlink xmlns:r="http://schemas.openxmlformats.org/officeDocument/2006/relationships" ref="P116" r:id="rId357"/>
    <hyperlink xmlns:r="http://schemas.openxmlformats.org/officeDocument/2006/relationships" ref="H117" r:id="rId358"/>
    <hyperlink xmlns:r="http://schemas.openxmlformats.org/officeDocument/2006/relationships" ref="O117" r:id="rId359"/>
    <hyperlink xmlns:r="http://schemas.openxmlformats.org/officeDocument/2006/relationships" ref="P117" r:id="rId360"/>
    <hyperlink xmlns:r="http://schemas.openxmlformats.org/officeDocument/2006/relationships" ref="H118" r:id="rId361"/>
    <hyperlink xmlns:r="http://schemas.openxmlformats.org/officeDocument/2006/relationships" ref="O118" r:id="rId362"/>
    <hyperlink xmlns:r="http://schemas.openxmlformats.org/officeDocument/2006/relationships" ref="P118" r:id="rId363"/>
    <hyperlink xmlns:r="http://schemas.openxmlformats.org/officeDocument/2006/relationships" ref="H119" r:id="rId364"/>
    <hyperlink xmlns:r="http://schemas.openxmlformats.org/officeDocument/2006/relationships" ref="O119" r:id="rId365"/>
    <hyperlink xmlns:r="http://schemas.openxmlformats.org/officeDocument/2006/relationships" ref="P119" r:id="rId366"/>
    <hyperlink xmlns:r="http://schemas.openxmlformats.org/officeDocument/2006/relationships" ref="H120" r:id="rId367"/>
    <hyperlink xmlns:r="http://schemas.openxmlformats.org/officeDocument/2006/relationships" ref="O120" r:id="rId368"/>
    <hyperlink xmlns:r="http://schemas.openxmlformats.org/officeDocument/2006/relationships" ref="P120" r:id="rId369"/>
    <hyperlink xmlns:r="http://schemas.openxmlformats.org/officeDocument/2006/relationships" ref="H121" r:id="rId370"/>
    <hyperlink xmlns:r="http://schemas.openxmlformats.org/officeDocument/2006/relationships" ref="O121" r:id="rId371"/>
    <hyperlink xmlns:r="http://schemas.openxmlformats.org/officeDocument/2006/relationships" ref="P121" r:id="rId372"/>
    <hyperlink xmlns:r="http://schemas.openxmlformats.org/officeDocument/2006/relationships" ref="H122" r:id="rId373"/>
    <hyperlink xmlns:r="http://schemas.openxmlformats.org/officeDocument/2006/relationships" ref="O122" r:id="rId374"/>
    <hyperlink xmlns:r="http://schemas.openxmlformats.org/officeDocument/2006/relationships" ref="P122" r:id="rId375"/>
    <hyperlink xmlns:r="http://schemas.openxmlformats.org/officeDocument/2006/relationships" ref="H123" r:id="rId376"/>
    <hyperlink xmlns:r="http://schemas.openxmlformats.org/officeDocument/2006/relationships" ref="O123" r:id="rId377"/>
    <hyperlink xmlns:r="http://schemas.openxmlformats.org/officeDocument/2006/relationships" ref="P123" r:id="rId378"/>
    <hyperlink xmlns:r="http://schemas.openxmlformats.org/officeDocument/2006/relationships" ref="H124" r:id="rId379"/>
    <hyperlink xmlns:r="http://schemas.openxmlformats.org/officeDocument/2006/relationships" ref="O124" r:id="rId380"/>
    <hyperlink xmlns:r="http://schemas.openxmlformats.org/officeDocument/2006/relationships" ref="P124" r:id="rId381"/>
    <hyperlink xmlns:r="http://schemas.openxmlformats.org/officeDocument/2006/relationships" ref="H125" r:id="rId382"/>
    <hyperlink xmlns:r="http://schemas.openxmlformats.org/officeDocument/2006/relationships" ref="O125" r:id="rId383"/>
    <hyperlink xmlns:r="http://schemas.openxmlformats.org/officeDocument/2006/relationships" ref="P125" r:id="rId384"/>
    <hyperlink xmlns:r="http://schemas.openxmlformats.org/officeDocument/2006/relationships" ref="H126" r:id="rId385"/>
    <hyperlink xmlns:r="http://schemas.openxmlformats.org/officeDocument/2006/relationships" ref="O126" r:id="rId386"/>
    <hyperlink xmlns:r="http://schemas.openxmlformats.org/officeDocument/2006/relationships" ref="P126" r:id="rId387"/>
    <hyperlink xmlns:r="http://schemas.openxmlformats.org/officeDocument/2006/relationships" ref="H127" r:id="rId388"/>
    <hyperlink xmlns:r="http://schemas.openxmlformats.org/officeDocument/2006/relationships" ref="O127" r:id="rId389"/>
    <hyperlink xmlns:r="http://schemas.openxmlformats.org/officeDocument/2006/relationships" ref="P127" r:id="rId390"/>
    <hyperlink xmlns:r="http://schemas.openxmlformats.org/officeDocument/2006/relationships" ref="H128" r:id="rId391"/>
    <hyperlink xmlns:r="http://schemas.openxmlformats.org/officeDocument/2006/relationships" ref="O128" r:id="rId392"/>
    <hyperlink xmlns:r="http://schemas.openxmlformats.org/officeDocument/2006/relationships" ref="P128" r:id="rId393"/>
    <hyperlink xmlns:r="http://schemas.openxmlformats.org/officeDocument/2006/relationships" ref="H129" r:id="rId394"/>
    <hyperlink xmlns:r="http://schemas.openxmlformats.org/officeDocument/2006/relationships" ref="O129" r:id="rId395"/>
    <hyperlink xmlns:r="http://schemas.openxmlformats.org/officeDocument/2006/relationships" ref="P129" r:id="rId396"/>
    <hyperlink xmlns:r="http://schemas.openxmlformats.org/officeDocument/2006/relationships" ref="H130" r:id="rId397"/>
    <hyperlink xmlns:r="http://schemas.openxmlformats.org/officeDocument/2006/relationships" ref="O130" r:id="rId398"/>
    <hyperlink xmlns:r="http://schemas.openxmlformats.org/officeDocument/2006/relationships" ref="P130" r:id="rId399"/>
    <hyperlink xmlns:r="http://schemas.openxmlformats.org/officeDocument/2006/relationships" ref="H131" r:id="rId400"/>
    <hyperlink xmlns:r="http://schemas.openxmlformats.org/officeDocument/2006/relationships" ref="O131" r:id="rId401"/>
    <hyperlink xmlns:r="http://schemas.openxmlformats.org/officeDocument/2006/relationships" ref="P131" r:id="rId402"/>
    <hyperlink xmlns:r="http://schemas.openxmlformats.org/officeDocument/2006/relationships" ref="H132" r:id="rId403"/>
    <hyperlink xmlns:r="http://schemas.openxmlformats.org/officeDocument/2006/relationships" ref="O132" r:id="rId404"/>
    <hyperlink xmlns:r="http://schemas.openxmlformats.org/officeDocument/2006/relationships" ref="P132" r:id="rId405"/>
    <hyperlink xmlns:r="http://schemas.openxmlformats.org/officeDocument/2006/relationships" ref="H133" r:id="rId406"/>
    <hyperlink xmlns:r="http://schemas.openxmlformats.org/officeDocument/2006/relationships" ref="O133" r:id="rId407"/>
    <hyperlink xmlns:r="http://schemas.openxmlformats.org/officeDocument/2006/relationships" ref="P133" r:id="rId408"/>
    <hyperlink xmlns:r="http://schemas.openxmlformats.org/officeDocument/2006/relationships" ref="H134" r:id="rId409"/>
    <hyperlink xmlns:r="http://schemas.openxmlformats.org/officeDocument/2006/relationships" ref="O134" r:id="rId410"/>
    <hyperlink xmlns:r="http://schemas.openxmlformats.org/officeDocument/2006/relationships" ref="P134" r:id="rId411"/>
    <hyperlink xmlns:r="http://schemas.openxmlformats.org/officeDocument/2006/relationships" ref="H135" r:id="rId412"/>
    <hyperlink xmlns:r="http://schemas.openxmlformats.org/officeDocument/2006/relationships" ref="O135" r:id="rId413"/>
    <hyperlink xmlns:r="http://schemas.openxmlformats.org/officeDocument/2006/relationships" ref="P135" r:id="rId414"/>
    <hyperlink xmlns:r="http://schemas.openxmlformats.org/officeDocument/2006/relationships" ref="H136" r:id="rId415"/>
    <hyperlink xmlns:r="http://schemas.openxmlformats.org/officeDocument/2006/relationships" ref="O136" r:id="rId416"/>
    <hyperlink xmlns:r="http://schemas.openxmlformats.org/officeDocument/2006/relationships" ref="P136" r:id="rId417"/>
    <hyperlink xmlns:r="http://schemas.openxmlformats.org/officeDocument/2006/relationships" ref="H137" r:id="rId418"/>
    <hyperlink xmlns:r="http://schemas.openxmlformats.org/officeDocument/2006/relationships" ref="O137" r:id="rId419"/>
    <hyperlink xmlns:r="http://schemas.openxmlformats.org/officeDocument/2006/relationships" ref="P137" r:id="rId420"/>
    <hyperlink xmlns:r="http://schemas.openxmlformats.org/officeDocument/2006/relationships" ref="H138" r:id="rId421"/>
    <hyperlink xmlns:r="http://schemas.openxmlformats.org/officeDocument/2006/relationships" ref="O138" r:id="rId422"/>
    <hyperlink xmlns:r="http://schemas.openxmlformats.org/officeDocument/2006/relationships" ref="P138" r:id="rId423"/>
    <hyperlink xmlns:r="http://schemas.openxmlformats.org/officeDocument/2006/relationships" ref="H139" r:id="rId424"/>
    <hyperlink xmlns:r="http://schemas.openxmlformats.org/officeDocument/2006/relationships" ref="O139" r:id="rId425"/>
    <hyperlink xmlns:r="http://schemas.openxmlformats.org/officeDocument/2006/relationships" ref="P139" r:id="rId426"/>
    <hyperlink xmlns:r="http://schemas.openxmlformats.org/officeDocument/2006/relationships" ref="H140" r:id="rId427"/>
    <hyperlink xmlns:r="http://schemas.openxmlformats.org/officeDocument/2006/relationships" ref="O140" r:id="rId428"/>
    <hyperlink xmlns:r="http://schemas.openxmlformats.org/officeDocument/2006/relationships" ref="P140" r:id="rId429"/>
    <hyperlink xmlns:r="http://schemas.openxmlformats.org/officeDocument/2006/relationships" ref="H141" r:id="rId430"/>
    <hyperlink xmlns:r="http://schemas.openxmlformats.org/officeDocument/2006/relationships" ref="O141" r:id="rId431"/>
    <hyperlink xmlns:r="http://schemas.openxmlformats.org/officeDocument/2006/relationships" ref="P141" r:id="rId432"/>
    <hyperlink xmlns:r="http://schemas.openxmlformats.org/officeDocument/2006/relationships" ref="H142" r:id="rId433"/>
    <hyperlink xmlns:r="http://schemas.openxmlformats.org/officeDocument/2006/relationships" ref="O142" r:id="rId434"/>
    <hyperlink xmlns:r="http://schemas.openxmlformats.org/officeDocument/2006/relationships" ref="P142" r:id="rId435"/>
    <hyperlink xmlns:r="http://schemas.openxmlformats.org/officeDocument/2006/relationships" ref="H143" r:id="rId436"/>
    <hyperlink xmlns:r="http://schemas.openxmlformats.org/officeDocument/2006/relationships" ref="O143" r:id="rId437"/>
    <hyperlink xmlns:r="http://schemas.openxmlformats.org/officeDocument/2006/relationships" ref="P143" r:id="rId438"/>
    <hyperlink xmlns:r="http://schemas.openxmlformats.org/officeDocument/2006/relationships" ref="H144" r:id="rId439"/>
    <hyperlink xmlns:r="http://schemas.openxmlformats.org/officeDocument/2006/relationships" ref="O144" r:id="rId440"/>
    <hyperlink xmlns:r="http://schemas.openxmlformats.org/officeDocument/2006/relationships" ref="P144" r:id="rId441"/>
    <hyperlink xmlns:r="http://schemas.openxmlformats.org/officeDocument/2006/relationships" ref="H145" r:id="rId442"/>
    <hyperlink xmlns:r="http://schemas.openxmlformats.org/officeDocument/2006/relationships" ref="O145" r:id="rId443"/>
    <hyperlink xmlns:r="http://schemas.openxmlformats.org/officeDocument/2006/relationships" ref="P145" r:id="rId444"/>
    <hyperlink xmlns:r="http://schemas.openxmlformats.org/officeDocument/2006/relationships" ref="H146" r:id="rId445"/>
    <hyperlink xmlns:r="http://schemas.openxmlformats.org/officeDocument/2006/relationships" ref="O146" r:id="rId446"/>
    <hyperlink xmlns:r="http://schemas.openxmlformats.org/officeDocument/2006/relationships" ref="P146" r:id="rId447"/>
    <hyperlink xmlns:r="http://schemas.openxmlformats.org/officeDocument/2006/relationships" ref="H147" r:id="rId448"/>
    <hyperlink xmlns:r="http://schemas.openxmlformats.org/officeDocument/2006/relationships" ref="O147" r:id="rId449"/>
    <hyperlink xmlns:r="http://schemas.openxmlformats.org/officeDocument/2006/relationships" ref="P147" r:id="rId450"/>
    <hyperlink xmlns:r="http://schemas.openxmlformats.org/officeDocument/2006/relationships" ref="H148" r:id="rId451"/>
    <hyperlink xmlns:r="http://schemas.openxmlformats.org/officeDocument/2006/relationships" ref="O148" r:id="rId452"/>
    <hyperlink xmlns:r="http://schemas.openxmlformats.org/officeDocument/2006/relationships" ref="P148" r:id="rId453"/>
    <hyperlink xmlns:r="http://schemas.openxmlformats.org/officeDocument/2006/relationships" ref="H149" r:id="rId454"/>
    <hyperlink xmlns:r="http://schemas.openxmlformats.org/officeDocument/2006/relationships" ref="O149" r:id="rId455"/>
    <hyperlink xmlns:r="http://schemas.openxmlformats.org/officeDocument/2006/relationships" ref="P149" r:id="rId456"/>
    <hyperlink xmlns:r="http://schemas.openxmlformats.org/officeDocument/2006/relationships" ref="H150" r:id="rId457"/>
    <hyperlink xmlns:r="http://schemas.openxmlformats.org/officeDocument/2006/relationships" ref="O150" r:id="rId458"/>
    <hyperlink xmlns:r="http://schemas.openxmlformats.org/officeDocument/2006/relationships" ref="P150" r:id="rId459"/>
    <hyperlink xmlns:r="http://schemas.openxmlformats.org/officeDocument/2006/relationships" ref="H151" r:id="rId460"/>
    <hyperlink xmlns:r="http://schemas.openxmlformats.org/officeDocument/2006/relationships" ref="O151" r:id="rId461"/>
    <hyperlink xmlns:r="http://schemas.openxmlformats.org/officeDocument/2006/relationships" ref="P151" r:id="rId462"/>
    <hyperlink xmlns:r="http://schemas.openxmlformats.org/officeDocument/2006/relationships" ref="H152" r:id="rId463"/>
    <hyperlink xmlns:r="http://schemas.openxmlformats.org/officeDocument/2006/relationships" ref="O152" r:id="rId464"/>
    <hyperlink xmlns:r="http://schemas.openxmlformats.org/officeDocument/2006/relationships" ref="P152" r:id="rId465"/>
    <hyperlink xmlns:r="http://schemas.openxmlformats.org/officeDocument/2006/relationships" ref="H153" r:id="rId466"/>
    <hyperlink xmlns:r="http://schemas.openxmlformats.org/officeDocument/2006/relationships" ref="O153" r:id="rId467"/>
    <hyperlink xmlns:r="http://schemas.openxmlformats.org/officeDocument/2006/relationships" ref="P153" r:id="rId468"/>
    <hyperlink xmlns:r="http://schemas.openxmlformats.org/officeDocument/2006/relationships" ref="H154" r:id="rId469"/>
    <hyperlink xmlns:r="http://schemas.openxmlformats.org/officeDocument/2006/relationships" ref="O154" r:id="rId470"/>
    <hyperlink xmlns:r="http://schemas.openxmlformats.org/officeDocument/2006/relationships" ref="P154" r:id="rId471"/>
    <hyperlink xmlns:r="http://schemas.openxmlformats.org/officeDocument/2006/relationships" ref="H155" r:id="rId472"/>
    <hyperlink xmlns:r="http://schemas.openxmlformats.org/officeDocument/2006/relationships" ref="O155" r:id="rId473"/>
    <hyperlink xmlns:r="http://schemas.openxmlformats.org/officeDocument/2006/relationships" ref="P155" r:id="rId474"/>
    <hyperlink xmlns:r="http://schemas.openxmlformats.org/officeDocument/2006/relationships" ref="H156" r:id="rId475"/>
    <hyperlink xmlns:r="http://schemas.openxmlformats.org/officeDocument/2006/relationships" ref="O156" r:id="rId476"/>
    <hyperlink xmlns:r="http://schemas.openxmlformats.org/officeDocument/2006/relationships" ref="P156" r:id="rId477"/>
    <hyperlink xmlns:r="http://schemas.openxmlformats.org/officeDocument/2006/relationships" ref="H157" r:id="rId478"/>
    <hyperlink xmlns:r="http://schemas.openxmlformats.org/officeDocument/2006/relationships" ref="O157" r:id="rId479"/>
    <hyperlink xmlns:r="http://schemas.openxmlformats.org/officeDocument/2006/relationships" ref="P157" r:id="rId480"/>
    <hyperlink xmlns:r="http://schemas.openxmlformats.org/officeDocument/2006/relationships" ref="H158" r:id="rId481"/>
    <hyperlink xmlns:r="http://schemas.openxmlformats.org/officeDocument/2006/relationships" ref="O158" r:id="rId482"/>
    <hyperlink xmlns:r="http://schemas.openxmlformats.org/officeDocument/2006/relationships" ref="P158" r:id="rId483"/>
    <hyperlink xmlns:r="http://schemas.openxmlformats.org/officeDocument/2006/relationships" ref="H159" r:id="rId484"/>
    <hyperlink xmlns:r="http://schemas.openxmlformats.org/officeDocument/2006/relationships" ref="O159" r:id="rId485"/>
    <hyperlink xmlns:r="http://schemas.openxmlformats.org/officeDocument/2006/relationships" ref="P159" r:id="rId486"/>
    <hyperlink xmlns:r="http://schemas.openxmlformats.org/officeDocument/2006/relationships" ref="H160" r:id="rId487"/>
    <hyperlink xmlns:r="http://schemas.openxmlformats.org/officeDocument/2006/relationships" ref="O160" r:id="rId488"/>
    <hyperlink xmlns:r="http://schemas.openxmlformats.org/officeDocument/2006/relationships" ref="P160" r:id="rId489"/>
    <hyperlink xmlns:r="http://schemas.openxmlformats.org/officeDocument/2006/relationships" ref="H161" r:id="rId490"/>
    <hyperlink xmlns:r="http://schemas.openxmlformats.org/officeDocument/2006/relationships" ref="O161" r:id="rId491"/>
    <hyperlink xmlns:r="http://schemas.openxmlformats.org/officeDocument/2006/relationships" ref="P161" r:id="rId492"/>
    <hyperlink xmlns:r="http://schemas.openxmlformats.org/officeDocument/2006/relationships" ref="H162" r:id="rId493"/>
    <hyperlink xmlns:r="http://schemas.openxmlformats.org/officeDocument/2006/relationships" ref="O162" r:id="rId494"/>
    <hyperlink xmlns:r="http://schemas.openxmlformats.org/officeDocument/2006/relationships" ref="P162" r:id="rId495"/>
    <hyperlink xmlns:r="http://schemas.openxmlformats.org/officeDocument/2006/relationships" ref="H163" r:id="rId496"/>
    <hyperlink xmlns:r="http://schemas.openxmlformats.org/officeDocument/2006/relationships" ref="O163" r:id="rId497"/>
    <hyperlink xmlns:r="http://schemas.openxmlformats.org/officeDocument/2006/relationships" ref="P163" r:id="rId498"/>
    <hyperlink xmlns:r="http://schemas.openxmlformats.org/officeDocument/2006/relationships" ref="H164" r:id="rId499"/>
    <hyperlink xmlns:r="http://schemas.openxmlformats.org/officeDocument/2006/relationships" ref="O164" r:id="rId500"/>
    <hyperlink xmlns:r="http://schemas.openxmlformats.org/officeDocument/2006/relationships" ref="P164" r:id="rId501"/>
    <hyperlink xmlns:r="http://schemas.openxmlformats.org/officeDocument/2006/relationships" ref="H165" r:id="rId502"/>
    <hyperlink xmlns:r="http://schemas.openxmlformats.org/officeDocument/2006/relationships" ref="O165" r:id="rId503"/>
    <hyperlink xmlns:r="http://schemas.openxmlformats.org/officeDocument/2006/relationships" ref="P165" r:id="rId504"/>
    <hyperlink xmlns:r="http://schemas.openxmlformats.org/officeDocument/2006/relationships" ref="H166" r:id="rId505"/>
    <hyperlink xmlns:r="http://schemas.openxmlformats.org/officeDocument/2006/relationships" ref="O166" r:id="rId506"/>
    <hyperlink xmlns:r="http://schemas.openxmlformats.org/officeDocument/2006/relationships" ref="P166" r:id="rId507"/>
    <hyperlink xmlns:r="http://schemas.openxmlformats.org/officeDocument/2006/relationships" ref="H167" r:id="rId508"/>
    <hyperlink xmlns:r="http://schemas.openxmlformats.org/officeDocument/2006/relationships" ref="O167" r:id="rId509"/>
    <hyperlink xmlns:r="http://schemas.openxmlformats.org/officeDocument/2006/relationships" ref="P167" r:id="rId510"/>
    <hyperlink xmlns:r="http://schemas.openxmlformats.org/officeDocument/2006/relationships" ref="H168" r:id="rId511"/>
    <hyperlink xmlns:r="http://schemas.openxmlformats.org/officeDocument/2006/relationships" ref="O168" r:id="rId512"/>
    <hyperlink xmlns:r="http://schemas.openxmlformats.org/officeDocument/2006/relationships" ref="P168" r:id="rId513"/>
    <hyperlink xmlns:r="http://schemas.openxmlformats.org/officeDocument/2006/relationships" ref="H169" r:id="rId514"/>
    <hyperlink xmlns:r="http://schemas.openxmlformats.org/officeDocument/2006/relationships" ref="O169" r:id="rId515"/>
    <hyperlink xmlns:r="http://schemas.openxmlformats.org/officeDocument/2006/relationships" ref="P169" r:id="rId516"/>
    <hyperlink xmlns:r="http://schemas.openxmlformats.org/officeDocument/2006/relationships" ref="H170" r:id="rId517"/>
    <hyperlink xmlns:r="http://schemas.openxmlformats.org/officeDocument/2006/relationships" ref="O170" r:id="rId518"/>
    <hyperlink xmlns:r="http://schemas.openxmlformats.org/officeDocument/2006/relationships" ref="P170" r:id="rId519"/>
    <hyperlink xmlns:r="http://schemas.openxmlformats.org/officeDocument/2006/relationships" ref="H171" r:id="rId520"/>
    <hyperlink xmlns:r="http://schemas.openxmlformats.org/officeDocument/2006/relationships" ref="O171" r:id="rId521"/>
    <hyperlink xmlns:r="http://schemas.openxmlformats.org/officeDocument/2006/relationships" ref="P171" r:id="rId522"/>
    <hyperlink xmlns:r="http://schemas.openxmlformats.org/officeDocument/2006/relationships" ref="H172" r:id="rId523"/>
    <hyperlink xmlns:r="http://schemas.openxmlformats.org/officeDocument/2006/relationships" ref="O172" r:id="rId524"/>
    <hyperlink xmlns:r="http://schemas.openxmlformats.org/officeDocument/2006/relationships" ref="P172" r:id="rId525"/>
    <hyperlink xmlns:r="http://schemas.openxmlformats.org/officeDocument/2006/relationships" ref="H173" r:id="rId526"/>
    <hyperlink xmlns:r="http://schemas.openxmlformats.org/officeDocument/2006/relationships" ref="O173" r:id="rId527"/>
    <hyperlink xmlns:r="http://schemas.openxmlformats.org/officeDocument/2006/relationships" ref="P173" r:id="rId528"/>
    <hyperlink xmlns:r="http://schemas.openxmlformats.org/officeDocument/2006/relationships" ref="H174" r:id="rId529"/>
    <hyperlink xmlns:r="http://schemas.openxmlformats.org/officeDocument/2006/relationships" ref="O174" r:id="rId530"/>
    <hyperlink xmlns:r="http://schemas.openxmlformats.org/officeDocument/2006/relationships" ref="P174" r:id="rId531"/>
    <hyperlink xmlns:r="http://schemas.openxmlformats.org/officeDocument/2006/relationships" ref="H175" r:id="rId532"/>
    <hyperlink xmlns:r="http://schemas.openxmlformats.org/officeDocument/2006/relationships" ref="O175" r:id="rId533"/>
    <hyperlink xmlns:r="http://schemas.openxmlformats.org/officeDocument/2006/relationships" ref="P175" r:id="rId534"/>
    <hyperlink xmlns:r="http://schemas.openxmlformats.org/officeDocument/2006/relationships" ref="H176" r:id="rId535"/>
    <hyperlink xmlns:r="http://schemas.openxmlformats.org/officeDocument/2006/relationships" ref="O176" r:id="rId536"/>
    <hyperlink xmlns:r="http://schemas.openxmlformats.org/officeDocument/2006/relationships" ref="P176" r:id="rId537"/>
    <hyperlink xmlns:r="http://schemas.openxmlformats.org/officeDocument/2006/relationships" ref="H177" r:id="rId538"/>
    <hyperlink xmlns:r="http://schemas.openxmlformats.org/officeDocument/2006/relationships" ref="O177" r:id="rId539"/>
    <hyperlink xmlns:r="http://schemas.openxmlformats.org/officeDocument/2006/relationships" ref="P177" r:id="rId540"/>
    <hyperlink xmlns:r="http://schemas.openxmlformats.org/officeDocument/2006/relationships" ref="H178" r:id="rId541"/>
    <hyperlink xmlns:r="http://schemas.openxmlformats.org/officeDocument/2006/relationships" ref="O178" r:id="rId542"/>
    <hyperlink xmlns:r="http://schemas.openxmlformats.org/officeDocument/2006/relationships" ref="P178" r:id="rId543"/>
    <hyperlink xmlns:r="http://schemas.openxmlformats.org/officeDocument/2006/relationships" ref="H179" r:id="rId544"/>
    <hyperlink xmlns:r="http://schemas.openxmlformats.org/officeDocument/2006/relationships" ref="O179" r:id="rId545"/>
    <hyperlink xmlns:r="http://schemas.openxmlformats.org/officeDocument/2006/relationships" ref="P179" r:id="rId546"/>
    <hyperlink xmlns:r="http://schemas.openxmlformats.org/officeDocument/2006/relationships" ref="H180" r:id="rId547"/>
    <hyperlink xmlns:r="http://schemas.openxmlformats.org/officeDocument/2006/relationships" ref="O180" r:id="rId548"/>
    <hyperlink xmlns:r="http://schemas.openxmlformats.org/officeDocument/2006/relationships" ref="P180" r:id="rId549"/>
    <hyperlink xmlns:r="http://schemas.openxmlformats.org/officeDocument/2006/relationships" ref="H181" r:id="rId550"/>
    <hyperlink xmlns:r="http://schemas.openxmlformats.org/officeDocument/2006/relationships" ref="O181" r:id="rId551"/>
    <hyperlink xmlns:r="http://schemas.openxmlformats.org/officeDocument/2006/relationships" ref="P181" r:id="rId552"/>
    <hyperlink xmlns:r="http://schemas.openxmlformats.org/officeDocument/2006/relationships" ref="H182" r:id="rId553"/>
    <hyperlink xmlns:r="http://schemas.openxmlformats.org/officeDocument/2006/relationships" ref="O182" r:id="rId554"/>
    <hyperlink xmlns:r="http://schemas.openxmlformats.org/officeDocument/2006/relationships" ref="P182" r:id="rId555"/>
    <hyperlink xmlns:r="http://schemas.openxmlformats.org/officeDocument/2006/relationships" ref="H183" r:id="rId556"/>
    <hyperlink xmlns:r="http://schemas.openxmlformats.org/officeDocument/2006/relationships" ref="O183" r:id="rId557"/>
    <hyperlink xmlns:r="http://schemas.openxmlformats.org/officeDocument/2006/relationships" ref="P183" r:id="rId558"/>
    <hyperlink xmlns:r="http://schemas.openxmlformats.org/officeDocument/2006/relationships" ref="H184" r:id="rId559"/>
    <hyperlink xmlns:r="http://schemas.openxmlformats.org/officeDocument/2006/relationships" ref="O184" r:id="rId560"/>
    <hyperlink xmlns:r="http://schemas.openxmlformats.org/officeDocument/2006/relationships" ref="P184" r:id="rId561"/>
    <hyperlink xmlns:r="http://schemas.openxmlformats.org/officeDocument/2006/relationships" ref="H185" r:id="rId562"/>
    <hyperlink xmlns:r="http://schemas.openxmlformats.org/officeDocument/2006/relationships" ref="O185" r:id="rId563"/>
    <hyperlink xmlns:r="http://schemas.openxmlformats.org/officeDocument/2006/relationships" ref="P185" r:id="rId564"/>
    <hyperlink xmlns:r="http://schemas.openxmlformats.org/officeDocument/2006/relationships" ref="H186" r:id="rId565"/>
    <hyperlink xmlns:r="http://schemas.openxmlformats.org/officeDocument/2006/relationships" ref="O186" r:id="rId566"/>
    <hyperlink xmlns:r="http://schemas.openxmlformats.org/officeDocument/2006/relationships" ref="P186" r:id="rId567"/>
    <hyperlink xmlns:r="http://schemas.openxmlformats.org/officeDocument/2006/relationships" ref="H187" r:id="rId568"/>
    <hyperlink xmlns:r="http://schemas.openxmlformats.org/officeDocument/2006/relationships" ref="O187" r:id="rId569"/>
    <hyperlink xmlns:r="http://schemas.openxmlformats.org/officeDocument/2006/relationships" ref="P187" r:id="rId570"/>
    <hyperlink xmlns:r="http://schemas.openxmlformats.org/officeDocument/2006/relationships" ref="H188" r:id="rId571"/>
    <hyperlink xmlns:r="http://schemas.openxmlformats.org/officeDocument/2006/relationships" ref="O188" r:id="rId572"/>
    <hyperlink xmlns:r="http://schemas.openxmlformats.org/officeDocument/2006/relationships" ref="P188" r:id="rId573"/>
    <hyperlink xmlns:r="http://schemas.openxmlformats.org/officeDocument/2006/relationships" ref="H189" r:id="rId574"/>
    <hyperlink xmlns:r="http://schemas.openxmlformats.org/officeDocument/2006/relationships" ref="O189" r:id="rId575"/>
    <hyperlink xmlns:r="http://schemas.openxmlformats.org/officeDocument/2006/relationships" ref="P189" r:id="rId576"/>
    <hyperlink xmlns:r="http://schemas.openxmlformats.org/officeDocument/2006/relationships" ref="H190" r:id="rId577"/>
    <hyperlink xmlns:r="http://schemas.openxmlformats.org/officeDocument/2006/relationships" ref="O190" r:id="rId578"/>
    <hyperlink xmlns:r="http://schemas.openxmlformats.org/officeDocument/2006/relationships" ref="P190" r:id="rId579"/>
    <hyperlink xmlns:r="http://schemas.openxmlformats.org/officeDocument/2006/relationships" ref="H191" r:id="rId580"/>
    <hyperlink xmlns:r="http://schemas.openxmlformats.org/officeDocument/2006/relationships" ref="O191" r:id="rId581"/>
    <hyperlink xmlns:r="http://schemas.openxmlformats.org/officeDocument/2006/relationships" ref="P191" r:id="rId582"/>
    <hyperlink xmlns:r="http://schemas.openxmlformats.org/officeDocument/2006/relationships" ref="H192" r:id="rId583"/>
    <hyperlink xmlns:r="http://schemas.openxmlformats.org/officeDocument/2006/relationships" ref="O192" r:id="rId584"/>
    <hyperlink xmlns:r="http://schemas.openxmlformats.org/officeDocument/2006/relationships" ref="P192" r:id="rId585"/>
    <hyperlink xmlns:r="http://schemas.openxmlformats.org/officeDocument/2006/relationships" ref="H193" r:id="rId586"/>
    <hyperlink xmlns:r="http://schemas.openxmlformats.org/officeDocument/2006/relationships" ref="O193" r:id="rId587"/>
    <hyperlink xmlns:r="http://schemas.openxmlformats.org/officeDocument/2006/relationships" ref="P193" r:id="rId588"/>
    <hyperlink xmlns:r="http://schemas.openxmlformats.org/officeDocument/2006/relationships" ref="H194" r:id="rId589"/>
    <hyperlink xmlns:r="http://schemas.openxmlformats.org/officeDocument/2006/relationships" ref="O194" r:id="rId590"/>
    <hyperlink xmlns:r="http://schemas.openxmlformats.org/officeDocument/2006/relationships" ref="P194" r:id="rId591"/>
    <hyperlink xmlns:r="http://schemas.openxmlformats.org/officeDocument/2006/relationships" ref="H195" r:id="rId592"/>
    <hyperlink xmlns:r="http://schemas.openxmlformats.org/officeDocument/2006/relationships" ref="O195" r:id="rId593"/>
    <hyperlink xmlns:r="http://schemas.openxmlformats.org/officeDocument/2006/relationships" ref="P195" r:id="rId594"/>
    <hyperlink xmlns:r="http://schemas.openxmlformats.org/officeDocument/2006/relationships" ref="H196" r:id="rId595"/>
    <hyperlink xmlns:r="http://schemas.openxmlformats.org/officeDocument/2006/relationships" ref="O196" r:id="rId596"/>
    <hyperlink xmlns:r="http://schemas.openxmlformats.org/officeDocument/2006/relationships" ref="P196" r:id="rId597"/>
    <hyperlink xmlns:r="http://schemas.openxmlformats.org/officeDocument/2006/relationships" ref="H197" r:id="rId598"/>
    <hyperlink xmlns:r="http://schemas.openxmlformats.org/officeDocument/2006/relationships" ref="O197" r:id="rId599"/>
    <hyperlink xmlns:r="http://schemas.openxmlformats.org/officeDocument/2006/relationships" ref="P197" r:id="rId600"/>
    <hyperlink xmlns:r="http://schemas.openxmlformats.org/officeDocument/2006/relationships" ref="H198" r:id="rId601"/>
    <hyperlink xmlns:r="http://schemas.openxmlformats.org/officeDocument/2006/relationships" ref="O198" r:id="rId602"/>
    <hyperlink xmlns:r="http://schemas.openxmlformats.org/officeDocument/2006/relationships" ref="P198" r:id="rId603"/>
    <hyperlink xmlns:r="http://schemas.openxmlformats.org/officeDocument/2006/relationships" ref="H199" r:id="rId604"/>
    <hyperlink xmlns:r="http://schemas.openxmlformats.org/officeDocument/2006/relationships" ref="O199" r:id="rId605"/>
    <hyperlink xmlns:r="http://schemas.openxmlformats.org/officeDocument/2006/relationships" ref="P199" r:id="rId606"/>
    <hyperlink xmlns:r="http://schemas.openxmlformats.org/officeDocument/2006/relationships" ref="H200" r:id="rId607"/>
    <hyperlink xmlns:r="http://schemas.openxmlformats.org/officeDocument/2006/relationships" ref="O200" r:id="rId608"/>
    <hyperlink xmlns:r="http://schemas.openxmlformats.org/officeDocument/2006/relationships" ref="P200" r:id="rId609"/>
    <hyperlink xmlns:r="http://schemas.openxmlformats.org/officeDocument/2006/relationships" ref="H201" r:id="rId610"/>
    <hyperlink xmlns:r="http://schemas.openxmlformats.org/officeDocument/2006/relationships" ref="O201" r:id="rId611"/>
    <hyperlink xmlns:r="http://schemas.openxmlformats.org/officeDocument/2006/relationships" ref="P201" r:id="rId612"/>
    <hyperlink xmlns:r="http://schemas.openxmlformats.org/officeDocument/2006/relationships" ref="H202" r:id="rId613"/>
    <hyperlink xmlns:r="http://schemas.openxmlformats.org/officeDocument/2006/relationships" ref="O202" r:id="rId614"/>
    <hyperlink xmlns:r="http://schemas.openxmlformats.org/officeDocument/2006/relationships" ref="P202" r:id="rId615"/>
    <hyperlink xmlns:r="http://schemas.openxmlformats.org/officeDocument/2006/relationships" ref="H203" r:id="rId616"/>
    <hyperlink xmlns:r="http://schemas.openxmlformats.org/officeDocument/2006/relationships" ref="O203" r:id="rId617"/>
    <hyperlink xmlns:r="http://schemas.openxmlformats.org/officeDocument/2006/relationships" ref="P203" r:id="rId618"/>
    <hyperlink xmlns:r="http://schemas.openxmlformats.org/officeDocument/2006/relationships" ref="H204" r:id="rId619"/>
    <hyperlink xmlns:r="http://schemas.openxmlformats.org/officeDocument/2006/relationships" ref="O204" r:id="rId620"/>
    <hyperlink xmlns:r="http://schemas.openxmlformats.org/officeDocument/2006/relationships" ref="P204" r:id="rId621"/>
    <hyperlink xmlns:r="http://schemas.openxmlformats.org/officeDocument/2006/relationships" ref="H205" r:id="rId622"/>
    <hyperlink xmlns:r="http://schemas.openxmlformats.org/officeDocument/2006/relationships" ref="O205" r:id="rId623"/>
    <hyperlink xmlns:r="http://schemas.openxmlformats.org/officeDocument/2006/relationships" ref="P205" r:id="rId624"/>
    <hyperlink xmlns:r="http://schemas.openxmlformats.org/officeDocument/2006/relationships" ref="H206" r:id="rId625"/>
    <hyperlink xmlns:r="http://schemas.openxmlformats.org/officeDocument/2006/relationships" ref="O206" r:id="rId626"/>
    <hyperlink xmlns:r="http://schemas.openxmlformats.org/officeDocument/2006/relationships" ref="P206" r:id="rId627"/>
    <hyperlink xmlns:r="http://schemas.openxmlformats.org/officeDocument/2006/relationships" ref="H207" r:id="rId628"/>
    <hyperlink xmlns:r="http://schemas.openxmlformats.org/officeDocument/2006/relationships" ref="O207" r:id="rId629"/>
    <hyperlink xmlns:r="http://schemas.openxmlformats.org/officeDocument/2006/relationships" ref="P207" r:id="rId630"/>
    <hyperlink xmlns:r="http://schemas.openxmlformats.org/officeDocument/2006/relationships" ref="H208" r:id="rId631"/>
    <hyperlink xmlns:r="http://schemas.openxmlformats.org/officeDocument/2006/relationships" ref="O208" r:id="rId632"/>
    <hyperlink xmlns:r="http://schemas.openxmlformats.org/officeDocument/2006/relationships" ref="P208" r:id="rId633"/>
    <hyperlink xmlns:r="http://schemas.openxmlformats.org/officeDocument/2006/relationships" ref="H209" r:id="rId634"/>
    <hyperlink xmlns:r="http://schemas.openxmlformats.org/officeDocument/2006/relationships" ref="P209" r:id="rId635"/>
    <hyperlink xmlns:r="http://schemas.openxmlformats.org/officeDocument/2006/relationships" ref="H210" r:id="rId636"/>
    <hyperlink xmlns:r="http://schemas.openxmlformats.org/officeDocument/2006/relationships" ref="P210" r:id="rId637"/>
    <hyperlink xmlns:r="http://schemas.openxmlformats.org/officeDocument/2006/relationships" ref="H211" r:id="rId638"/>
    <hyperlink xmlns:r="http://schemas.openxmlformats.org/officeDocument/2006/relationships" ref="P211" r:id="rId639"/>
    <hyperlink xmlns:r="http://schemas.openxmlformats.org/officeDocument/2006/relationships" ref="H212" r:id="rId640"/>
    <hyperlink xmlns:r="http://schemas.openxmlformats.org/officeDocument/2006/relationships" ref="O212" r:id="rId641"/>
    <hyperlink xmlns:r="http://schemas.openxmlformats.org/officeDocument/2006/relationships" ref="P212" r:id="rId642"/>
    <hyperlink xmlns:r="http://schemas.openxmlformats.org/officeDocument/2006/relationships" ref="H213" r:id="rId643"/>
    <hyperlink xmlns:r="http://schemas.openxmlformats.org/officeDocument/2006/relationships" ref="O213" r:id="rId644"/>
    <hyperlink xmlns:r="http://schemas.openxmlformats.org/officeDocument/2006/relationships" ref="P213" r:id="rId645"/>
    <hyperlink xmlns:r="http://schemas.openxmlformats.org/officeDocument/2006/relationships" ref="H214" r:id="rId646"/>
    <hyperlink xmlns:r="http://schemas.openxmlformats.org/officeDocument/2006/relationships" ref="O214" r:id="rId647"/>
    <hyperlink xmlns:r="http://schemas.openxmlformats.org/officeDocument/2006/relationships" ref="P214" r:id="rId648"/>
    <hyperlink xmlns:r="http://schemas.openxmlformats.org/officeDocument/2006/relationships" ref="H215" r:id="rId649"/>
    <hyperlink xmlns:r="http://schemas.openxmlformats.org/officeDocument/2006/relationships" ref="O215" r:id="rId650"/>
    <hyperlink xmlns:r="http://schemas.openxmlformats.org/officeDocument/2006/relationships" ref="P215" r:id="rId651"/>
    <hyperlink xmlns:r="http://schemas.openxmlformats.org/officeDocument/2006/relationships" ref="H216" r:id="rId652"/>
    <hyperlink xmlns:r="http://schemas.openxmlformats.org/officeDocument/2006/relationships" ref="O216" r:id="rId653"/>
    <hyperlink xmlns:r="http://schemas.openxmlformats.org/officeDocument/2006/relationships" ref="P216" r:id="rId654"/>
    <hyperlink xmlns:r="http://schemas.openxmlformats.org/officeDocument/2006/relationships" ref="H217" r:id="rId655"/>
    <hyperlink xmlns:r="http://schemas.openxmlformats.org/officeDocument/2006/relationships" ref="O217" r:id="rId656"/>
    <hyperlink xmlns:r="http://schemas.openxmlformats.org/officeDocument/2006/relationships" ref="P217" r:id="rId657"/>
    <hyperlink xmlns:r="http://schemas.openxmlformats.org/officeDocument/2006/relationships" ref="H218" r:id="rId658"/>
    <hyperlink xmlns:r="http://schemas.openxmlformats.org/officeDocument/2006/relationships" ref="O218" r:id="rId659"/>
    <hyperlink xmlns:r="http://schemas.openxmlformats.org/officeDocument/2006/relationships" ref="P218" r:id="rId660"/>
    <hyperlink xmlns:r="http://schemas.openxmlformats.org/officeDocument/2006/relationships" ref="H219" r:id="rId661"/>
    <hyperlink xmlns:r="http://schemas.openxmlformats.org/officeDocument/2006/relationships" ref="O219" r:id="rId662"/>
    <hyperlink xmlns:r="http://schemas.openxmlformats.org/officeDocument/2006/relationships" ref="P219" r:id="rId663"/>
    <hyperlink xmlns:r="http://schemas.openxmlformats.org/officeDocument/2006/relationships" ref="H220" r:id="rId664"/>
    <hyperlink xmlns:r="http://schemas.openxmlformats.org/officeDocument/2006/relationships" ref="O220" r:id="rId665"/>
    <hyperlink xmlns:r="http://schemas.openxmlformats.org/officeDocument/2006/relationships" ref="P220" r:id="rId666"/>
    <hyperlink xmlns:r="http://schemas.openxmlformats.org/officeDocument/2006/relationships" ref="H221" r:id="rId667"/>
    <hyperlink xmlns:r="http://schemas.openxmlformats.org/officeDocument/2006/relationships" ref="O221" r:id="rId668"/>
    <hyperlink xmlns:r="http://schemas.openxmlformats.org/officeDocument/2006/relationships" ref="P221" r:id="rId669"/>
    <hyperlink xmlns:r="http://schemas.openxmlformats.org/officeDocument/2006/relationships" ref="H222" r:id="rId670"/>
    <hyperlink xmlns:r="http://schemas.openxmlformats.org/officeDocument/2006/relationships" ref="O222" r:id="rId671"/>
    <hyperlink xmlns:r="http://schemas.openxmlformats.org/officeDocument/2006/relationships" ref="P222" r:id="rId672"/>
    <hyperlink xmlns:r="http://schemas.openxmlformats.org/officeDocument/2006/relationships" ref="H223" r:id="rId673"/>
    <hyperlink xmlns:r="http://schemas.openxmlformats.org/officeDocument/2006/relationships" ref="O223" r:id="rId674"/>
    <hyperlink xmlns:r="http://schemas.openxmlformats.org/officeDocument/2006/relationships" ref="P223" r:id="rId675"/>
    <hyperlink xmlns:r="http://schemas.openxmlformats.org/officeDocument/2006/relationships" ref="H224" r:id="rId676"/>
    <hyperlink xmlns:r="http://schemas.openxmlformats.org/officeDocument/2006/relationships" ref="O224" r:id="rId677"/>
    <hyperlink xmlns:r="http://schemas.openxmlformats.org/officeDocument/2006/relationships" ref="P224" r:id="rId678"/>
    <hyperlink xmlns:r="http://schemas.openxmlformats.org/officeDocument/2006/relationships" ref="H225" r:id="rId679"/>
    <hyperlink xmlns:r="http://schemas.openxmlformats.org/officeDocument/2006/relationships" ref="O225" r:id="rId680"/>
    <hyperlink xmlns:r="http://schemas.openxmlformats.org/officeDocument/2006/relationships" ref="P225" r:id="rId681"/>
    <hyperlink xmlns:r="http://schemas.openxmlformats.org/officeDocument/2006/relationships" ref="H226" r:id="rId682"/>
    <hyperlink xmlns:r="http://schemas.openxmlformats.org/officeDocument/2006/relationships" ref="O226" r:id="rId683"/>
    <hyperlink xmlns:r="http://schemas.openxmlformats.org/officeDocument/2006/relationships" ref="P226" r:id="rId684"/>
    <hyperlink xmlns:r="http://schemas.openxmlformats.org/officeDocument/2006/relationships" ref="H227" r:id="rId685"/>
    <hyperlink xmlns:r="http://schemas.openxmlformats.org/officeDocument/2006/relationships" ref="O227" r:id="rId686"/>
    <hyperlink xmlns:r="http://schemas.openxmlformats.org/officeDocument/2006/relationships" ref="P227" r:id="rId687"/>
    <hyperlink xmlns:r="http://schemas.openxmlformats.org/officeDocument/2006/relationships" ref="H228" r:id="rId688"/>
    <hyperlink xmlns:r="http://schemas.openxmlformats.org/officeDocument/2006/relationships" ref="O228" r:id="rId689"/>
    <hyperlink xmlns:r="http://schemas.openxmlformats.org/officeDocument/2006/relationships" ref="P228" r:id="rId690"/>
    <hyperlink xmlns:r="http://schemas.openxmlformats.org/officeDocument/2006/relationships" ref="H229" r:id="rId691"/>
    <hyperlink xmlns:r="http://schemas.openxmlformats.org/officeDocument/2006/relationships" ref="O229" r:id="rId692"/>
    <hyperlink xmlns:r="http://schemas.openxmlformats.org/officeDocument/2006/relationships" ref="P229" r:id="rId693"/>
    <hyperlink xmlns:r="http://schemas.openxmlformats.org/officeDocument/2006/relationships" ref="H230" r:id="rId694"/>
    <hyperlink xmlns:r="http://schemas.openxmlformats.org/officeDocument/2006/relationships" ref="O230" r:id="rId695"/>
    <hyperlink xmlns:r="http://schemas.openxmlformats.org/officeDocument/2006/relationships" ref="P230" r:id="rId696"/>
    <hyperlink xmlns:r="http://schemas.openxmlformats.org/officeDocument/2006/relationships" ref="H231" r:id="rId697"/>
    <hyperlink xmlns:r="http://schemas.openxmlformats.org/officeDocument/2006/relationships" ref="O231" r:id="rId698"/>
    <hyperlink xmlns:r="http://schemas.openxmlformats.org/officeDocument/2006/relationships" ref="P231" r:id="rId699"/>
    <hyperlink xmlns:r="http://schemas.openxmlformats.org/officeDocument/2006/relationships" ref="H232" r:id="rId700"/>
    <hyperlink xmlns:r="http://schemas.openxmlformats.org/officeDocument/2006/relationships" ref="O232" r:id="rId701"/>
    <hyperlink xmlns:r="http://schemas.openxmlformats.org/officeDocument/2006/relationships" ref="P232" r:id="rId702"/>
    <hyperlink xmlns:r="http://schemas.openxmlformats.org/officeDocument/2006/relationships" ref="H233" r:id="rId703"/>
    <hyperlink xmlns:r="http://schemas.openxmlformats.org/officeDocument/2006/relationships" ref="O233" r:id="rId704"/>
    <hyperlink xmlns:r="http://schemas.openxmlformats.org/officeDocument/2006/relationships" ref="P233" r:id="rId705"/>
    <hyperlink xmlns:r="http://schemas.openxmlformats.org/officeDocument/2006/relationships" ref="H234" r:id="rId706"/>
    <hyperlink xmlns:r="http://schemas.openxmlformats.org/officeDocument/2006/relationships" ref="O234" r:id="rId707"/>
    <hyperlink xmlns:r="http://schemas.openxmlformats.org/officeDocument/2006/relationships" ref="P234" r:id="rId708"/>
    <hyperlink xmlns:r="http://schemas.openxmlformats.org/officeDocument/2006/relationships" ref="H235" r:id="rId709"/>
    <hyperlink xmlns:r="http://schemas.openxmlformats.org/officeDocument/2006/relationships" ref="O235" r:id="rId710"/>
    <hyperlink xmlns:r="http://schemas.openxmlformats.org/officeDocument/2006/relationships" ref="P235" r:id="rId711"/>
    <hyperlink xmlns:r="http://schemas.openxmlformats.org/officeDocument/2006/relationships" ref="H236" r:id="rId712"/>
    <hyperlink xmlns:r="http://schemas.openxmlformats.org/officeDocument/2006/relationships" ref="O236" r:id="rId713"/>
    <hyperlink xmlns:r="http://schemas.openxmlformats.org/officeDocument/2006/relationships" ref="P236" r:id="rId714"/>
    <hyperlink xmlns:r="http://schemas.openxmlformats.org/officeDocument/2006/relationships" ref="H237" r:id="rId715"/>
    <hyperlink xmlns:r="http://schemas.openxmlformats.org/officeDocument/2006/relationships" ref="O237" r:id="rId716"/>
    <hyperlink xmlns:r="http://schemas.openxmlformats.org/officeDocument/2006/relationships" ref="P237" r:id="rId717"/>
    <hyperlink xmlns:r="http://schemas.openxmlformats.org/officeDocument/2006/relationships" ref="H238" r:id="rId718"/>
    <hyperlink xmlns:r="http://schemas.openxmlformats.org/officeDocument/2006/relationships" ref="O238" r:id="rId719"/>
    <hyperlink xmlns:r="http://schemas.openxmlformats.org/officeDocument/2006/relationships" ref="P238" r:id="rId720"/>
    <hyperlink xmlns:r="http://schemas.openxmlformats.org/officeDocument/2006/relationships" ref="H239" r:id="rId721"/>
    <hyperlink xmlns:r="http://schemas.openxmlformats.org/officeDocument/2006/relationships" ref="O239" r:id="rId722"/>
    <hyperlink xmlns:r="http://schemas.openxmlformats.org/officeDocument/2006/relationships" ref="P239" r:id="rId723"/>
    <hyperlink xmlns:r="http://schemas.openxmlformats.org/officeDocument/2006/relationships" ref="H240" r:id="rId724"/>
    <hyperlink xmlns:r="http://schemas.openxmlformats.org/officeDocument/2006/relationships" ref="O240" r:id="rId725"/>
    <hyperlink xmlns:r="http://schemas.openxmlformats.org/officeDocument/2006/relationships" ref="P240" r:id="rId726"/>
    <hyperlink xmlns:r="http://schemas.openxmlformats.org/officeDocument/2006/relationships" ref="H241" r:id="rId727"/>
    <hyperlink xmlns:r="http://schemas.openxmlformats.org/officeDocument/2006/relationships" ref="O241" r:id="rId728"/>
    <hyperlink xmlns:r="http://schemas.openxmlformats.org/officeDocument/2006/relationships" ref="P241" r:id="rId729"/>
    <hyperlink xmlns:r="http://schemas.openxmlformats.org/officeDocument/2006/relationships" ref="H242" r:id="rId730"/>
    <hyperlink xmlns:r="http://schemas.openxmlformats.org/officeDocument/2006/relationships" ref="O242" r:id="rId731"/>
    <hyperlink xmlns:r="http://schemas.openxmlformats.org/officeDocument/2006/relationships" ref="P242" r:id="rId732"/>
    <hyperlink xmlns:r="http://schemas.openxmlformats.org/officeDocument/2006/relationships" ref="H243" r:id="rId733"/>
    <hyperlink xmlns:r="http://schemas.openxmlformats.org/officeDocument/2006/relationships" ref="O243" r:id="rId734"/>
    <hyperlink xmlns:r="http://schemas.openxmlformats.org/officeDocument/2006/relationships" ref="P243" r:id="rId735"/>
    <hyperlink xmlns:r="http://schemas.openxmlformats.org/officeDocument/2006/relationships" ref="H244" r:id="rId736"/>
    <hyperlink xmlns:r="http://schemas.openxmlformats.org/officeDocument/2006/relationships" ref="O244" r:id="rId737"/>
    <hyperlink xmlns:r="http://schemas.openxmlformats.org/officeDocument/2006/relationships" ref="P244" r:id="rId738"/>
    <hyperlink xmlns:r="http://schemas.openxmlformats.org/officeDocument/2006/relationships" ref="H245" r:id="rId739"/>
    <hyperlink xmlns:r="http://schemas.openxmlformats.org/officeDocument/2006/relationships" ref="O245" r:id="rId740"/>
    <hyperlink xmlns:r="http://schemas.openxmlformats.org/officeDocument/2006/relationships" ref="P245" r:id="rId741"/>
    <hyperlink xmlns:r="http://schemas.openxmlformats.org/officeDocument/2006/relationships" ref="H246" r:id="rId742"/>
    <hyperlink xmlns:r="http://schemas.openxmlformats.org/officeDocument/2006/relationships" ref="O246" r:id="rId743"/>
    <hyperlink xmlns:r="http://schemas.openxmlformats.org/officeDocument/2006/relationships" ref="P246" r:id="rId744"/>
    <hyperlink xmlns:r="http://schemas.openxmlformats.org/officeDocument/2006/relationships" ref="H247" r:id="rId745"/>
    <hyperlink xmlns:r="http://schemas.openxmlformats.org/officeDocument/2006/relationships" ref="O247" r:id="rId746"/>
    <hyperlink xmlns:r="http://schemas.openxmlformats.org/officeDocument/2006/relationships" ref="P247" r:id="rId747"/>
    <hyperlink xmlns:r="http://schemas.openxmlformats.org/officeDocument/2006/relationships" ref="H248" r:id="rId748"/>
    <hyperlink xmlns:r="http://schemas.openxmlformats.org/officeDocument/2006/relationships" ref="O248" r:id="rId749"/>
    <hyperlink xmlns:r="http://schemas.openxmlformats.org/officeDocument/2006/relationships" ref="P248" r:id="rId750"/>
    <hyperlink xmlns:r="http://schemas.openxmlformats.org/officeDocument/2006/relationships" ref="H249" r:id="rId751"/>
    <hyperlink xmlns:r="http://schemas.openxmlformats.org/officeDocument/2006/relationships" ref="O249" r:id="rId752"/>
    <hyperlink xmlns:r="http://schemas.openxmlformats.org/officeDocument/2006/relationships" ref="P249" r:id="rId753"/>
    <hyperlink xmlns:r="http://schemas.openxmlformats.org/officeDocument/2006/relationships" ref="H250" r:id="rId754"/>
    <hyperlink xmlns:r="http://schemas.openxmlformats.org/officeDocument/2006/relationships" ref="O250" r:id="rId755"/>
    <hyperlink xmlns:r="http://schemas.openxmlformats.org/officeDocument/2006/relationships" ref="P250" r:id="rId756"/>
    <hyperlink xmlns:r="http://schemas.openxmlformats.org/officeDocument/2006/relationships" ref="H251" r:id="rId757"/>
    <hyperlink xmlns:r="http://schemas.openxmlformats.org/officeDocument/2006/relationships" ref="O251" r:id="rId758"/>
    <hyperlink xmlns:r="http://schemas.openxmlformats.org/officeDocument/2006/relationships" ref="P251" r:id="rId759"/>
    <hyperlink xmlns:r="http://schemas.openxmlformats.org/officeDocument/2006/relationships" ref="H252" r:id="rId760"/>
    <hyperlink xmlns:r="http://schemas.openxmlformats.org/officeDocument/2006/relationships" ref="O252" r:id="rId761"/>
    <hyperlink xmlns:r="http://schemas.openxmlformats.org/officeDocument/2006/relationships" ref="P252" r:id="rId762"/>
    <hyperlink xmlns:r="http://schemas.openxmlformats.org/officeDocument/2006/relationships" ref="H253" r:id="rId763"/>
    <hyperlink xmlns:r="http://schemas.openxmlformats.org/officeDocument/2006/relationships" ref="O253" r:id="rId764"/>
    <hyperlink xmlns:r="http://schemas.openxmlformats.org/officeDocument/2006/relationships" ref="P253" r:id="rId765"/>
    <hyperlink xmlns:r="http://schemas.openxmlformats.org/officeDocument/2006/relationships" ref="H254" r:id="rId766"/>
    <hyperlink xmlns:r="http://schemas.openxmlformats.org/officeDocument/2006/relationships" ref="O254" r:id="rId767"/>
    <hyperlink xmlns:r="http://schemas.openxmlformats.org/officeDocument/2006/relationships" ref="P254" r:id="rId768"/>
    <hyperlink xmlns:r="http://schemas.openxmlformats.org/officeDocument/2006/relationships" ref="H255" r:id="rId769"/>
    <hyperlink xmlns:r="http://schemas.openxmlformats.org/officeDocument/2006/relationships" ref="O255" r:id="rId770"/>
    <hyperlink xmlns:r="http://schemas.openxmlformats.org/officeDocument/2006/relationships" ref="P255" r:id="rId771"/>
    <hyperlink xmlns:r="http://schemas.openxmlformats.org/officeDocument/2006/relationships" ref="H256" r:id="rId772"/>
    <hyperlink xmlns:r="http://schemas.openxmlformats.org/officeDocument/2006/relationships" ref="O256" r:id="rId773"/>
    <hyperlink xmlns:r="http://schemas.openxmlformats.org/officeDocument/2006/relationships" ref="P256" r:id="rId774"/>
    <hyperlink xmlns:r="http://schemas.openxmlformats.org/officeDocument/2006/relationships" ref="H257" r:id="rId775"/>
    <hyperlink xmlns:r="http://schemas.openxmlformats.org/officeDocument/2006/relationships" ref="O257" r:id="rId776"/>
    <hyperlink xmlns:r="http://schemas.openxmlformats.org/officeDocument/2006/relationships" ref="P257" r:id="rId777"/>
    <hyperlink xmlns:r="http://schemas.openxmlformats.org/officeDocument/2006/relationships" ref="H258" r:id="rId778"/>
    <hyperlink xmlns:r="http://schemas.openxmlformats.org/officeDocument/2006/relationships" ref="O258" r:id="rId779"/>
    <hyperlink xmlns:r="http://schemas.openxmlformats.org/officeDocument/2006/relationships" ref="P258" r:id="rId780"/>
    <hyperlink xmlns:r="http://schemas.openxmlformats.org/officeDocument/2006/relationships" ref="H259" r:id="rId781"/>
    <hyperlink xmlns:r="http://schemas.openxmlformats.org/officeDocument/2006/relationships" ref="O259" r:id="rId782"/>
    <hyperlink xmlns:r="http://schemas.openxmlformats.org/officeDocument/2006/relationships" ref="P259" r:id="rId783"/>
    <hyperlink xmlns:r="http://schemas.openxmlformats.org/officeDocument/2006/relationships" ref="H260" r:id="rId784"/>
    <hyperlink xmlns:r="http://schemas.openxmlformats.org/officeDocument/2006/relationships" ref="O260" r:id="rId785"/>
    <hyperlink xmlns:r="http://schemas.openxmlformats.org/officeDocument/2006/relationships" ref="P260" r:id="rId786"/>
    <hyperlink xmlns:r="http://schemas.openxmlformats.org/officeDocument/2006/relationships" ref="H261" r:id="rId787"/>
    <hyperlink xmlns:r="http://schemas.openxmlformats.org/officeDocument/2006/relationships" ref="O261" r:id="rId788"/>
    <hyperlink xmlns:r="http://schemas.openxmlformats.org/officeDocument/2006/relationships" ref="P261" r:id="rId789"/>
    <hyperlink xmlns:r="http://schemas.openxmlformats.org/officeDocument/2006/relationships" ref="H262" r:id="rId790"/>
    <hyperlink xmlns:r="http://schemas.openxmlformats.org/officeDocument/2006/relationships" ref="O262" r:id="rId791"/>
    <hyperlink xmlns:r="http://schemas.openxmlformats.org/officeDocument/2006/relationships" ref="P262" r:id="rId792"/>
    <hyperlink xmlns:r="http://schemas.openxmlformats.org/officeDocument/2006/relationships" ref="H263" r:id="rId793"/>
    <hyperlink xmlns:r="http://schemas.openxmlformats.org/officeDocument/2006/relationships" ref="O263" r:id="rId794"/>
    <hyperlink xmlns:r="http://schemas.openxmlformats.org/officeDocument/2006/relationships" ref="P263" r:id="rId795"/>
    <hyperlink xmlns:r="http://schemas.openxmlformats.org/officeDocument/2006/relationships" ref="H264" r:id="rId796"/>
    <hyperlink xmlns:r="http://schemas.openxmlformats.org/officeDocument/2006/relationships" ref="O264" r:id="rId797"/>
    <hyperlink xmlns:r="http://schemas.openxmlformats.org/officeDocument/2006/relationships" ref="P264" r:id="rId798"/>
    <hyperlink xmlns:r="http://schemas.openxmlformats.org/officeDocument/2006/relationships" ref="H265" r:id="rId799"/>
    <hyperlink xmlns:r="http://schemas.openxmlformats.org/officeDocument/2006/relationships" ref="O265" r:id="rId800"/>
    <hyperlink xmlns:r="http://schemas.openxmlformats.org/officeDocument/2006/relationships" ref="P265" r:id="rId801"/>
    <hyperlink xmlns:r="http://schemas.openxmlformats.org/officeDocument/2006/relationships" ref="H266" r:id="rId802"/>
    <hyperlink xmlns:r="http://schemas.openxmlformats.org/officeDocument/2006/relationships" ref="O266" r:id="rId803"/>
    <hyperlink xmlns:r="http://schemas.openxmlformats.org/officeDocument/2006/relationships" ref="P266" r:id="rId804"/>
    <hyperlink xmlns:r="http://schemas.openxmlformats.org/officeDocument/2006/relationships" ref="H267" r:id="rId805"/>
    <hyperlink xmlns:r="http://schemas.openxmlformats.org/officeDocument/2006/relationships" ref="O267" r:id="rId806"/>
    <hyperlink xmlns:r="http://schemas.openxmlformats.org/officeDocument/2006/relationships" ref="P267" r:id="rId807"/>
    <hyperlink xmlns:r="http://schemas.openxmlformats.org/officeDocument/2006/relationships" ref="H268" r:id="rId808"/>
    <hyperlink xmlns:r="http://schemas.openxmlformats.org/officeDocument/2006/relationships" ref="O268" r:id="rId809"/>
    <hyperlink xmlns:r="http://schemas.openxmlformats.org/officeDocument/2006/relationships" ref="P268" r:id="rId810"/>
    <hyperlink xmlns:r="http://schemas.openxmlformats.org/officeDocument/2006/relationships" ref="H269" r:id="rId811"/>
    <hyperlink xmlns:r="http://schemas.openxmlformats.org/officeDocument/2006/relationships" ref="O269" r:id="rId812"/>
    <hyperlink xmlns:r="http://schemas.openxmlformats.org/officeDocument/2006/relationships" ref="P269" r:id="rId813"/>
    <hyperlink xmlns:r="http://schemas.openxmlformats.org/officeDocument/2006/relationships" ref="H270" r:id="rId814"/>
    <hyperlink xmlns:r="http://schemas.openxmlformats.org/officeDocument/2006/relationships" ref="O270" r:id="rId815"/>
    <hyperlink xmlns:r="http://schemas.openxmlformats.org/officeDocument/2006/relationships" ref="P270" r:id="rId816"/>
    <hyperlink xmlns:r="http://schemas.openxmlformats.org/officeDocument/2006/relationships" ref="H271" r:id="rId817"/>
    <hyperlink xmlns:r="http://schemas.openxmlformats.org/officeDocument/2006/relationships" ref="O271" r:id="rId818"/>
    <hyperlink xmlns:r="http://schemas.openxmlformats.org/officeDocument/2006/relationships" ref="P271" r:id="rId819"/>
    <hyperlink xmlns:r="http://schemas.openxmlformats.org/officeDocument/2006/relationships" ref="H272" r:id="rId820"/>
    <hyperlink xmlns:r="http://schemas.openxmlformats.org/officeDocument/2006/relationships" ref="O272" r:id="rId821"/>
    <hyperlink xmlns:r="http://schemas.openxmlformats.org/officeDocument/2006/relationships" ref="P272" r:id="rId822"/>
    <hyperlink xmlns:r="http://schemas.openxmlformats.org/officeDocument/2006/relationships" ref="H273" r:id="rId823"/>
    <hyperlink xmlns:r="http://schemas.openxmlformats.org/officeDocument/2006/relationships" ref="O273" r:id="rId824"/>
    <hyperlink xmlns:r="http://schemas.openxmlformats.org/officeDocument/2006/relationships" ref="P273" r:id="rId825"/>
    <hyperlink xmlns:r="http://schemas.openxmlformats.org/officeDocument/2006/relationships" ref="H274" r:id="rId826"/>
    <hyperlink xmlns:r="http://schemas.openxmlformats.org/officeDocument/2006/relationships" ref="O274" r:id="rId827"/>
    <hyperlink xmlns:r="http://schemas.openxmlformats.org/officeDocument/2006/relationships" ref="P274" r:id="rId828"/>
    <hyperlink xmlns:r="http://schemas.openxmlformats.org/officeDocument/2006/relationships" ref="H275" r:id="rId829"/>
    <hyperlink xmlns:r="http://schemas.openxmlformats.org/officeDocument/2006/relationships" ref="O275" r:id="rId830"/>
    <hyperlink xmlns:r="http://schemas.openxmlformats.org/officeDocument/2006/relationships" ref="P275" r:id="rId831"/>
    <hyperlink xmlns:r="http://schemas.openxmlformats.org/officeDocument/2006/relationships" ref="H276" r:id="rId832"/>
    <hyperlink xmlns:r="http://schemas.openxmlformats.org/officeDocument/2006/relationships" ref="O276" r:id="rId833"/>
    <hyperlink xmlns:r="http://schemas.openxmlformats.org/officeDocument/2006/relationships" ref="P276" r:id="rId834"/>
    <hyperlink xmlns:r="http://schemas.openxmlformats.org/officeDocument/2006/relationships" ref="H277" r:id="rId835"/>
    <hyperlink xmlns:r="http://schemas.openxmlformats.org/officeDocument/2006/relationships" ref="O277" r:id="rId836"/>
    <hyperlink xmlns:r="http://schemas.openxmlformats.org/officeDocument/2006/relationships" ref="P277" r:id="rId837"/>
    <hyperlink xmlns:r="http://schemas.openxmlformats.org/officeDocument/2006/relationships" ref="H278" r:id="rId838"/>
    <hyperlink xmlns:r="http://schemas.openxmlformats.org/officeDocument/2006/relationships" ref="O278" r:id="rId839"/>
    <hyperlink xmlns:r="http://schemas.openxmlformats.org/officeDocument/2006/relationships" ref="P278" r:id="rId840"/>
    <hyperlink xmlns:r="http://schemas.openxmlformats.org/officeDocument/2006/relationships" ref="H279" r:id="rId841"/>
    <hyperlink xmlns:r="http://schemas.openxmlformats.org/officeDocument/2006/relationships" ref="O279" r:id="rId842"/>
    <hyperlink xmlns:r="http://schemas.openxmlformats.org/officeDocument/2006/relationships" ref="P279" r:id="rId843"/>
    <hyperlink xmlns:r="http://schemas.openxmlformats.org/officeDocument/2006/relationships" ref="H280" r:id="rId844"/>
    <hyperlink xmlns:r="http://schemas.openxmlformats.org/officeDocument/2006/relationships" ref="O280" r:id="rId845"/>
    <hyperlink xmlns:r="http://schemas.openxmlformats.org/officeDocument/2006/relationships" ref="P280" r:id="rId846"/>
    <hyperlink xmlns:r="http://schemas.openxmlformats.org/officeDocument/2006/relationships" ref="H281" r:id="rId847"/>
    <hyperlink xmlns:r="http://schemas.openxmlformats.org/officeDocument/2006/relationships" ref="O281" r:id="rId848"/>
    <hyperlink xmlns:r="http://schemas.openxmlformats.org/officeDocument/2006/relationships" ref="P281" r:id="rId849"/>
    <hyperlink xmlns:r="http://schemas.openxmlformats.org/officeDocument/2006/relationships" ref="H282" r:id="rId850"/>
    <hyperlink xmlns:r="http://schemas.openxmlformats.org/officeDocument/2006/relationships" ref="O282" r:id="rId851"/>
    <hyperlink xmlns:r="http://schemas.openxmlformats.org/officeDocument/2006/relationships" ref="P282" r:id="rId852"/>
    <hyperlink xmlns:r="http://schemas.openxmlformats.org/officeDocument/2006/relationships" ref="H283" r:id="rId853"/>
    <hyperlink xmlns:r="http://schemas.openxmlformats.org/officeDocument/2006/relationships" ref="O283" r:id="rId854"/>
    <hyperlink xmlns:r="http://schemas.openxmlformats.org/officeDocument/2006/relationships" ref="P283" r:id="rId855"/>
    <hyperlink xmlns:r="http://schemas.openxmlformats.org/officeDocument/2006/relationships" ref="H284" r:id="rId856"/>
    <hyperlink xmlns:r="http://schemas.openxmlformats.org/officeDocument/2006/relationships" ref="O284" r:id="rId857"/>
    <hyperlink xmlns:r="http://schemas.openxmlformats.org/officeDocument/2006/relationships" ref="P284" r:id="rId858"/>
    <hyperlink xmlns:r="http://schemas.openxmlformats.org/officeDocument/2006/relationships" ref="H285" r:id="rId859"/>
    <hyperlink xmlns:r="http://schemas.openxmlformats.org/officeDocument/2006/relationships" ref="O285" r:id="rId860"/>
    <hyperlink xmlns:r="http://schemas.openxmlformats.org/officeDocument/2006/relationships" ref="P285" r:id="rId861"/>
    <hyperlink xmlns:r="http://schemas.openxmlformats.org/officeDocument/2006/relationships" ref="H286" r:id="rId862"/>
    <hyperlink xmlns:r="http://schemas.openxmlformats.org/officeDocument/2006/relationships" ref="O286" r:id="rId863"/>
    <hyperlink xmlns:r="http://schemas.openxmlformats.org/officeDocument/2006/relationships" ref="P286" r:id="rId864"/>
    <hyperlink xmlns:r="http://schemas.openxmlformats.org/officeDocument/2006/relationships" ref="H287" r:id="rId865"/>
    <hyperlink xmlns:r="http://schemas.openxmlformats.org/officeDocument/2006/relationships" ref="O287" r:id="rId866"/>
    <hyperlink xmlns:r="http://schemas.openxmlformats.org/officeDocument/2006/relationships" ref="P287" r:id="rId867"/>
    <hyperlink xmlns:r="http://schemas.openxmlformats.org/officeDocument/2006/relationships" ref="H288" r:id="rId868"/>
    <hyperlink xmlns:r="http://schemas.openxmlformats.org/officeDocument/2006/relationships" ref="O288" r:id="rId869"/>
    <hyperlink xmlns:r="http://schemas.openxmlformats.org/officeDocument/2006/relationships" ref="P288" r:id="rId870"/>
    <hyperlink xmlns:r="http://schemas.openxmlformats.org/officeDocument/2006/relationships" ref="H289" r:id="rId871"/>
    <hyperlink xmlns:r="http://schemas.openxmlformats.org/officeDocument/2006/relationships" ref="O289" r:id="rId872"/>
    <hyperlink xmlns:r="http://schemas.openxmlformats.org/officeDocument/2006/relationships" ref="P289" r:id="rId873"/>
    <hyperlink xmlns:r="http://schemas.openxmlformats.org/officeDocument/2006/relationships" ref="H290" r:id="rId874"/>
    <hyperlink xmlns:r="http://schemas.openxmlformats.org/officeDocument/2006/relationships" ref="O290" r:id="rId875"/>
    <hyperlink xmlns:r="http://schemas.openxmlformats.org/officeDocument/2006/relationships" ref="P290" r:id="rId876"/>
    <hyperlink xmlns:r="http://schemas.openxmlformats.org/officeDocument/2006/relationships" ref="H291" r:id="rId877"/>
    <hyperlink xmlns:r="http://schemas.openxmlformats.org/officeDocument/2006/relationships" ref="O291" r:id="rId878"/>
    <hyperlink xmlns:r="http://schemas.openxmlformats.org/officeDocument/2006/relationships" ref="P291" r:id="rId879"/>
    <hyperlink xmlns:r="http://schemas.openxmlformats.org/officeDocument/2006/relationships" ref="H292" r:id="rId880"/>
    <hyperlink xmlns:r="http://schemas.openxmlformats.org/officeDocument/2006/relationships" ref="O292" r:id="rId881"/>
    <hyperlink xmlns:r="http://schemas.openxmlformats.org/officeDocument/2006/relationships" ref="P292" r:id="rId882"/>
    <hyperlink xmlns:r="http://schemas.openxmlformats.org/officeDocument/2006/relationships" ref="H293" r:id="rId883"/>
    <hyperlink xmlns:r="http://schemas.openxmlformats.org/officeDocument/2006/relationships" ref="O293" r:id="rId884"/>
    <hyperlink xmlns:r="http://schemas.openxmlformats.org/officeDocument/2006/relationships" ref="P293" r:id="rId885"/>
    <hyperlink xmlns:r="http://schemas.openxmlformats.org/officeDocument/2006/relationships" ref="H294" r:id="rId886"/>
    <hyperlink xmlns:r="http://schemas.openxmlformats.org/officeDocument/2006/relationships" ref="O294" r:id="rId887"/>
    <hyperlink xmlns:r="http://schemas.openxmlformats.org/officeDocument/2006/relationships" ref="P294" r:id="rId888"/>
    <hyperlink xmlns:r="http://schemas.openxmlformats.org/officeDocument/2006/relationships" ref="H295" r:id="rId889"/>
    <hyperlink xmlns:r="http://schemas.openxmlformats.org/officeDocument/2006/relationships" ref="O295" r:id="rId890"/>
    <hyperlink xmlns:r="http://schemas.openxmlformats.org/officeDocument/2006/relationships" ref="P295" r:id="rId891"/>
    <hyperlink xmlns:r="http://schemas.openxmlformats.org/officeDocument/2006/relationships" ref="H296" r:id="rId892"/>
    <hyperlink xmlns:r="http://schemas.openxmlformats.org/officeDocument/2006/relationships" ref="O296" r:id="rId893"/>
    <hyperlink xmlns:r="http://schemas.openxmlformats.org/officeDocument/2006/relationships" ref="P296" r:id="rId894"/>
    <hyperlink xmlns:r="http://schemas.openxmlformats.org/officeDocument/2006/relationships" ref="H297" r:id="rId895"/>
    <hyperlink xmlns:r="http://schemas.openxmlformats.org/officeDocument/2006/relationships" ref="O297" r:id="rId896"/>
    <hyperlink xmlns:r="http://schemas.openxmlformats.org/officeDocument/2006/relationships" ref="P297" r:id="rId897"/>
    <hyperlink xmlns:r="http://schemas.openxmlformats.org/officeDocument/2006/relationships" ref="H298" r:id="rId898"/>
    <hyperlink xmlns:r="http://schemas.openxmlformats.org/officeDocument/2006/relationships" ref="O298" r:id="rId899"/>
    <hyperlink xmlns:r="http://schemas.openxmlformats.org/officeDocument/2006/relationships" ref="P298" r:id="rId900"/>
    <hyperlink xmlns:r="http://schemas.openxmlformats.org/officeDocument/2006/relationships" ref="H299" r:id="rId901"/>
    <hyperlink xmlns:r="http://schemas.openxmlformats.org/officeDocument/2006/relationships" ref="O299" r:id="rId902"/>
    <hyperlink xmlns:r="http://schemas.openxmlformats.org/officeDocument/2006/relationships" ref="P299" r:id="rId903"/>
    <hyperlink xmlns:r="http://schemas.openxmlformats.org/officeDocument/2006/relationships" ref="H300" r:id="rId904"/>
    <hyperlink xmlns:r="http://schemas.openxmlformats.org/officeDocument/2006/relationships" ref="O300" r:id="rId905"/>
    <hyperlink xmlns:r="http://schemas.openxmlformats.org/officeDocument/2006/relationships" ref="P300" r:id="rId906"/>
    <hyperlink xmlns:r="http://schemas.openxmlformats.org/officeDocument/2006/relationships" ref="H301" r:id="rId907"/>
    <hyperlink xmlns:r="http://schemas.openxmlformats.org/officeDocument/2006/relationships" ref="O301" r:id="rId908"/>
    <hyperlink xmlns:r="http://schemas.openxmlformats.org/officeDocument/2006/relationships" ref="P301" r:id="rId909"/>
    <hyperlink xmlns:r="http://schemas.openxmlformats.org/officeDocument/2006/relationships" ref="H302" r:id="rId910"/>
    <hyperlink xmlns:r="http://schemas.openxmlformats.org/officeDocument/2006/relationships" ref="O302" r:id="rId911"/>
    <hyperlink xmlns:r="http://schemas.openxmlformats.org/officeDocument/2006/relationships" ref="P302" r:id="rId912"/>
    <hyperlink xmlns:r="http://schemas.openxmlformats.org/officeDocument/2006/relationships" ref="H303" r:id="rId913"/>
    <hyperlink xmlns:r="http://schemas.openxmlformats.org/officeDocument/2006/relationships" ref="O303" r:id="rId914"/>
    <hyperlink xmlns:r="http://schemas.openxmlformats.org/officeDocument/2006/relationships" ref="P303" r:id="rId915"/>
    <hyperlink xmlns:r="http://schemas.openxmlformats.org/officeDocument/2006/relationships" ref="H304" r:id="rId916"/>
    <hyperlink xmlns:r="http://schemas.openxmlformats.org/officeDocument/2006/relationships" ref="O304" r:id="rId917"/>
    <hyperlink xmlns:r="http://schemas.openxmlformats.org/officeDocument/2006/relationships" ref="P304" r:id="rId918"/>
    <hyperlink xmlns:r="http://schemas.openxmlformats.org/officeDocument/2006/relationships" ref="H305" r:id="rId919"/>
    <hyperlink xmlns:r="http://schemas.openxmlformats.org/officeDocument/2006/relationships" ref="O305" r:id="rId920"/>
    <hyperlink xmlns:r="http://schemas.openxmlformats.org/officeDocument/2006/relationships" ref="P305" r:id="rId921"/>
    <hyperlink xmlns:r="http://schemas.openxmlformats.org/officeDocument/2006/relationships" ref="H306" r:id="rId922"/>
    <hyperlink xmlns:r="http://schemas.openxmlformats.org/officeDocument/2006/relationships" ref="O306" r:id="rId923"/>
    <hyperlink xmlns:r="http://schemas.openxmlformats.org/officeDocument/2006/relationships" ref="P306" r:id="rId924"/>
    <hyperlink xmlns:r="http://schemas.openxmlformats.org/officeDocument/2006/relationships" ref="H307" r:id="rId925"/>
    <hyperlink xmlns:r="http://schemas.openxmlformats.org/officeDocument/2006/relationships" ref="O307" r:id="rId926"/>
    <hyperlink xmlns:r="http://schemas.openxmlformats.org/officeDocument/2006/relationships" ref="P307" r:id="rId927"/>
    <hyperlink xmlns:r="http://schemas.openxmlformats.org/officeDocument/2006/relationships" ref="H308" r:id="rId928"/>
    <hyperlink xmlns:r="http://schemas.openxmlformats.org/officeDocument/2006/relationships" ref="O308" r:id="rId929"/>
    <hyperlink xmlns:r="http://schemas.openxmlformats.org/officeDocument/2006/relationships" ref="P308" r:id="rId930"/>
    <hyperlink xmlns:r="http://schemas.openxmlformats.org/officeDocument/2006/relationships" ref="H309" r:id="rId931"/>
    <hyperlink xmlns:r="http://schemas.openxmlformats.org/officeDocument/2006/relationships" ref="O309" r:id="rId932"/>
    <hyperlink xmlns:r="http://schemas.openxmlformats.org/officeDocument/2006/relationships" ref="P309" r:id="rId933"/>
    <hyperlink xmlns:r="http://schemas.openxmlformats.org/officeDocument/2006/relationships" ref="H310" r:id="rId934"/>
    <hyperlink xmlns:r="http://schemas.openxmlformats.org/officeDocument/2006/relationships" ref="O310" r:id="rId935"/>
    <hyperlink xmlns:r="http://schemas.openxmlformats.org/officeDocument/2006/relationships" ref="P310" r:id="rId936"/>
    <hyperlink xmlns:r="http://schemas.openxmlformats.org/officeDocument/2006/relationships" ref="H311" r:id="rId937"/>
    <hyperlink xmlns:r="http://schemas.openxmlformats.org/officeDocument/2006/relationships" ref="O311" r:id="rId938"/>
    <hyperlink xmlns:r="http://schemas.openxmlformats.org/officeDocument/2006/relationships" ref="P311" r:id="rId939"/>
    <hyperlink xmlns:r="http://schemas.openxmlformats.org/officeDocument/2006/relationships" ref="H312" r:id="rId940"/>
    <hyperlink xmlns:r="http://schemas.openxmlformats.org/officeDocument/2006/relationships" ref="O312" r:id="rId941"/>
    <hyperlink xmlns:r="http://schemas.openxmlformats.org/officeDocument/2006/relationships" ref="P312" r:id="rId942"/>
    <hyperlink xmlns:r="http://schemas.openxmlformats.org/officeDocument/2006/relationships" ref="H313" r:id="rId943"/>
    <hyperlink xmlns:r="http://schemas.openxmlformats.org/officeDocument/2006/relationships" ref="O313" r:id="rId944"/>
    <hyperlink xmlns:r="http://schemas.openxmlformats.org/officeDocument/2006/relationships" ref="P313" r:id="rId945"/>
    <hyperlink xmlns:r="http://schemas.openxmlformats.org/officeDocument/2006/relationships" ref="H314" r:id="rId946"/>
    <hyperlink xmlns:r="http://schemas.openxmlformats.org/officeDocument/2006/relationships" ref="O314" r:id="rId947"/>
    <hyperlink xmlns:r="http://schemas.openxmlformats.org/officeDocument/2006/relationships" ref="P314" r:id="rId948"/>
    <hyperlink xmlns:r="http://schemas.openxmlformats.org/officeDocument/2006/relationships" ref="H315" r:id="rId949"/>
    <hyperlink xmlns:r="http://schemas.openxmlformats.org/officeDocument/2006/relationships" ref="O315" r:id="rId950"/>
    <hyperlink xmlns:r="http://schemas.openxmlformats.org/officeDocument/2006/relationships" ref="P315" r:id="rId951"/>
    <hyperlink xmlns:r="http://schemas.openxmlformats.org/officeDocument/2006/relationships" ref="H316" r:id="rId952"/>
    <hyperlink xmlns:r="http://schemas.openxmlformats.org/officeDocument/2006/relationships" ref="O316" r:id="rId953"/>
    <hyperlink xmlns:r="http://schemas.openxmlformats.org/officeDocument/2006/relationships" ref="P316" r:id="rId954"/>
    <hyperlink xmlns:r="http://schemas.openxmlformats.org/officeDocument/2006/relationships" ref="H317" r:id="rId955"/>
    <hyperlink xmlns:r="http://schemas.openxmlformats.org/officeDocument/2006/relationships" ref="O317" r:id="rId956"/>
    <hyperlink xmlns:r="http://schemas.openxmlformats.org/officeDocument/2006/relationships" ref="P317" r:id="rId957"/>
    <hyperlink xmlns:r="http://schemas.openxmlformats.org/officeDocument/2006/relationships" ref="H318" r:id="rId958"/>
    <hyperlink xmlns:r="http://schemas.openxmlformats.org/officeDocument/2006/relationships" ref="O318" r:id="rId959"/>
    <hyperlink xmlns:r="http://schemas.openxmlformats.org/officeDocument/2006/relationships" ref="P318" r:id="rId960"/>
    <hyperlink xmlns:r="http://schemas.openxmlformats.org/officeDocument/2006/relationships" ref="H319" r:id="rId961"/>
    <hyperlink xmlns:r="http://schemas.openxmlformats.org/officeDocument/2006/relationships" ref="O319" r:id="rId962"/>
    <hyperlink xmlns:r="http://schemas.openxmlformats.org/officeDocument/2006/relationships" ref="P319" r:id="rId963"/>
    <hyperlink xmlns:r="http://schemas.openxmlformats.org/officeDocument/2006/relationships" ref="H320" r:id="rId964"/>
    <hyperlink xmlns:r="http://schemas.openxmlformats.org/officeDocument/2006/relationships" ref="O320" r:id="rId965"/>
    <hyperlink xmlns:r="http://schemas.openxmlformats.org/officeDocument/2006/relationships" ref="P320" r:id="rId966"/>
    <hyperlink xmlns:r="http://schemas.openxmlformats.org/officeDocument/2006/relationships" ref="H321" r:id="rId967"/>
    <hyperlink xmlns:r="http://schemas.openxmlformats.org/officeDocument/2006/relationships" ref="O321" r:id="rId968"/>
    <hyperlink xmlns:r="http://schemas.openxmlformats.org/officeDocument/2006/relationships" ref="P321" r:id="rId969"/>
    <hyperlink xmlns:r="http://schemas.openxmlformats.org/officeDocument/2006/relationships" ref="H322" r:id="rId970"/>
    <hyperlink xmlns:r="http://schemas.openxmlformats.org/officeDocument/2006/relationships" ref="O322" r:id="rId971"/>
    <hyperlink xmlns:r="http://schemas.openxmlformats.org/officeDocument/2006/relationships" ref="P322" r:id="rId972"/>
    <hyperlink xmlns:r="http://schemas.openxmlformats.org/officeDocument/2006/relationships" ref="H323" r:id="rId973"/>
    <hyperlink xmlns:r="http://schemas.openxmlformats.org/officeDocument/2006/relationships" ref="O323" r:id="rId974"/>
    <hyperlink xmlns:r="http://schemas.openxmlformats.org/officeDocument/2006/relationships" ref="P323" r:id="rId975"/>
    <hyperlink xmlns:r="http://schemas.openxmlformats.org/officeDocument/2006/relationships" ref="H324" r:id="rId976"/>
    <hyperlink xmlns:r="http://schemas.openxmlformats.org/officeDocument/2006/relationships" ref="O324" r:id="rId977"/>
    <hyperlink xmlns:r="http://schemas.openxmlformats.org/officeDocument/2006/relationships" ref="P324" r:id="rId978"/>
    <hyperlink xmlns:r="http://schemas.openxmlformats.org/officeDocument/2006/relationships" ref="H325" r:id="rId979"/>
    <hyperlink xmlns:r="http://schemas.openxmlformats.org/officeDocument/2006/relationships" ref="O325" r:id="rId980"/>
    <hyperlink xmlns:r="http://schemas.openxmlformats.org/officeDocument/2006/relationships" ref="P325" r:id="rId981"/>
    <hyperlink xmlns:r="http://schemas.openxmlformats.org/officeDocument/2006/relationships" ref="H326" r:id="rId982"/>
    <hyperlink xmlns:r="http://schemas.openxmlformats.org/officeDocument/2006/relationships" ref="O326" r:id="rId983"/>
    <hyperlink xmlns:r="http://schemas.openxmlformats.org/officeDocument/2006/relationships" ref="P326" r:id="rId984"/>
    <hyperlink xmlns:r="http://schemas.openxmlformats.org/officeDocument/2006/relationships" ref="H327" r:id="rId985"/>
    <hyperlink xmlns:r="http://schemas.openxmlformats.org/officeDocument/2006/relationships" ref="O327" r:id="rId986"/>
    <hyperlink xmlns:r="http://schemas.openxmlformats.org/officeDocument/2006/relationships" ref="P327" r:id="rId987"/>
    <hyperlink xmlns:r="http://schemas.openxmlformats.org/officeDocument/2006/relationships" ref="H328" r:id="rId988"/>
    <hyperlink xmlns:r="http://schemas.openxmlformats.org/officeDocument/2006/relationships" ref="O328" r:id="rId989"/>
    <hyperlink xmlns:r="http://schemas.openxmlformats.org/officeDocument/2006/relationships" ref="P328" r:id="rId990"/>
    <hyperlink xmlns:r="http://schemas.openxmlformats.org/officeDocument/2006/relationships" ref="H329" r:id="rId991"/>
    <hyperlink xmlns:r="http://schemas.openxmlformats.org/officeDocument/2006/relationships" ref="O329" r:id="rId992"/>
    <hyperlink xmlns:r="http://schemas.openxmlformats.org/officeDocument/2006/relationships" ref="P329" r:id="rId993"/>
    <hyperlink xmlns:r="http://schemas.openxmlformats.org/officeDocument/2006/relationships" ref="H330" r:id="rId994"/>
    <hyperlink xmlns:r="http://schemas.openxmlformats.org/officeDocument/2006/relationships" ref="O330" r:id="rId995"/>
    <hyperlink xmlns:r="http://schemas.openxmlformats.org/officeDocument/2006/relationships" ref="P330" r:id="rId996"/>
    <hyperlink xmlns:r="http://schemas.openxmlformats.org/officeDocument/2006/relationships" ref="H331" r:id="rId997"/>
    <hyperlink xmlns:r="http://schemas.openxmlformats.org/officeDocument/2006/relationships" ref="O331" r:id="rId998"/>
    <hyperlink xmlns:r="http://schemas.openxmlformats.org/officeDocument/2006/relationships" ref="P331" r:id="rId999"/>
    <hyperlink xmlns:r="http://schemas.openxmlformats.org/officeDocument/2006/relationships" ref="H332" r:id="rId1000"/>
    <hyperlink xmlns:r="http://schemas.openxmlformats.org/officeDocument/2006/relationships" ref="O332" r:id="rId1001"/>
    <hyperlink xmlns:r="http://schemas.openxmlformats.org/officeDocument/2006/relationships" ref="P332" r:id="rId1002"/>
    <hyperlink xmlns:r="http://schemas.openxmlformats.org/officeDocument/2006/relationships" ref="H333" r:id="rId1003"/>
    <hyperlink xmlns:r="http://schemas.openxmlformats.org/officeDocument/2006/relationships" ref="O333" r:id="rId1004"/>
    <hyperlink xmlns:r="http://schemas.openxmlformats.org/officeDocument/2006/relationships" ref="P333" r:id="rId1005"/>
    <hyperlink xmlns:r="http://schemas.openxmlformats.org/officeDocument/2006/relationships" ref="H334" r:id="rId1006"/>
    <hyperlink xmlns:r="http://schemas.openxmlformats.org/officeDocument/2006/relationships" ref="O334" r:id="rId1007"/>
    <hyperlink xmlns:r="http://schemas.openxmlformats.org/officeDocument/2006/relationships" ref="P334" r:id="rId1008"/>
    <hyperlink xmlns:r="http://schemas.openxmlformats.org/officeDocument/2006/relationships" ref="H335" r:id="rId1009"/>
    <hyperlink xmlns:r="http://schemas.openxmlformats.org/officeDocument/2006/relationships" ref="O335" r:id="rId1010"/>
    <hyperlink xmlns:r="http://schemas.openxmlformats.org/officeDocument/2006/relationships" ref="P335" r:id="rId1011"/>
    <hyperlink xmlns:r="http://schemas.openxmlformats.org/officeDocument/2006/relationships" ref="H336" r:id="rId1012"/>
    <hyperlink xmlns:r="http://schemas.openxmlformats.org/officeDocument/2006/relationships" ref="O336" r:id="rId1013"/>
    <hyperlink xmlns:r="http://schemas.openxmlformats.org/officeDocument/2006/relationships" ref="P336" r:id="rId1014"/>
    <hyperlink xmlns:r="http://schemas.openxmlformats.org/officeDocument/2006/relationships" ref="H337" r:id="rId1015"/>
    <hyperlink xmlns:r="http://schemas.openxmlformats.org/officeDocument/2006/relationships" ref="O337" r:id="rId1016"/>
    <hyperlink xmlns:r="http://schemas.openxmlformats.org/officeDocument/2006/relationships" ref="P337" r:id="rId1017"/>
    <hyperlink xmlns:r="http://schemas.openxmlformats.org/officeDocument/2006/relationships" ref="H338" r:id="rId1018"/>
    <hyperlink xmlns:r="http://schemas.openxmlformats.org/officeDocument/2006/relationships" ref="O338" r:id="rId1019"/>
    <hyperlink xmlns:r="http://schemas.openxmlformats.org/officeDocument/2006/relationships" ref="P338" r:id="rId1020"/>
    <hyperlink xmlns:r="http://schemas.openxmlformats.org/officeDocument/2006/relationships" ref="H339" r:id="rId1021"/>
    <hyperlink xmlns:r="http://schemas.openxmlformats.org/officeDocument/2006/relationships" ref="O339" r:id="rId1022"/>
    <hyperlink xmlns:r="http://schemas.openxmlformats.org/officeDocument/2006/relationships" ref="P339" r:id="rId1023"/>
    <hyperlink xmlns:r="http://schemas.openxmlformats.org/officeDocument/2006/relationships" ref="H340" r:id="rId1024"/>
    <hyperlink xmlns:r="http://schemas.openxmlformats.org/officeDocument/2006/relationships" ref="O340" r:id="rId1025"/>
    <hyperlink xmlns:r="http://schemas.openxmlformats.org/officeDocument/2006/relationships" ref="P340" r:id="rId1026"/>
    <hyperlink xmlns:r="http://schemas.openxmlformats.org/officeDocument/2006/relationships" ref="H341" r:id="rId1027"/>
    <hyperlink xmlns:r="http://schemas.openxmlformats.org/officeDocument/2006/relationships" ref="O341" r:id="rId1028"/>
    <hyperlink xmlns:r="http://schemas.openxmlformats.org/officeDocument/2006/relationships" ref="P341" r:id="rId1029"/>
    <hyperlink xmlns:r="http://schemas.openxmlformats.org/officeDocument/2006/relationships" ref="H342" r:id="rId1030"/>
    <hyperlink xmlns:r="http://schemas.openxmlformats.org/officeDocument/2006/relationships" ref="O342" r:id="rId1031"/>
    <hyperlink xmlns:r="http://schemas.openxmlformats.org/officeDocument/2006/relationships" ref="P342" r:id="rId1032"/>
    <hyperlink xmlns:r="http://schemas.openxmlformats.org/officeDocument/2006/relationships" ref="H343" r:id="rId1033"/>
    <hyperlink xmlns:r="http://schemas.openxmlformats.org/officeDocument/2006/relationships" ref="O343" r:id="rId1034"/>
    <hyperlink xmlns:r="http://schemas.openxmlformats.org/officeDocument/2006/relationships" ref="P343" r:id="rId1035"/>
    <hyperlink xmlns:r="http://schemas.openxmlformats.org/officeDocument/2006/relationships" ref="H344" r:id="rId1036"/>
    <hyperlink xmlns:r="http://schemas.openxmlformats.org/officeDocument/2006/relationships" ref="O344" r:id="rId1037"/>
    <hyperlink xmlns:r="http://schemas.openxmlformats.org/officeDocument/2006/relationships" ref="P344" r:id="rId1038"/>
    <hyperlink xmlns:r="http://schemas.openxmlformats.org/officeDocument/2006/relationships" ref="H345" r:id="rId1039"/>
    <hyperlink xmlns:r="http://schemas.openxmlformats.org/officeDocument/2006/relationships" ref="O345" r:id="rId1040"/>
    <hyperlink xmlns:r="http://schemas.openxmlformats.org/officeDocument/2006/relationships" ref="P345" r:id="rId1041"/>
    <hyperlink xmlns:r="http://schemas.openxmlformats.org/officeDocument/2006/relationships" ref="H346" r:id="rId1042"/>
    <hyperlink xmlns:r="http://schemas.openxmlformats.org/officeDocument/2006/relationships" ref="O346" r:id="rId1043"/>
    <hyperlink xmlns:r="http://schemas.openxmlformats.org/officeDocument/2006/relationships" ref="P346" r:id="rId1044"/>
    <hyperlink xmlns:r="http://schemas.openxmlformats.org/officeDocument/2006/relationships" ref="H347" r:id="rId1045"/>
    <hyperlink xmlns:r="http://schemas.openxmlformats.org/officeDocument/2006/relationships" ref="O347" r:id="rId1046"/>
    <hyperlink xmlns:r="http://schemas.openxmlformats.org/officeDocument/2006/relationships" ref="P347" r:id="rId1047"/>
    <hyperlink xmlns:r="http://schemas.openxmlformats.org/officeDocument/2006/relationships" ref="H348" r:id="rId1048"/>
    <hyperlink xmlns:r="http://schemas.openxmlformats.org/officeDocument/2006/relationships" ref="O348" r:id="rId1049"/>
    <hyperlink xmlns:r="http://schemas.openxmlformats.org/officeDocument/2006/relationships" ref="P348" r:id="rId1050"/>
    <hyperlink xmlns:r="http://schemas.openxmlformats.org/officeDocument/2006/relationships" ref="H349" r:id="rId1051"/>
    <hyperlink xmlns:r="http://schemas.openxmlformats.org/officeDocument/2006/relationships" ref="O349" r:id="rId1052"/>
    <hyperlink xmlns:r="http://schemas.openxmlformats.org/officeDocument/2006/relationships" ref="P349" r:id="rId1053"/>
    <hyperlink xmlns:r="http://schemas.openxmlformats.org/officeDocument/2006/relationships" ref="H350" r:id="rId1054"/>
    <hyperlink xmlns:r="http://schemas.openxmlformats.org/officeDocument/2006/relationships" ref="O350" r:id="rId1055"/>
    <hyperlink xmlns:r="http://schemas.openxmlformats.org/officeDocument/2006/relationships" ref="P350" r:id="rId1056"/>
    <hyperlink xmlns:r="http://schemas.openxmlformats.org/officeDocument/2006/relationships" ref="H351" r:id="rId1057"/>
    <hyperlink xmlns:r="http://schemas.openxmlformats.org/officeDocument/2006/relationships" ref="O351" r:id="rId1058"/>
    <hyperlink xmlns:r="http://schemas.openxmlformats.org/officeDocument/2006/relationships" ref="P351" r:id="rId1059"/>
    <hyperlink xmlns:r="http://schemas.openxmlformats.org/officeDocument/2006/relationships" ref="H352" r:id="rId1060"/>
    <hyperlink xmlns:r="http://schemas.openxmlformats.org/officeDocument/2006/relationships" ref="O352" r:id="rId1061"/>
    <hyperlink xmlns:r="http://schemas.openxmlformats.org/officeDocument/2006/relationships" ref="P352" r:id="rId1062"/>
    <hyperlink xmlns:r="http://schemas.openxmlformats.org/officeDocument/2006/relationships" ref="H353" r:id="rId1063"/>
    <hyperlink xmlns:r="http://schemas.openxmlformats.org/officeDocument/2006/relationships" ref="O353" r:id="rId1064"/>
    <hyperlink xmlns:r="http://schemas.openxmlformats.org/officeDocument/2006/relationships" ref="P353" r:id="rId1065"/>
    <hyperlink xmlns:r="http://schemas.openxmlformats.org/officeDocument/2006/relationships" ref="H354" r:id="rId1066"/>
    <hyperlink xmlns:r="http://schemas.openxmlformats.org/officeDocument/2006/relationships" ref="O354" r:id="rId1067"/>
    <hyperlink xmlns:r="http://schemas.openxmlformats.org/officeDocument/2006/relationships" ref="P354" r:id="rId1068"/>
    <hyperlink xmlns:r="http://schemas.openxmlformats.org/officeDocument/2006/relationships" ref="H355" r:id="rId1069"/>
    <hyperlink xmlns:r="http://schemas.openxmlformats.org/officeDocument/2006/relationships" ref="O355" r:id="rId1070"/>
    <hyperlink xmlns:r="http://schemas.openxmlformats.org/officeDocument/2006/relationships" ref="P355" r:id="rId1071"/>
    <hyperlink xmlns:r="http://schemas.openxmlformats.org/officeDocument/2006/relationships" ref="H356" r:id="rId1072"/>
    <hyperlink xmlns:r="http://schemas.openxmlformats.org/officeDocument/2006/relationships" ref="O356" r:id="rId1073"/>
    <hyperlink xmlns:r="http://schemas.openxmlformats.org/officeDocument/2006/relationships" ref="P356" r:id="rId1074"/>
    <hyperlink xmlns:r="http://schemas.openxmlformats.org/officeDocument/2006/relationships" ref="H357" r:id="rId1075"/>
    <hyperlink xmlns:r="http://schemas.openxmlformats.org/officeDocument/2006/relationships" ref="O357" r:id="rId1076"/>
    <hyperlink xmlns:r="http://schemas.openxmlformats.org/officeDocument/2006/relationships" ref="P357" r:id="rId1077"/>
    <hyperlink xmlns:r="http://schemas.openxmlformats.org/officeDocument/2006/relationships" ref="H358" r:id="rId1078"/>
    <hyperlink xmlns:r="http://schemas.openxmlformats.org/officeDocument/2006/relationships" ref="O358" r:id="rId1079"/>
    <hyperlink xmlns:r="http://schemas.openxmlformats.org/officeDocument/2006/relationships" ref="P358" r:id="rId1080"/>
    <hyperlink xmlns:r="http://schemas.openxmlformats.org/officeDocument/2006/relationships" ref="H359" r:id="rId1081"/>
    <hyperlink xmlns:r="http://schemas.openxmlformats.org/officeDocument/2006/relationships" ref="O359" r:id="rId1082"/>
    <hyperlink xmlns:r="http://schemas.openxmlformats.org/officeDocument/2006/relationships" ref="P359" r:id="rId1083"/>
    <hyperlink xmlns:r="http://schemas.openxmlformats.org/officeDocument/2006/relationships" ref="H360" r:id="rId1084"/>
    <hyperlink xmlns:r="http://schemas.openxmlformats.org/officeDocument/2006/relationships" ref="O360" r:id="rId1085"/>
    <hyperlink xmlns:r="http://schemas.openxmlformats.org/officeDocument/2006/relationships" ref="P360" r:id="rId1086"/>
    <hyperlink xmlns:r="http://schemas.openxmlformats.org/officeDocument/2006/relationships" ref="H361" r:id="rId1087"/>
    <hyperlink xmlns:r="http://schemas.openxmlformats.org/officeDocument/2006/relationships" ref="O361" r:id="rId1088"/>
    <hyperlink xmlns:r="http://schemas.openxmlformats.org/officeDocument/2006/relationships" ref="P361" r:id="rId1089"/>
    <hyperlink xmlns:r="http://schemas.openxmlformats.org/officeDocument/2006/relationships" ref="H362" r:id="rId1090"/>
    <hyperlink xmlns:r="http://schemas.openxmlformats.org/officeDocument/2006/relationships" ref="O362" r:id="rId1091"/>
    <hyperlink xmlns:r="http://schemas.openxmlformats.org/officeDocument/2006/relationships" ref="P362" r:id="rId1092"/>
    <hyperlink xmlns:r="http://schemas.openxmlformats.org/officeDocument/2006/relationships" ref="H363" r:id="rId1093"/>
    <hyperlink xmlns:r="http://schemas.openxmlformats.org/officeDocument/2006/relationships" ref="O363" r:id="rId1094"/>
    <hyperlink xmlns:r="http://schemas.openxmlformats.org/officeDocument/2006/relationships" ref="P363" r:id="rId1095"/>
    <hyperlink xmlns:r="http://schemas.openxmlformats.org/officeDocument/2006/relationships" ref="H364" r:id="rId1096"/>
    <hyperlink xmlns:r="http://schemas.openxmlformats.org/officeDocument/2006/relationships" ref="O364" r:id="rId1097"/>
    <hyperlink xmlns:r="http://schemas.openxmlformats.org/officeDocument/2006/relationships" ref="P364" r:id="rId1098"/>
    <hyperlink xmlns:r="http://schemas.openxmlformats.org/officeDocument/2006/relationships" ref="H365" r:id="rId1099"/>
    <hyperlink xmlns:r="http://schemas.openxmlformats.org/officeDocument/2006/relationships" ref="O365" r:id="rId1100"/>
    <hyperlink xmlns:r="http://schemas.openxmlformats.org/officeDocument/2006/relationships" ref="P365" r:id="rId1101"/>
    <hyperlink xmlns:r="http://schemas.openxmlformats.org/officeDocument/2006/relationships" ref="H366" r:id="rId1102"/>
    <hyperlink xmlns:r="http://schemas.openxmlformats.org/officeDocument/2006/relationships" ref="O366" r:id="rId1103"/>
    <hyperlink xmlns:r="http://schemas.openxmlformats.org/officeDocument/2006/relationships" ref="P366" r:id="rId1104"/>
    <hyperlink xmlns:r="http://schemas.openxmlformats.org/officeDocument/2006/relationships" ref="H367" r:id="rId1105"/>
    <hyperlink xmlns:r="http://schemas.openxmlformats.org/officeDocument/2006/relationships" ref="O367" r:id="rId1106"/>
    <hyperlink xmlns:r="http://schemas.openxmlformats.org/officeDocument/2006/relationships" ref="P367" r:id="rId1107"/>
    <hyperlink xmlns:r="http://schemas.openxmlformats.org/officeDocument/2006/relationships" ref="H368" r:id="rId1108"/>
    <hyperlink xmlns:r="http://schemas.openxmlformats.org/officeDocument/2006/relationships" ref="O368" r:id="rId1109"/>
    <hyperlink xmlns:r="http://schemas.openxmlformats.org/officeDocument/2006/relationships" ref="P368" r:id="rId1110"/>
    <hyperlink xmlns:r="http://schemas.openxmlformats.org/officeDocument/2006/relationships" ref="H369" r:id="rId1111"/>
    <hyperlink xmlns:r="http://schemas.openxmlformats.org/officeDocument/2006/relationships" ref="O369" r:id="rId1112"/>
    <hyperlink xmlns:r="http://schemas.openxmlformats.org/officeDocument/2006/relationships" ref="P369" r:id="rId1113"/>
    <hyperlink xmlns:r="http://schemas.openxmlformats.org/officeDocument/2006/relationships" ref="H370" r:id="rId1114"/>
    <hyperlink xmlns:r="http://schemas.openxmlformats.org/officeDocument/2006/relationships" ref="O370" r:id="rId1115"/>
    <hyperlink xmlns:r="http://schemas.openxmlformats.org/officeDocument/2006/relationships" ref="P370" r:id="rId1116"/>
    <hyperlink xmlns:r="http://schemas.openxmlformats.org/officeDocument/2006/relationships" ref="H371" r:id="rId1117"/>
    <hyperlink xmlns:r="http://schemas.openxmlformats.org/officeDocument/2006/relationships" ref="O371" r:id="rId1118"/>
    <hyperlink xmlns:r="http://schemas.openxmlformats.org/officeDocument/2006/relationships" ref="P371" r:id="rId1119"/>
    <hyperlink xmlns:r="http://schemas.openxmlformats.org/officeDocument/2006/relationships" ref="H372" r:id="rId1120"/>
    <hyperlink xmlns:r="http://schemas.openxmlformats.org/officeDocument/2006/relationships" ref="O372" r:id="rId1121"/>
    <hyperlink xmlns:r="http://schemas.openxmlformats.org/officeDocument/2006/relationships" ref="P372" r:id="rId1122"/>
    <hyperlink xmlns:r="http://schemas.openxmlformats.org/officeDocument/2006/relationships" ref="H373" r:id="rId1123"/>
    <hyperlink xmlns:r="http://schemas.openxmlformats.org/officeDocument/2006/relationships" ref="O373" r:id="rId1124"/>
    <hyperlink xmlns:r="http://schemas.openxmlformats.org/officeDocument/2006/relationships" ref="P373" r:id="rId1125"/>
    <hyperlink xmlns:r="http://schemas.openxmlformats.org/officeDocument/2006/relationships" ref="H374" r:id="rId1126"/>
    <hyperlink xmlns:r="http://schemas.openxmlformats.org/officeDocument/2006/relationships" ref="O374" r:id="rId1127"/>
    <hyperlink xmlns:r="http://schemas.openxmlformats.org/officeDocument/2006/relationships" ref="P374" r:id="rId1128"/>
    <hyperlink xmlns:r="http://schemas.openxmlformats.org/officeDocument/2006/relationships" ref="H375" r:id="rId1129"/>
    <hyperlink xmlns:r="http://schemas.openxmlformats.org/officeDocument/2006/relationships" ref="O375" r:id="rId1130"/>
    <hyperlink xmlns:r="http://schemas.openxmlformats.org/officeDocument/2006/relationships" ref="P375" r:id="rId1131"/>
    <hyperlink xmlns:r="http://schemas.openxmlformats.org/officeDocument/2006/relationships" ref="H376" r:id="rId1132"/>
    <hyperlink xmlns:r="http://schemas.openxmlformats.org/officeDocument/2006/relationships" ref="O376" r:id="rId1133"/>
    <hyperlink xmlns:r="http://schemas.openxmlformats.org/officeDocument/2006/relationships" ref="P376" r:id="rId1134"/>
    <hyperlink xmlns:r="http://schemas.openxmlformats.org/officeDocument/2006/relationships" ref="H377" r:id="rId1135"/>
    <hyperlink xmlns:r="http://schemas.openxmlformats.org/officeDocument/2006/relationships" ref="O377" r:id="rId1136"/>
    <hyperlink xmlns:r="http://schemas.openxmlformats.org/officeDocument/2006/relationships" ref="P377" r:id="rId1137"/>
    <hyperlink xmlns:r="http://schemas.openxmlformats.org/officeDocument/2006/relationships" ref="H378" r:id="rId1138"/>
    <hyperlink xmlns:r="http://schemas.openxmlformats.org/officeDocument/2006/relationships" ref="O378" r:id="rId1139"/>
    <hyperlink xmlns:r="http://schemas.openxmlformats.org/officeDocument/2006/relationships" ref="P378" r:id="rId1140"/>
    <hyperlink xmlns:r="http://schemas.openxmlformats.org/officeDocument/2006/relationships" ref="H379" r:id="rId1141"/>
    <hyperlink xmlns:r="http://schemas.openxmlformats.org/officeDocument/2006/relationships" ref="O379" r:id="rId1142"/>
    <hyperlink xmlns:r="http://schemas.openxmlformats.org/officeDocument/2006/relationships" ref="P379" r:id="rId1143"/>
    <hyperlink xmlns:r="http://schemas.openxmlformats.org/officeDocument/2006/relationships" ref="H380" r:id="rId1144"/>
    <hyperlink xmlns:r="http://schemas.openxmlformats.org/officeDocument/2006/relationships" ref="O380" r:id="rId1145"/>
    <hyperlink xmlns:r="http://schemas.openxmlformats.org/officeDocument/2006/relationships" ref="P380" r:id="rId1146"/>
    <hyperlink xmlns:r="http://schemas.openxmlformats.org/officeDocument/2006/relationships" ref="H381" r:id="rId1147"/>
    <hyperlink xmlns:r="http://schemas.openxmlformats.org/officeDocument/2006/relationships" ref="O381" r:id="rId1148"/>
    <hyperlink xmlns:r="http://schemas.openxmlformats.org/officeDocument/2006/relationships" ref="P381" r:id="rId1149"/>
    <hyperlink xmlns:r="http://schemas.openxmlformats.org/officeDocument/2006/relationships" ref="H382" r:id="rId1150"/>
    <hyperlink xmlns:r="http://schemas.openxmlformats.org/officeDocument/2006/relationships" ref="O382" r:id="rId1151"/>
    <hyperlink xmlns:r="http://schemas.openxmlformats.org/officeDocument/2006/relationships" ref="P382" r:id="rId1152"/>
    <hyperlink xmlns:r="http://schemas.openxmlformats.org/officeDocument/2006/relationships" ref="H383" r:id="rId1153"/>
    <hyperlink xmlns:r="http://schemas.openxmlformats.org/officeDocument/2006/relationships" ref="O383" r:id="rId1154"/>
    <hyperlink xmlns:r="http://schemas.openxmlformats.org/officeDocument/2006/relationships" ref="P383" r:id="rId1155"/>
    <hyperlink xmlns:r="http://schemas.openxmlformats.org/officeDocument/2006/relationships" ref="H384" r:id="rId1156"/>
    <hyperlink xmlns:r="http://schemas.openxmlformats.org/officeDocument/2006/relationships" ref="O384" r:id="rId1157"/>
    <hyperlink xmlns:r="http://schemas.openxmlformats.org/officeDocument/2006/relationships" ref="P384" r:id="rId1158"/>
    <hyperlink xmlns:r="http://schemas.openxmlformats.org/officeDocument/2006/relationships" ref="H385" r:id="rId1159"/>
    <hyperlink xmlns:r="http://schemas.openxmlformats.org/officeDocument/2006/relationships" ref="O385" r:id="rId1160"/>
    <hyperlink xmlns:r="http://schemas.openxmlformats.org/officeDocument/2006/relationships" ref="P385" r:id="rId1161"/>
    <hyperlink xmlns:r="http://schemas.openxmlformats.org/officeDocument/2006/relationships" ref="H386" r:id="rId1162"/>
    <hyperlink xmlns:r="http://schemas.openxmlformats.org/officeDocument/2006/relationships" ref="O386" r:id="rId1163"/>
    <hyperlink xmlns:r="http://schemas.openxmlformats.org/officeDocument/2006/relationships" ref="P386" r:id="rId1164"/>
    <hyperlink xmlns:r="http://schemas.openxmlformats.org/officeDocument/2006/relationships" ref="H387" r:id="rId1165"/>
    <hyperlink xmlns:r="http://schemas.openxmlformats.org/officeDocument/2006/relationships" ref="O387" r:id="rId1166"/>
    <hyperlink xmlns:r="http://schemas.openxmlformats.org/officeDocument/2006/relationships" ref="P387" r:id="rId1167"/>
    <hyperlink xmlns:r="http://schemas.openxmlformats.org/officeDocument/2006/relationships" ref="H388" r:id="rId1168"/>
    <hyperlink xmlns:r="http://schemas.openxmlformats.org/officeDocument/2006/relationships" ref="O388" r:id="rId1169"/>
    <hyperlink xmlns:r="http://schemas.openxmlformats.org/officeDocument/2006/relationships" ref="P388" r:id="rId1170"/>
    <hyperlink xmlns:r="http://schemas.openxmlformats.org/officeDocument/2006/relationships" ref="H389" r:id="rId1171"/>
    <hyperlink xmlns:r="http://schemas.openxmlformats.org/officeDocument/2006/relationships" ref="O389" r:id="rId1172"/>
    <hyperlink xmlns:r="http://schemas.openxmlformats.org/officeDocument/2006/relationships" ref="P389" r:id="rId1173"/>
    <hyperlink xmlns:r="http://schemas.openxmlformats.org/officeDocument/2006/relationships" ref="H390" r:id="rId1174"/>
    <hyperlink xmlns:r="http://schemas.openxmlformats.org/officeDocument/2006/relationships" ref="O390" r:id="rId1175"/>
    <hyperlink xmlns:r="http://schemas.openxmlformats.org/officeDocument/2006/relationships" ref="P390" r:id="rId1176"/>
    <hyperlink xmlns:r="http://schemas.openxmlformats.org/officeDocument/2006/relationships" ref="H391" r:id="rId1177"/>
    <hyperlink xmlns:r="http://schemas.openxmlformats.org/officeDocument/2006/relationships" ref="O391" r:id="rId1178"/>
    <hyperlink xmlns:r="http://schemas.openxmlformats.org/officeDocument/2006/relationships" ref="P391" r:id="rId1179"/>
    <hyperlink xmlns:r="http://schemas.openxmlformats.org/officeDocument/2006/relationships" ref="H392" r:id="rId1180"/>
    <hyperlink xmlns:r="http://schemas.openxmlformats.org/officeDocument/2006/relationships" ref="O392" r:id="rId1181"/>
    <hyperlink xmlns:r="http://schemas.openxmlformats.org/officeDocument/2006/relationships" ref="P392" r:id="rId1182"/>
    <hyperlink xmlns:r="http://schemas.openxmlformats.org/officeDocument/2006/relationships" ref="H393" r:id="rId1183"/>
    <hyperlink xmlns:r="http://schemas.openxmlformats.org/officeDocument/2006/relationships" ref="O393" r:id="rId1184"/>
    <hyperlink xmlns:r="http://schemas.openxmlformats.org/officeDocument/2006/relationships" ref="P393" r:id="rId1185"/>
    <hyperlink xmlns:r="http://schemas.openxmlformats.org/officeDocument/2006/relationships" ref="H394" r:id="rId1186"/>
    <hyperlink xmlns:r="http://schemas.openxmlformats.org/officeDocument/2006/relationships" ref="O394" r:id="rId1187"/>
    <hyperlink xmlns:r="http://schemas.openxmlformats.org/officeDocument/2006/relationships" ref="P394" r:id="rId1188"/>
    <hyperlink xmlns:r="http://schemas.openxmlformats.org/officeDocument/2006/relationships" ref="H395" r:id="rId1189"/>
    <hyperlink xmlns:r="http://schemas.openxmlformats.org/officeDocument/2006/relationships" ref="O395" r:id="rId1190"/>
    <hyperlink xmlns:r="http://schemas.openxmlformats.org/officeDocument/2006/relationships" ref="P395" r:id="rId1191"/>
    <hyperlink xmlns:r="http://schemas.openxmlformats.org/officeDocument/2006/relationships" ref="H396" r:id="rId1192"/>
    <hyperlink xmlns:r="http://schemas.openxmlformats.org/officeDocument/2006/relationships" ref="O396" r:id="rId1193"/>
    <hyperlink xmlns:r="http://schemas.openxmlformats.org/officeDocument/2006/relationships" ref="P396" r:id="rId1194"/>
    <hyperlink xmlns:r="http://schemas.openxmlformats.org/officeDocument/2006/relationships" ref="H397" r:id="rId1195"/>
    <hyperlink xmlns:r="http://schemas.openxmlformats.org/officeDocument/2006/relationships" ref="O397" r:id="rId1196"/>
    <hyperlink xmlns:r="http://schemas.openxmlformats.org/officeDocument/2006/relationships" ref="P397" r:id="rId1197"/>
    <hyperlink xmlns:r="http://schemas.openxmlformats.org/officeDocument/2006/relationships" ref="H398" r:id="rId1198"/>
    <hyperlink xmlns:r="http://schemas.openxmlformats.org/officeDocument/2006/relationships" ref="O398" r:id="rId1199"/>
    <hyperlink xmlns:r="http://schemas.openxmlformats.org/officeDocument/2006/relationships" ref="P398" r:id="rId1200"/>
    <hyperlink xmlns:r="http://schemas.openxmlformats.org/officeDocument/2006/relationships" ref="H399" r:id="rId1201"/>
    <hyperlink xmlns:r="http://schemas.openxmlformats.org/officeDocument/2006/relationships" ref="O399" r:id="rId1202"/>
    <hyperlink xmlns:r="http://schemas.openxmlformats.org/officeDocument/2006/relationships" ref="P399" r:id="rId1203"/>
    <hyperlink xmlns:r="http://schemas.openxmlformats.org/officeDocument/2006/relationships" ref="H400" r:id="rId1204"/>
    <hyperlink xmlns:r="http://schemas.openxmlformats.org/officeDocument/2006/relationships" ref="O400" r:id="rId1205"/>
    <hyperlink xmlns:r="http://schemas.openxmlformats.org/officeDocument/2006/relationships" ref="P400" r:id="rId1206"/>
    <hyperlink xmlns:r="http://schemas.openxmlformats.org/officeDocument/2006/relationships" ref="H401" r:id="rId1207"/>
    <hyperlink xmlns:r="http://schemas.openxmlformats.org/officeDocument/2006/relationships" ref="O401" r:id="rId1208"/>
    <hyperlink xmlns:r="http://schemas.openxmlformats.org/officeDocument/2006/relationships" ref="P401" r:id="rId1209"/>
    <hyperlink xmlns:r="http://schemas.openxmlformats.org/officeDocument/2006/relationships" ref="H402" r:id="rId1210"/>
    <hyperlink xmlns:r="http://schemas.openxmlformats.org/officeDocument/2006/relationships" ref="O402" r:id="rId1211"/>
    <hyperlink xmlns:r="http://schemas.openxmlformats.org/officeDocument/2006/relationships" ref="P402" r:id="rId1212"/>
    <hyperlink xmlns:r="http://schemas.openxmlformats.org/officeDocument/2006/relationships" ref="H403" r:id="rId1213"/>
    <hyperlink xmlns:r="http://schemas.openxmlformats.org/officeDocument/2006/relationships" ref="O403" r:id="rId1214"/>
    <hyperlink xmlns:r="http://schemas.openxmlformats.org/officeDocument/2006/relationships" ref="P403" r:id="rId1215"/>
    <hyperlink xmlns:r="http://schemas.openxmlformats.org/officeDocument/2006/relationships" ref="H404" r:id="rId1216"/>
    <hyperlink xmlns:r="http://schemas.openxmlformats.org/officeDocument/2006/relationships" ref="O404" r:id="rId1217"/>
    <hyperlink xmlns:r="http://schemas.openxmlformats.org/officeDocument/2006/relationships" ref="P404" r:id="rId1218"/>
    <hyperlink xmlns:r="http://schemas.openxmlformats.org/officeDocument/2006/relationships" ref="H405" r:id="rId1219"/>
    <hyperlink xmlns:r="http://schemas.openxmlformats.org/officeDocument/2006/relationships" ref="O405" r:id="rId1220"/>
    <hyperlink xmlns:r="http://schemas.openxmlformats.org/officeDocument/2006/relationships" ref="P405" r:id="rId1221"/>
    <hyperlink xmlns:r="http://schemas.openxmlformats.org/officeDocument/2006/relationships" ref="A406" r:id="rId1222"/>
    <hyperlink xmlns:r="http://schemas.openxmlformats.org/officeDocument/2006/relationships" ref="H406" r:id="rId1223"/>
    <hyperlink xmlns:r="http://schemas.openxmlformats.org/officeDocument/2006/relationships" ref="O406" r:id="rId1224"/>
    <hyperlink xmlns:r="http://schemas.openxmlformats.org/officeDocument/2006/relationships" ref="P406" r:id="rId1225"/>
    <hyperlink xmlns:r="http://schemas.openxmlformats.org/officeDocument/2006/relationships" ref="H407" r:id="rId1226"/>
    <hyperlink xmlns:r="http://schemas.openxmlformats.org/officeDocument/2006/relationships" ref="O407" r:id="rId1227"/>
    <hyperlink xmlns:r="http://schemas.openxmlformats.org/officeDocument/2006/relationships" ref="P407" r:id="rId1228"/>
    <hyperlink xmlns:r="http://schemas.openxmlformats.org/officeDocument/2006/relationships" ref="H408" r:id="rId1229"/>
    <hyperlink xmlns:r="http://schemas.openxmlformats.org/officeDocument/2006/relationships" ref="O408" r:id="rId1230"/>
    <hyperlink xmlns:r="http://schemas.openxmlformats.org/officeDocument/2006/relationships" ref="P408" r:id="rId1231"/>
    <hyperlink xmlns:r="http://schemas.openxmlformats.org/officeDocument/2006/relationships" ref="H409" r:id="rId1232"/>
    <hyperlink xmlns:r="http://schemas.openxmlformats.org/officeDocument/2006/relationships" ref="O409" r:id="rId1233"/>
    <hyperlink xmlns:r="http://schemas.openxmlformats.org/officeDocument/2006/relationships" ref="P409" r:id="rId1234"/>
    <hyperlink xmlns:r="http://schemas.openxmlformats.org/officeDocument/2006/relationships" ref="H410" r:id="rId1235"/>
    <hyperlink xmlns:r="http://schemas.openxmlformats.org/officeDocument/2006/relationships" ref="O410" r:id="rId1236"/>
    <hyperlink xmlns:r="http://schemas.openxmlformats.org/officeDocument/2006/relationships" ref="P410" r:id="rId1237"/>
    <hyperlink xmlns:r="http://schemas.openxmlformats.org/officeDocument/2006/relationships" ref="H411" r:id="rId1238"/>
    <hyperlink xmlns:r="http://schemas.openxmlformats.org/officeDocument/2006/relationships" ref="O411" r:id="rId1239"/>
    <hyperlink xmlns:r="http://schemas.openxmlformats.org/officeDocument/2006/relationships" ref="P411" r:id="rId1240"/>
    <hyperlink xmlns:r="http://schemas.openxmlformats.org/officeDocument/2006/relationships" ref="H412" r:id="rId1241"/>
    <hyperlink xmlns:r="http://schemas.openxmlformats.org/officeDocument/2006/relationships" ref="O412" r:id="rId1242"/>
    <hyperlink xmlns:r="http://schemas.openxmlformats.org/officeDocument/2006/relationships" ref="P412" r:id="rId1243"/>
    <hyperlink xmlns:r="http://schemas.openxmlformats.org/officeDocument/2006/relationships" ref="H413" r:id="rId1244"/>
    <hyperlink xmlns:r="http://schemas.openxmlformats.org/officeDocument/2006/relationships" ref="O413" r:id="rId1245"/>
    <hyperlink xmlns:r="http://schemas.openxmlformats.org/officeDocument/2006/relationships" ref="P413" r:id="rId1246"/>
    <hyperlink xmlns:r="http://schemas.openxmlformats.org/officeDocument/2006/relationships" ref="H414" r:id="rId1247"/>
    <hyperlink xmlns:r="http://schemas.openxmlformats.org/officeDocument/2006/relationships" ref="O414" r:id="rId1248"/>
    <hyperlink xmlns:r="http://schemas.openxmlformats.org/officeDocument/2006/relationships" ref="P414" r:id="rId1249"/>
    <hyperlink xmlns:r="http://schemas.openxmlformats.org/officeDocument/2006/relationships" ref="H415" r:id="rId1250"/>
    <hyperlink xmlns:r="http://schemas.openxmlformats.org/officeDocument/2006/relationships" ref="O415" r:id="rId1251"/>
    <hyperlink xmlns:r="http://schemas.openxmlformats.org/officeDocument/2006/relationships" ref="P415" r:id="rId1252"/>
    <hyperlink xmlns:r="http://schemas.openxmlformats.org/officeDocument/2006/relationships" ref="H416" r:id="rId1253"/>
    <hyperlink xmlns:r="http://schemas.openxmlformats.org/officeDocument/2006/relationships" ref="O416" r:id="rId1254"/>
    <hyperlink xmlns:r="http://schemas.openxmlformats.org/officeDocument/2006/relationships" ref="P416" r:id="rId1255"/>
    <hyperlink xmlns:r="http://schemas.openxmlformats.org/officeDocument/2006/relationships" ref="H417" r:id="rId1256"/>
    <hyperlink xmlns:r="http://schemas.openxmlformats.org/officeDocument/2006/relationships" ref="O417" r:id="rId1257"/>
    <hyperlink xmlns:r="http://schemas.openxmlformats.org/officeDocument/2006/relationships" ref="P417" r:id="rId1258"/>
    <hyperlink xmlns:r="http://schemas.openxmlformats.org/officeDocument/2006/relationships" ref="H418" r:id="rId1259"/>
    <hyperlink xmlns:r="http://schemas.openxmlformats.org/officeDocument/2006/relationships" ref="O418" r:id="rId1260"/>
    <hyperlink xmlns:r="http://schemas.openxmlformats.org/officeDocument/2006/relationships" ref="P418" r:id="rId1261"/>
    <hyperlink xmlns:r="http://schemas.openxmlformats.org/officeDocument/2006/relationships" ref="H419" r:id="rId1262"/>
    <hyperlink xmlns:r="http://schemas.openxmlformats.org/officeDocument/2006/relationships" ref="O419" r:id="rId1263"/>
    <hyperlink xmlns:r="http://schemas.openxmlformats.org/officeDocument/2006/relationships" ref="P419" r:id="rId1264"/>
    <hyperlink xmlns:r="http://schemas.openxmlformats.org/officeDocument/2006/relationships" ref="H420" r:id="rId1265"/>
    <hyperlink xmlns:r="http://schemas.openxmlformats.org/officeDocument/2006/relationships" ref="O420" r:id="rId1266"/>
    <hyperlink xmlns:r="http://schemas.openxmlformats.org/officeDocument/2006/relationships" ref="P420" r:id="rId1267"/>
    <hyperlink xmlns:r="http://schemas.openxmlformats.org/officeDocument/2006/relationships" ref="H421" r:id="rId1268"/>
    <hyperlink xmlns:r="http://schemas.openxmlformats.org/officeDocument/2006/relationships" ref="O421" r:id="rId1269"/>
    <hyperlink xmlns:r="http://schemas.openxmlformats.org/officeDocument/2006/relationships" ref="P421" r:id="rId1270"/>
    <hyperlink xmlns:r="http://schemas.openxmlformats.org/officeDocument/2006/relationships" ref="H422" r:id="rId1271"/>
    <hyperlink xmlns:r="http://schemas.openxmlformats.org/officeDocument/2006/relationships" ref="O422" r:id="rId1272"/>
    <hyperlink xmlns:r="http://schemas.openxmlformats.org/officeDocument/2006/relationships" ref="P422" r:id="rId1273"/>
    <hyperlink xmlns:r="http://schemas.openxmlformats.org/officeDocument/2006/relationships" ref="H423" r:id="rId1274"/>
    <hyperlink xmlns:r="http://schemas.openxmlformats.org/officeDocument/2006/relationships" ref="O423" r:id="rId1275"/>
    <hyperlink xmlns:r="http://schemas.openxmlformats.org/officeDocument/2006/relationships" ref="P423" r:id="rId1276"/>
    <hyperlink xmlns:r="http://schemas.openxmlformats.org/officeDocument/2006/relationships" ref="H424" r:id="rId1277"/>
    <hyperlink xmlns:r="http://schemas.openxmlformats.org/officeDocument/2006/relationships" ref="O424" r:id="rId1278"/>
    <hyperlink xmlns:r="http://schemas.openxmlformats.org/officeDocument/2006/relationships" ref="P424" r:id="rId1279"/>
    <hyperlink xmlns:r="http://schemas.openxmlformats.org/officeDocument/2006/relationships" ref="H425" r:id="rId1280"/>
    <hyperlink xmlns:r="http://schemas.openxmlformats.org/officeDocument/2006/relationships" ref="O425" r:id="rId1281"/>
    <hyperlink xmlns:r="http://schemas.openxmlformats.org/officeDocument/2006/relationships" ref="P425" r:id="rId1282"/>
    <hyperlink xmlns:r="http://schemas.openxmlformats.org/officeDocument/2006/relationships" ref="H426" r:id="rId1283"/>
    <hyperlink xmlns:r="http://schemas.openxmlformats.org/officeDocument/2006/relationships" ref="O426" r:id="rId1284"/>
    <hyperlink xmlns:r="http://schemas.openxmlformats.org/officeDocument/2006/relationships" ref="P426" r:id="rId1285"/>
    <hyperlink xmlns:r="http://schemas.openxmlformats.org/officeDocument/2006/relationships" ref="H427" r:id="rId1286"/>
    <hyperlink xmlns:r="http://schemas.openxmlformats.org/officeDocument/2006/relationships" ref="O427" r:id="rId1287"/>
    <hyperlink xmlns:r="http://schemas.openxmlformats.org/officeDocument/2006/relationships" ref="P427" r:id="rId1288"/>
    <hyperlink xmlns:r="http://schemas.openxmlformats.org/officeDocument/2006/relationships" ref="H428" r:id="rId1289"/>
    <hyperlink xmlns:r="http://schemas.openxmlformats.org/officeDocument/2006/relationships" ref="O428" r:id="rId1290"/>
    <hyperlink xmlns:r="http://schemas.openxmlformats.org/officeDocument/2006/relationships" ref="P428" r:id="rId1291"/>
    <hyperlink xmlns:r="http://schemas.openxmlformats.org/officeDocument/2006/relationships" ref="H429" r:id="rId1292"/>
    <hyperlink xmlns:r="http://schemas.openxmlformats.org/officeDocument/2006/relationships" ref="O429" r:id="rId1293"/>
    <hyperlink xmlns:r="http://schemas.openxmlformats.org/officeDocument/2006/relationships" ref="P429" r:id="rId1294"/>
    <hyperlink xmlns:r="http://schemas.openxmlformats.org/officeDocument/2006/relationships" ref="H430" r:id="rId1295"/>
    <hyperlink xmlns:r="http://schemas.openxmlformats.org/officeDocument/2006/relationships" ref="O430" r:id="rId1296"/>
    <hyperlink xmlns:r="http://schemas.openxmlformats.org/officeDocument/2006/relationships" ref="P430" r:id="rId1297"/>
    <hyperlink xmlns:r="http://schemas.openxmlformats.org/officeDocument/2006/relationships" ref="H431" r:id="rId1298"/>
    <hyperlink xmlns:r="http://schemas.openxmlformats.org/officeDocument/2006/relationships" ref="O431" r:id="rId1299"/>
    <hyperlink xmlns:r="http://schemas.openxmlformats.org/officeDocument/2006/relationships" ref="P431" r:id="rId1300"/>
    <hyperlink xmlns:r="http://schemas.openxmlformats.org/officeDocument/2006/relationships" ref="H432" r:id="rId1301"/>
    <hyperlink xmlns:r="http://schemas.openxmlformats.org/officeDocument/2006/relationships" ref="O432" r:id="rId1302"/>
    <hyperlink xmlns:r="http://schemas.openxmlformats.org/officeDocument/2006/relationships" ref="P432" r:id="rId1303"/>
    <hyperlink xmlns:r="http://schemas.openxmlformats.org/officeDocument/2006/relationships" ref="H433" r:id="rId1304"/>
    <hyperlink xmlns:r="http://schemas.openxmlformats.org/officeDocument/2006/relationships" ref="O433" r:id="rId1305"/>
    <hyperlink xmlns:r="http://schemas.openxmlformats.org/officeDocument/2006/relationships" ref="P433" r:id="rId1306"/>
    <hyperlink xmlns:r="http://schemas.openxmlformats.org/officeDocument/2006/relationships" ref="H434" r:id="rId1307"/>
    <hyperlink xmlns:r="http://schemas.openxmlformats.org/officeDocument/2006/relationships" ref="O434" r:id="rId1308"/>
    <hyperlink xmlns:r="http://schemas.openxmlformats.org/officeDocument/2006/relationships" ref="P434" r:id="rId1309"/>
    <hyperlink xmlns:r="http://schemas.openxmlformats.org/officeDocument/2006/relationships" ref="H435" r:id="rId1310"/>
    <hyperlink xmlns:r="http://schemas.openxmlformats.org/officeDocument/2006/relationships" ref="O435" r:id="rId1311"/>
    <hyperlink xmlns:r="http://schemas.openxmlformats.org/officeDocument/2006/relationships" ref="P435" r:id="rId1312"/>
    <hyperlink xmlns:r="http://schemas.openxmlformats.org/officeDocument/2006/relationships" ref="H436" r:id="rId1313"/>
    <hyperlink xmlns:r="http://schemas.openxmlformats.org/officeDocument/2006/relationships" ref="O436" r:id="rId1314"/>
    <hyperlink xmlns:r="http://schemas.openxmlformats.org/officeDocument/2006/relationships" ref="P436" r:id="rId1315"/>
    <hyperlink xmlns:r="http://schemas.openxmlformats.org/officeDocument/2006/relationships" ref="H437" r:id="rId1316"/>
    <hyperlink xmlns:r="http://schemas.openxmlformats.org/officeDocument/2006/relationships" ref="O437" r:id="rId1317"/>
    <hyperlink xmlns:r="http://schemas.openxmlformats.org/officeDocument/2006/relationships" ref="P437" r:id="rId1318"/>
    <hyperlink xmlns:r="http://schemas.openxmlformats.org/officeDocument/2006/relationships" ref="H438" r:id="rId1319"/>
    <hyperlink xmlns:r="http://schemas.openxmlformats.org/officeDocument/2006/relationships" ref="O438" r:id="rId1320"/>
    <hyperlink xmlns:r="http://schemas.openxmlformats.org/officeDocument/2006/relationships" ref="P438" r:id="rId1321"/>
    <hyperlink xmlns:r="http://schemas.openxmlformats.org/officeDocument/2006/relationships" ref="H439" r:id="rId1322"/>
    <hyperlink xmlns:r="http://schemas.openxmlformats.org/officeDocument/2006/relationships" ref="O439" r:id="rId1323"/>
    <hyperlink xmlns:r="http://schemas.openxmlformats.org/officeDocument/2006/relationships" ref="P439" r:id="rId1324"/>
    <hyperlink xmlns:r="http://schemas.openxmlformats.org/officeDocument/2006/relationships" ref="H440" r:id="rId1325"/>
    <hyperlink xmlns:r="http://schemas.openxmlformats.org/officeDocument/2006/relationships" ref="O440" r:id="rId1326"/>
    <hyperlink xmlns:r="http://schemas.openxmlformats.org/officeDocument/2006/relationships" ref="P440" r:id="rId1327"/>
    <hyperlink xmlns:r="http://schemas.openxmlformats.org/officeDocument/2006/relationships" ref="H441" r:id="rId1328"/>
    <hyperlink xmlns:r="http://schemas.openxmlformats.org/officeDocument/2006/relationships" ref="O441" r:id="rId1329"/>
    <hyperlink xmlns:r="http://schemas.openxmlformats.org/officeDocument/2006/relationships" ref="P441" r:id="rId1330"/>
    <hyperlink xmlns:r="http://schemas.openxmlformats.org/officeDocument/2006/relationships" ref="H442" r:id="rId1331"/>
    <hyperlink xmlns:r="http://schemas.openxmlformats.org/officeDocument/2006/relationships" ref="O442" r:id="rId1332"/>
    <hyperlink xmlns:r="http://schemas.openxmlformats.org/officeDocument/2006/relationships" ref="P442" r:id="rId1333"/>
    <hyperlink xmlns:r="http://schemas.openxmlformats.org/officeDocument/2006/relationships" ref="H443" r:id="rId1334"/>
    <hyperlink xmlns:r="http://schemas.openxmlformats.org/officeDocument/2006/relationships" ref="O443" r:id="rId1335"/>
    <hyperlink xmlns:r="http://schemas.openxmlformats.org/officeDocument/2006/relationships" ref="P443" r:id="rId1336"/>
    <hyperlink xmlns:r="http://schemas.openxmlformats.org/officeDocument/2006/relationships" ref="H444" r:id="rId1337"/>
    <hyperlink xmlns:r="http://schemas.openxmlformats.org/officeDocument/2006/relationships" ref="O444" r:id="rId1338"/>
    <hyperlink xmlns:r="http://schemas.openxmlformats.org/officeDocument/2006/relationships" ref="P444" r:id="rId1339"/>
    <hyperlink xmlns:r="http://schemas.openxmlformats.org/officeDocument/2006/relationships" ref="H445" r:id="rId1340"/>
    <hyperlink xmlns:r="http://schemas.openxmlformats.org/officeDocument/2006/relationships" ref="O445" r:id="rId1341"/>
    <hyperlink xmlns:r="http://schemas.openxmlformats.org/officeDocument/2006/relationships" ref="P445" r:id="rId1342"/>
    <hyperlink xmlns:r="http://schemas.openxmlformats.org/officeDocument/2006/relationships" ref="H446" r:id="rId1343"/>
    <hyperlink xmlns:r="http://schemas.openxmlformats.org/officeDocument/2006/relationships" ref="O446" r:id="rId1344"/>
    <hyperlink xmlns:r="http://schemas.openxmlformats.org/officeDocument/2006/relationships" ref="P446" r:id="rId1345"/>
    <hyperlink xmlns:r="http://schemas.openxmlformats.org/officeDocument/2006/relationships" ref="H447" r:id="rId1346"/>
    <hyperlink xmlns:r="http://schemas.openxmlformats.org/officeDocument/2006/relationships" ref="O447" r:id="rId1347"/>
    <hyperlink xmlns:r="http://schemas.openxmlformats.org/officeDocument/2006/relationships" ref="P447" r:id="rId1348"/>
    <hyperlink xmlns:r="http://schemas.openxmlformats.org/officeDocument/2006/relationships" ref="H448" r:id="rId1349"/>
    <hyperlink xmlns:r="http://schemas.openxmlformats.org/officeDocument/2006/relationships" ref="O448" r:id="rId1350"/>
    <hyperlink xmlns:r="http://schemas.openxmlformats.org/officeDocument/2006/relationships" ref="P448" r:id="rId1351"/>
    <hyperlink xmlns:r="http://schemas.openxmlformats.org/officeDocument/2006/relationships" ref="H449" r:id="rId1352"/>
    <hyperlink xmlns:r="http://schemas.openxmlformats.org/officeDocument/2006/relationships" ref="O449" r:id="rId1353"/>
    <hyperlink xmlns:r="http://schemas.openxmlformats.org/officeDocument/2006/relationships" ref="P449" r:id="rId1354"/>
    <hyperlink xmlns:r="http://schemas.openxmlformats.org/officeDocument/2006/relationships" ref="H450" r:id="rId1355"/>
    <hyperlink xmlns:r="http://schemas.openxmlformats.org/officeDocument/2006/relationships" ref="O450" r:id="rId1356"/>
    <hyperlink xmlns:r="http://schemas.openxmlformats.org/officeDocument/2006/relationships" ref="P450" r:id="rId1357"/>
    <hyperlink xmlns:r="http://schemas.openxmlformats.org/officeDocument/2006/relationships" ref="H451" r:id="rId1358"/>
    <hyperlink xmlns:r="http://schemas.openxmlformats.org/officeDocument/2006/relationships" ref="O451" r:id="rId1359"/>
    <hyperlink xmlns:r="http://schemas.openxmlformats.org/officeDocument/2006/relationships" ref="P451" r:id="rId1360"/>
    <hyperlink xmlns:r="http://schemas.openxmlformats.org/officeDocument/2006/relationships" ref="H452" r:id="rId1361"/>
    <hyperlink xmlns:r="http://schemas.openxmlformats.org/officeDocument/2006/relationships" ref="O452" r:id="rId1362"/>
    <hyperlink xmlns:r="http://schemas.openxmlformats.org/officeDocument/2006/relationships" ref="P452" r:id="rId1363"/>
    <hyperlink xmlns:r="http://schemas.openxmlformats.org/officeDocument/2006/relationships" ref="H453" r:id="rId1364"/>
    <hyperlink xmlns:r="http://schemas.openxmlformats.org/officeDocument/2006/relationships" ref="O453" r:id="rId1365"/>
    <hyperlink xmlns:r="http://schemas.openxmlformats.org/officeDocument/2006/relationships" ref="P453" r:id="rId1366"/>
    <hyperlink xmlns:r="http://schemas.openxmlformats.org/officeDocument/2006/relationships" ref="H454" r:id="rId1367"/>
    <hyperlink xmlns:r="http://schemas.openxmlformats.org/officeDocument/2006/relationships" ref="O454" r:id="rId1368"/>
    <hyperlink xmlns:r="http://schemas.openxmlformats.org/officeDocument/2006/relationships" ref="P454" r:id="rId1369"/>
    <hyperlink xmlns:r="http://schemas.openxmlformats.org/officeDocument/2006/relationships" ref="H455" r:id="rId1370"/>
    <hyperlink xmlns:r="http://schemas.openxmlformats.org/officeDocument/2006/relationships" ref="O455" r:id="rId1371"/>
    <hyperlink xmlns:r="http://schemas.openxmlformats.org/officeDocument/2006/relationships" ref="P455" r:id="rId1372"/>
    <hyperlink xmlns:r="http://schemas.openxmlformats.org/officeDocument/2006/relationships" ref="H456" r:id="rId1373"/>
    <hyperlink xmlns:r="http://schemas.openxmlformats.org/officeDocument/2006/relationships" ref="O456" r:id="rId1374"/>
    <hyperlink xmlns:r="http://schemas.openxmlformats.org/officeDocument/2006/relationships" ref="P456" r:id="rId1375"/>
    <hyperlink xmlns:r="http://schemas.openxmlformats.org/officeDocument/2006/relationships" ref="H457" r:id="rId1376"/>
    <hyperlink xmlns:r="http://schemas.openxmlformats.org/officeDocument/2006/relationships" ref="O457" r:id="rId1377"/>
    <hyperlink xmlns:r="http://schemas.openxmlformats.org/officeDocument/2006/relationships" ref="P457" r:id="rId1378"/>
    <hyperlink xmlns:r="http://schemas.openxmlformats.org/officeDocument/2006/relationships" ref="H458" r:id="rId1379"/>
    <hyperlink xmlns:r="http://schemas.openxmlformats.org/officeDocument/2006/relationships" ref="O458" r:id="rId1380"/>
    <hyperlink xmlns:r="http://schemas.openxmlformats.org/officeDocument/2006/relationships" ref="P458" r:id="rId1381"/>
    <hyperlink xmlns:r="http://schemas.openxmlformats.org/officeDocument/2006/relationships" ref="H459" r:id="rId1382"/>
    <hyperlink xmlns:r="http://schemas.openxmlformats.org/officeDocument/2006/relationships" ref="O459" r:id="rId1383"/>
    <hyperlink xmlns:r="http://schemas.openxmlformats.org/officeDocument/2006/relationships" ref="P459" r:id="rId1384"/>
    <hyperlink xmlns:r="http://schemas.openxmlformats.org/officeDocument/2006/relationships" ref="H460" r:id="rId1385"/>
    <hyperlink xmlns:r="http://schemas.openxmlformats.org/officeDocument/2006/relationships" ref="O460" r:id="rId1386"/>
    <hyperlink xmlns:r="http://schemas.openxmlformats.org/officeDocument/2006/relationships" ref="P460" r:id="rId1387"/>
    <hyperlink xmlns:r="http://schemas.openxmlformats.org/officeDocument/2006/relationships" ref="H461" r:id="rId1388"/>
    <hyperlink xmlns:r="http://schemas.openxmlformats.org/officeDocument/2006/relationships" ref="O461" r:id="rId1389"/>
    <hyperlink xmlns:r="http://schemas.openxmlformats.org/officeDocument/2006/relationships" ref="P461" r:id="rId1390"/>
    <hyperlink xmlns:r="http://schemas.openxmlformats.org/officeDocument/2006/relationships" ref="H462" r:id="rId1391"/>
    <hyperlink xmlns:r="http://schemas.openxmlformats.org/officeDocument/2006/relationships" ref="O462" r:id="rId1392"/>
    <hyperlink xmlns:r="http://schemas.openxmlformats.org/officeDocument/2006/relationships" ref="P462" r:id="rId1393"/>
    <hyperlink xmlns:r="http://schemas.openxmlformats.org/officeDocument/2006/relationships" ref="H463" r:id="rId1394"/>
    <hyperlink xmlns:r="http://schemas.openxmlformats.org/officeDocument/2006/relationships" ref="O463" r:id="rId1395"/>
    <hyperlink xmlns:r="http://schemas.openxmlformats.org/officeDocument/2006/relationships" ref="P463" r:id="rId1396"/>
    <hyperlink xmlns:r="http://schemas.openxmlformats.org/officeDocument/2006/relationships" ref="H464" r:id="rId1397"/>
    <hyperlink xmlns:r="http://schemas.openxmlformats.org/officeDocument/2006/relationships" ref="O464" r:id="rId1398"/>
    <hyperlink xmlns:r="http://schemas.openxmlformats.org/officeDocument/2006/relationships" ref="P464" r:id="rId1399"/>
    <hyperlink xmlns:r="http://schemas.openxmlformats.org/officeDocument/2006/relationships" ref="H465" r:id="rId1400"/>
    <hyperlink xmlns:r="http://schemas.openxmlformats.org/officeDocument/2006/relationships" ref="O465" r:id="rId1401"/>
    <hyperlink xmlns:r="http://schemas.openxmlformats.org/officeDocument/2006/relationships" ref="P465" r:id="rId1402"/>
    <hyperlink xmlns:r="http://schemas.openxmlformats.org/officeDocument/2006/relationships" ref="H466" r:id="rId1403"/>
    <hyperlink xmlns:r="http://schemas.openxmlformats.org/officeDocument/2006/relationships" ref="O466" r:id="rId1404"/>
    <hyperlink xmlns:r="http://schemas.openxmlformats.org/officeDocument/2006/relationships" ref="P466" r:id="rId1405"/>
    <hyperlink xmlns:r="http://schemas.openxmlformats.org/officeDocument/2006/relationships" ref="H467" r:id="rId1406"/>
    <hyperlink xmlns:r="http://schemas.openxmlformats.org/officeDocument/2006/relationships" ref="O467" r:id="rId1407"/>
    <hyperlink xmlns:r="http://schemas.openxmlformats.org/officeDocument/2006/relationships" ref="P467" r:id="rId1408"/>
    <hyperlink xmlns:r="http://schemas.openxmlformats.org/officeDocument/2006/relationships" ref="H468" r:id="rId1409"/>
    <hyperlink xmlns:r="http://schemas.openxmlformats.org/officeDocument/2006/relationships" ref="O468" r:id="rId1410"/>
    <hyperlink xmlns:r="http://schemas.openxmlformats.org/officeDocument/2006/relationships" ref="P468" r:id="rId1411"/>
    <hyperlink xmlns:r="http://schemas.openxmlformats.org/officeDocument/2006/relationships" ref="H469" r:id="rId1412"/>
    <hyperlink xmlns:r="http://schemas.openxmlformats.org/officeDocument/2006/relationships" ref="O469" r:id="rId1413"/>
    <hyperlink xmlns:r="http://schemas.openxmlformats.org/officeDocument/2006/relationships" ref="P469" r:id="rId1414"/>
    <hyperlink xmlns:r="http://schemas.openxmlformats.org/officeDocument/2006/relationships" ref="H470" r:id="rId1415"/>
    <hyperlink xmlns:r="http://schemas.openxmlformats.org/officeDocument/2006/relationships" ref="O470" r:id="rId1416"/>
    <hyperlink xmlns:r="http://schemas.openxmlformats.org/officeDocument/2006/relationships" ref="P470" r:id="rId1417"/>
    <hyperlink xmlns:r="http://schemas.openxmlformats.org/officeDocument/2006/relationships" ref="H471" r:id="rId1418"/>
    <hyperlink xmlns:r="http://schemas.openxmlformats.org/officeDocument/2006/relationships" ref="O471" r:id="rId1419"/>
    <hyperlink xmlns:r="http://schemas.openxmlformats.org/officeDocument/2006/relationships" ref="P471" r:id="rId1420"/>
    <hyperlink xmlns:r="http://schemas.openxmlformats.org/officeDocument/2006/relationships" ref="H472" r:id="rId1421"/>
    <hyperlink xmlns:r="http://schemas.openxmlformats.org/officeDocument/2006/relationships" ref="O472" r:id="rId1422"/>
    <hyperlink xmlns:r="http://schemas.openxmlformats.org/officeDocument/2006/relationships" ref="P472" r:id="rId1423"/>
    <hyperlink xmlns:r="http://schemas.openxmlformats.org/officeDocument/2006/relationships" ref="H473" r:id="rId1424"/>
    <hyperlink xmlns:r="http://schemas.openxmlformats.org/officeDocument/2006/relationships" ref="O473" r:id="rId1425"/>
    <hyperlink xmlns:r="http://schemas.openxmlformats.org/officeDocument/2006/relationships" ref="P473" r:id="rId1426"/>
    <hyperlink xmlns:r="http://schemas.openxmlformats.org/officeDocument/2006/relationships" ref="H474" r:id="rId1427"/>
    <hyperlink xmlns:r="http://schemas.openxmlformats.org/officeDocument/2006/relationships" ref="O474" r:id="rId1428"/>
    <hyperlink xmlns:r="http://schemas.openxmlformats.org/officeDocument/2006/relationships" ref="P474" r:id="rId1429"/>
    <hyperlink xmlns:r="http://schemas.openxmlformats.org/officeDocument/2006/relationships" ref="H475" r:id="rId1430"/>
    <hyperlink xmlns:r="http://schemas.openxmlformats.org/officeDocument/2006/relationships" ref="O475" r:id="rId1431"/>
    <hyperlink xmlns:r="http://schemas.openxmlformats.org/officeDocument/2006/relationships" ref="P475" r:id="rId1432"/>
    <hyperlink xmlns:r="http://schemas.openxmlformats.org/officeDocument/2006/relationships" ref="H476" r:id="rId1433"/>
    <hyperlink xmlns:r="http://schemas.openxmlformats.org/officeDocument/2006/relationships" ref="O476" r:id="rId1434"/>
    <hyperlink xmlns:r="http://schemas.openxmlformats.org/officeDocument/2006/relationships" ref="P476" r:id="rId1435"/>
    <hyperlink xmlns:r="http://schemas.openxmlformats.org/officeDocument/2006/relationships" ref="H477" r:id="rId1436"/>
    <hyperlink xmlns:r="http://schemas.openxmlformats.org/officeDocument/2006/relationships" ref="O477" r:id="rId1437"/>
    <hyperlink xmlns:r="http://schemas.openxmlformats.org/officeDocument/2006/relationships" ref="P477" r:id="rId1438"/>
    <hyperlink xmlns:r="http://schemas.openxmlformats.org/officeDocument/2006/relationships" ref="H478" r:id="rId1439"/>
    <hyperlink xmlns:r="http://schemas.openxmlformats.org/officeDocument/2006/relationships" ref="O478" r:id="rId1440"/>
    <hyperlink xmlns:r="http://schemas.openxmlformats.org/officeDocument/2006/relationships" ref="P478" r:id="rId1441"/>
    <hyperlink xmlns:r="http://schemas.openxmlformats.org/officeDocument/2006/relationships" ref="H479" r:id="rId1442"/>
    <hyperlink xmlns:r="http://schemas.openxmlformats.org/officeDocument/2006/relationships" ref="O479" r:id="rId1443"/>
    <hyperlink xmlns:r="http://schemas.openxmlformats.org/officeDocument/2006/relationships" ref="P479" r:id="rId1444"/>
    <hyperlink xmlns:r="http://schemas.openxmlformats.org/officeDocument/2006/relationships" ref="H480" r:id="rId1445"/>
    <hyperlink xmlns:r="http://schemas.openxmlformats.org/officeDocument/2006/relationships" ref="O480" r:id="rId1446"/>
    <hyperlink xmlns:r="http://schemas.openxmlformats.org/officeDocument/2006/relationships" ref="P480" r:id="rId1447"/>
    <hyperlink xmlns:r="http://schemas.openxmlformats.org/officeDocument/2006/relationships" ref="H481" r:id="rId1448"/>
    <hyperlink xmlns:r="http://schemas.openxmlformats.org/officeDocument/2006/relationships" ref="O481" r:id="rId1449"/>
    <hyperlink xmlns:r="http://schemas.openxmlformats.org/officeDocument/2006/relationships" ref="P481" r:id="rId1450"/>
    <hyperlink xmlns:r="http://schemas.openxmlformats.org/officeDocument/2006/relationships" ref="H482" r:id="rId1451"/>
    <hyperlink xmlns:r="http://schemas.openxmlformats.org/officeDocument/2006/relationships" ref="O482" r:id="rId1452"/>
    <hyperlink xmlns:r="http://schemas.openxmlformats.org/officeDocument/2006/relationships" ref="P482" r:id="rId1453"/>
    <hyperlink xmlns:r="http://schemas.openxmlformats.org/officeDocument/2006/relationships" ref="H483" r:id="rId1454"/>
    <hyperlink xmlns:r="http://schemas.openxmlformats.org/officeDocument/2006/relationships" ref="O483" r:id="rId1455"/>
    <hyperlink xmlns:r="http://schemas.openxmlformats.org/officeDocument/2006/relationships" ref="P483" r:id="rId1456"/>
    <hyperlink xmlns:r="http://schemas.openxmlformats.org/officeDocument/2006/relationships" ref="H484" r:id="rId1457"/>
    <hyperlink xmlns:r="http://schemas.openxmlformats.org/officeDocument/2006/relationships" ref="O484" r:id="rId1458"/>
    <hyperlink xmlns:r="http://schemas.openxmlformats.org/officeDocument/2006/relationships" ref="P484" r:id="rId1459"/>
    <hyperlink xmlns:r="http://schemas.openxmlformats.org/officeDocument/2006/relationships" ref="H485" r:id="rId1460"/>
    <hyperlink xmlns:r="http://schemas.openxmlformats.org/officeDocument/2006/relationships" ref="O485" r:id="rId1461"/>
    <hyperlink xmlns:r="http://schemas.openxmlformats.org/officeDocument/2006/relationships" ref="P485" r:id="rId1462"/>
    <hyperlink xmlns:r="http://schemas.openxmlformats.org/officeDocument/2006/relationships" ref="H486" r:id="rId1463"/>
    <hyperlink xmlns:r="http://schemas.openxmlformats.org/officeDocument/2006/relationships" ref="O486" r:id="rId1464"/>
    <hyperlink xmlns:r="http://schemas.openxmlformats.org/officeDocument/2006/relationships" ref="P486" r:id="rId1465"/>
    <hyperlink xmlns:r="http://schemas.openxmlformats.org/officeDocument/2006/relationships" ref="H487" r:id="rId1466"/>
    <hyperlink xmlns:r="http://schemas.openxmlformats.org/officeDocument/2006/relationships" ref="O487" r:id="rId1467"/>
    <hyperlink xmlns:r="http://schemas.openxmlformats.org/officeDocument/2006/relationships" ref="P487" r:id="rId1468"/>
    <hyperlink xmlns:r="http://schemas.openxmlformats.org/officeDocument/2006/relationships" ref="H488" r:id="rId1469"/>
    <hyperlink xmlns:r="http://schemas.openxmlformats.org/officeDocument/2006/relationships" ref="O488" r:id="rId1470"/>
    <hyperlink xmlns:r="http://schemas.openxmlformats.org/officeDocument/2006/relationships" ref="P488" r:id="rId1471"/>
    <hyperlink xmlns:r="http://schemas.openxmlformats.org/officeDocument/2006/relationships" ref="H489" r:id="rId1472"/>
    <hyperlink xmlns:r="http://schemas.openxmlformats.org/officeDocument/2006/relationships" ref="O489" r:id="rId1473"/>
    <hyperlink xmlns:r="http://schemas.openxmlformats.org/officeDocument/2006/relationships" ref="P489" r:id="rId1474"/>
    <hyperlink xmlns:r="http://schemas.openxmlformats.org/officeDocument/2006/relationships" ref="H490" r:id="rId1475"/>
    <hyperlink xmlns:r="http://schemas.openxmlformats.org/officeDocument/2006/relationships" ref="O490" r:id="rId1476"/>
    <hyperlink xmlns:r="http://schemas.openxmlformats.org/officeDocument/2006/relationships" ref="P490" r:id="rId1477"/>
    <hyperlink xmlns:r="http://schemas.openxmlformats.org/officeDocument/2006/relationships" ref="H491" r:id="rId1478"/>
    <hyperlink xmlns:r="http://schemas.openxmlformats.org/officeDocument/2006/relationships" ref="O491" r:id="rId1479"/>
    <hyperlink xmlns:r="http://schemas.openxmlformats.org/officeDocument/2006/relationships" ref="P491" r:id="rId1480"/>
    <hyperlink xmlns:r="http://schemas.openxmlformats.org/officeDocument/2006/relationships" ref="H492" r:id="rId1481"/>
    <hyperlink xmlns:r="http://schemas.openxmlformats.org/officeDocument/2006/relationships" ref="O492" r:id="rId1482"/>
    <hyperlink xmlns:r="http://schemas.openxmlformats.org/officeDocument/2006/relationships" ref="P492" r:id="rId1483"/>
    <hyperlink xmlns:r="http://schemas.openxmlformats.org/officeDocument/2006/relationships" ref="H493" r:id="rId1484"/>
    <hyperlink xmlns:r="http://schemas.openxmlformats.org/officeDocument/2006/relationships" ref="O493" r:id="rId1485"/>
    <hyperlink xmlns:r="http://schemas.openxmlformats.org/officeDocument/2006/relationships" ref="P493" r:id="rId1486"/>
    <hyperlink xmlns:r="http://schemas.openxmlformats.org/officeDocument/2006/relationships" ref="H494" r:id="rId1487"/>
    <hyperlink xmlns:r="http://schemas.openxmlformats.org/officeDocument/2006/relationships" ref="O494" r:id="rId1488"/>
    <hyperlink xmlns:r="http://schemas.openxmlformats.org/officeDocument/2006/relationships" ref="P494" r:id="rId1489"/>
    <hyperlink xmlns:r="http://schemas.openxmlformats.org/officeDocument/2006/relationships" ref="H495" r:id="rId1490"/>
    <hyperlink xmlns:r="http://schemas.openxmlformats.org/officeDocument/2006/relationships" ref="O495" r:id="rId1491"/>
    <hyperlink xmlns:r="http://schemas.openxmlformats.org/officeDocument/2006/relationships" ref="P495" r:id="rId1492"/>
    <hyperlink xmlns:r="http://schemas.openxmlformats.org/officeDocument/2006/relationships" ref="H496" r:id="rId1493"/>
    <hyperlink xmlns:r="http://schemas.openxmlformats.org/officeDocument/2006/relationships" ref="O496" r:id="rId1494"/>
    <hyperlink xmlns:r="http://schemas.openxmlformats.org/officeDocument/2006/relationships" ref="P496" r:id="rId1495"/>
    <hyperlink xmlns:r="http://schemas.openxmlformats.org/officeDocument/2006/relationships" ref="H497" r:id="rId1496"/>
    <hyperlink xmlns:r="http://schemas.openxmlformats.org/officeDocument/2006/relationships" ref="O497" r:id="rId1497"/>
    <hyperlink xmlns:r="http://schemas.openxmlformats.org/officeDocument/2006/relationships" ref="P497" r:id="rId1498"/>
    <hyperlink xmlns:r="http://schemas.openxmlformats.org/officeDocument/2006/relationships" ref="H498" r:id="rId1499"/>
    <hyperlink xmlns:r="http://schemas.openxmlformats.org/officeDocument/2006/relationships" ref="O498" r:id="rId1500"/>
    <hyperlink xmlns:r="http://schemas.openxmlformats.org/officeDocument/2006/relationships" ref="P498" r:id="rId1501"/>
    <hyperlink xmlns:r="http://schemas.openxmlformats.org/officeDocument/2006/relationships" ref="H499" r:id="rId1502"/>
    <hyperlink xmlns:r="http://schemas.openxmlformats.org/officeDocument/2006/relationships" ref="O499" r:id="rId1503"/>
    <hyperlink xmlns:r="http://schemas.openxmlformats.org/officeDocument/2006/relationships" ref="P499" r:id="rId1504"/>
    <hyperlink xmlns:r="http://schemas.openxmlformats.org/officeDocument/2006/relationships" ref="H500" r:id="rId1505"/>
    <hyperlink xmlns:r="http://schemas.openxmlformats.org/officeDocument/2006/relationships" ref="O500" r:id="rId1506"/>
    <hyperlink xmlns:r="http://schemas.openxmlformats.org/officeDocument/2006/relationships" ref="P500" r:id="rId1507"/>
    <hyperlink xmlns:r="http://schemas.openxmlformats.org/officeDocument/2006/relationships" ref="H501" r:id="rId1508"/>
    <hyperlink xmlns:r="http://schemas.openxmlformats.org/officeDocument/2006/relationships" ref="O501" r:id="rId1509"/>
    <hyperlink xmlns:r="http://schemas.openxmlformats.org/officeDocument/2006/relationships" ref="P501" r:id="rId1510"/>
    <hyperlink xmlns:r="http://schemas.openxmlformats.org/officeDocument/2006/relationships" ref="H502" r:id="rId1511"/>
    <hyperlink xmlns:r="http://schemas.openxmlformats.org/officeDocument/2006/relationships" ref="O502" r:id="rId1512"/>
    <hyperlink xmlns:r="http://schemas.openxmlformats.org/officeDocument/2006/relationships" ref="P502" r:id="rId1513"/>
    <hyperlink xmlns:r="http://schemas.openxmlformats.org/officeDocument/2006/relationships" ref="H503" r:id="rId1514"/>
    <hyperlink xmlns:r="http://schemas.openxmlformats.org/officeDocument/2006/relationships" ref="O503" r:id="rId1515"/>
    <hyperlink xmlns:r="http://schemas.openxmlformats.org/officeDocument/2006/relationships" ref="P503" r:id="rId1516"/>
    <hyperlink xmlns:r="http://schemas.openxmlformats.org/officeDocument/2006/relationships" ref="H504" r:id="rId1517"/>
    <hyperlink xmlns:r="http://schemas.openxmlformats.org/officeDocument/2006/relationships" ref="O504" r:id="rId1518"/>
    <hyperlink xmlns:r="http://schemas.openxmlformats.org/officeDocument/2006/relationships" ref="P504" r:id="rId1519"/>
    <hyperlink xmlns:r="http://schemas.openxmlformats.org/officeDocument/2006/relationships" ref="H505" r:id="rId1520"/>
    <hyperlink xmlns:r="http://schemas.openxmlformats.org/officeDocument/2006/relationships" ref="O505" r:id="rId1521"/>
    <hyperlink xmlns:r="http://schemas.openxmlformats.org/officeDocument/2006/relationships" ref="P505" r:id="rId1522"/>
    <hyperlink xmlns:r="http://schemas.openxmlformats.org/officeDocument/2006/relationships" ref="H506" r:id="rId1523"/>
    <hyperlink xmlns:r="http://schemas.openxmlformats.org/officeDocument/2006/relationships" ref="O506" r:id="rId1524"/>
    <hyperlink xmlns:r="http://schemas.openxmlformats.org/officeDocument/2006/relationships" ref="P506" r:id="rId1525"/>
    <hyperlink xmlns:r="http://schemas.openxmlformats.org/officeDocument/2006/relationships" ref="H507" r:id="rId1526"/>
    <hyperlink xmlns:r="http://schemas.openxmlformats.org/officeDocument/2006/relationships" ref="O507" r:id="rId1527"/>
    <hyperlink xmlns:r="http://schemas.openxmlformats.org/officeDocument/2006/relationships" ref="P507" r:id="rId1528"/>
    <hyperlink xmlns:r="http://schemas.openxmlformats.org/officeDocument/2006/relationships" ref="H508" r:id="rId1529"/>
    <hyperlink xmlns:r="http://schemas.openxmlformats.org/officeDocument/2006/relationships" ref="O508" r:id="rId1530"/>
    <hyperlink xmlns:r="http://schemas.openxmlformats.org/officeDocument/2006/relationships" ref="P508" r:id="rId1531"/>
    <hyperlink xmlns:r="http://schemas.openxmlformats.org/officeDocument/2006/relationships" ref="H509" r:id="rId1532"/>
    <hyperlink xmlns:r="http://schemas.openxmlformats.org/officeDocument/2006/relationships" ref="O509" r:id="rId1533"/>
    <hyperlink xmlns:r="http://schemas.openxmlformats.org/officeDocument/2006/relationships" ref="P509" r:id="rId1534"/>
    <hyperlink xmlns:r="http://schemas.openxmlformats.org/officeDocument/2006/relationships" ref="H510" r:id="rId1535"/>
    <hyperlink xmlns:r="http://schemas.openxmlformats.org/officeDocument/2006/relationships" ref="O510" r:id="rId1536"/>
    <hyperlink xmlns:r="http://schemas.openxmlformats.org/officeDocument/2006/relationships" ref="P510" r:id="rId1537"/>
    <hyperlink xmlns:r="http://schemas.openxmlformats.org/officeDocument/2006/relationships" ref="H511" r:id="rId1538"/>
    <hyperlink xmlns:r="http://schemas.openxmlformats.org/officeDocument/2006/relationships" ref="O511" r:id="rId1539"/>
    <hyperlink xmlns:r="http://schemas.openxmlformats.org/officeDocument/2006/relationships" ref="P511" r:id="rId1540"/>
    <hyperlink xmlns:r="http://schemas.openxmlformats.org/officeDocument/2006/relationships" ref="H512" r:id="rId1541"/>
    <hyperlink xmlns:r="http://schemas.openxmlformats.org/officeDocument/2006/relationships" ref="O512" r:id="rId1542"/>
    <hyperlink xmlns:r="http://schemas.openxmlformats.org/officeDocument/2006/relationships" ref="P512" r:id="rId1543"/>
    <hyperlink xmlns:r="http://schemas.openxmlformats.org/officeDocument/2006/relationships" ref="H513" r:id="rId1544"/>
    <hyperlink xmlns:r="http://schemas.openxmlformats.org/officeDocument/2006/relationships" ref="O513" r:id="rId1545"/>
    <hyperlink xmlns:r="http://schemas.openxmlformats.org/officeDocument/2006/relationships" ref="P513" r:id="rId1546"/>
    <hyperlink xmlns:r="http://schemas.openxmlformats.org/officeDocument/2006/relationships" ref="H514" r:id="rId1547"/>
    <hyperlink xmlns:r="http://schemas.openxmlformats.org/officeDocument/2006/relationships" ref="O514" r:id="rId1548"/>
    <hyperlink xmlns:r="http://schemas.openxmlformats.org/officeDocument/2006/relationships" ref="P514" r:id="rId1549"/>
    <hyperlink xmlns:r="http://schemas.openxmlformats.org/officeDocument/2006/relationships" ref="H515" r:id="rId1550"/>
    <hyperlink xmlns:r="http://schemas.openxmlformats.org/officeDocument/2006/relationships" ref="O515" r:id="rId1551"/>
    <hyperlink xmlns:r="http://schemas.openxmlformats.org/officeDocument/2006/relationships" ref="P515" r:id="rId1552"/>
    <hyperlink xmlns:r="http://schemas.openxmlformats.org/officeDocument/2006/relationships" ref="H516" r:id="rId1553"/>
    <hyperlink xmlns:r="http://schemas.openxmlformats.org/officeDocument/2006/relationships" ref="O516" r:id="rId1554"/>
    <hyperlink xmlns:r="http://schemas.openxmlformats.org/officeDocument/2006/relationships" ref="P516" r:id="rId1555"/>
    <hyperlink xmlns:r="http://schemas.openxmlformats.org/officeDocument/2006/relationships" ref="H517" r:id="rId1556"/>
    <hyperlink xmlns:r="http://schemas.openxmlformats.org/officeDocument/2006/relationships" ref="O517" r:id="rId1557"/>
    <hyperlink xmlns:r="http://schemas.openxmlformats.org/officeDocument/2006/relationships" ref="P517" r:id="rId1558"/>
    <hyperlink xmlns:r="http://schemas.openxmlformats.org/officeDocument/2006/relationships" ref="H518" r:id="rId1559"/>
    <hyperlink xmlns:r="http://schemas.openxmlformats.org/officeDocument/2006/relationships" ref="O518" r:id="rId1560"/>
    <hyperlink xmlns:r="http://schemas.openxmlformats.org/officeDocument/2006/relationships" ref="P518" r:id="rId1561"/>
    <hyperlink xmlns:r="http://schemas.openxmlformats.org/officeDocument/2006/relationships" ref="A519" r:id="rId1562"/>
    <hyperlink xmlns:r="http://schemas.openxmlformats.org/officeDocument/2006/relationships" ref="H519" r:id="rId1563"/>
    <hyperlink xmlns:r="http://schemas.openxmlformats.org/officeDocument/2006/relationships" ref="O519" r:id="rId1564"/>
    <hyperlink xmlns:r="http://schemas.openxmlformats.org/officeDocument/2006/relationships" ref="P519" r:id="rId1565"/>
    <hyperlink xmlns:r="http://schemas.openxmlformats.org/officeDocument/2006/relationships" ref="H520" r:id="rId1566"/>
    <hyperlink xmlns:r="http://schemas.openxmlformats.org/officeDocument/2006/relationships" ref="O520" r:id="rId1567"/>
    <hyperlink xmlns:r="http://schemas.openxmlformats.org/officeDocument/2006/relationships" ref="P520" r:id="rId1568"/>
    <hyperlink xmlns:r="http://schemas.openxmlformats.org/officeDocument/2006/relationships" ref="A521" r:id="rId1569"/>
    <hyperlink xmlns:r="http://schemas.openxmlformats.org/officeDocument/2006/relationships" ref="H521" r:id="rId1570"/>
    <hyperlink xmlns:r="http://schemas.openxmlformats.org/officeDocument/2006/relationships" ref="O521" r:id="rId1571"/>
    <hyperlink xmlns:r="http://schemas.openxmlformats.org/officeDocument/2006/relationships" ref="P521" r:id="rId1572"/>
    <hyperlink xmlns:r="http://schemas.openxmlformats.org/officeDocument/2006/relationships" ref="A522" r:id="rId1573"/>
    <hyperlink xmlns:r="http://schemas.openxmlformats.org/officeDocument/2006/relationships" ref="H522" r:id="rId1574"/>
    <hyperlink xmlns:r="http://schemas.openxmlformats.org/officeDocument/2006/relationships" ref="O522" r:id="rId1575"/>
    <hyperlink xmlns:r="http://schemas.openxmlformats.org/officeDocument/2006/relationships" ref="P522" r:id="rId1576"/>
    <hyperlink xmlns:r="http://schemas.openxmlformats.org/officeDocument/2006/relationships" ref="H523" r:id="rId1577"/>
    <hyperlink xmlns:r="http://schemas.openxmlformats.org/officeDocument/2006/relationships" ref="O523" r:id="rId1578"/>
    <hyperlink xmlns:r="http://schemas.openxmlformats.org/officeDocument/2006/relationships" ref="P523" r:id="rId1579"/>
    <hyperlink xmlns:r="http://schemas.openxmlformats.org/officeDocument/2006/relationships" ref="H524" r:id="rId1580"/>
    <hyperlink xmlns:r="http://schemas.openxmlformats.org/officeDocument/2006/relationships" ref="O524" r:id="rId1581"/>
    <hyperlink xmlns:r="http://schemas.openxmlformats.org/officeDocument/2006/relationships" ref="P524" r:id="rId1582"/>
    <hyperlink xmlns:r="http://schemas.openxmlformats.org/officeDocument/2006/relationships" ref="H525" r:id="rId1583"/>
    <hyperlink xmlns:r="http://schemas.openxmlformats.org/officeDocument/2006/relationships" ref="O525" r:id="rId1584"/>
    <hyperlink xmlns:r="http://schemas.openxmlformats.org/officeDocument/2006/relationships" ref="P525" r:id="rId1585"/>
    <hyperlink xmlns:r="http://schemas.openxmlformats.org/officeDocument/2006/relationships" ref="H526" r:id="rId1586"/>
    <hyperlink xmlns:r="http://schemas.openxmlformats.org/officeDocument/2006/relationships" ref="O526" r:id="rId1587"/>
    <hyperlink xmlns:r="http://schemas.openxmlformats.org/officeDocument/2006/relationships" ref="P526" r:id="rId1588"/>
    <hyperlink xmlns:r="http://schemas.openxmlformats.org/officeDocument/2006/relationships" ref="H527" r:id="rId1589"/>
    <hyperlink xmlns:r="http://schemas.openxmlformats.org/officeDocument/2006/relationships" ref="O527" r:id="rId1590"/>
    <hyperlink xmlns:r="http://schemas.openxmlformats.org/officeDocument/2006/relationships" ref="P527" r:id="rId1591"/>
    <hyperlink xmlns:r="http://schemas.openxmlformats.org/officeDocument/2006/relationships" ref="H528" r:id="rId1592"/>
    <hyperlink xmlns:r="http://schemas.openxmlformats.org/officeDocument/2006/relationships" ref="O528" r:id="rId1593"/>
    <hyperlink xmlns:r="http://schemas.openxmlformats.org/officeDocument/2006/relationships" ref="P528" r:id="rId1594"/>
    <hyperlink xmlns:r="http://schemas.openxmlformats.org/officeDocument/2006/relationships" ref="H529" r:id="rId1595"/>
    <hyperlink xmlns:r="http://schemas.openxmlformats.org/officeDocument/2006/relationships" ref="O529" r:id="rId1596"/>
    <hyperlink xmlns:r="http://schemas.openxmlformats.org/officeDocument/2006/relationships" ref="P529" r:id="rId1597"/>
    <hyperlink xmlns:r="http://schemas.openxmlformats.org/officeDocument/2006/relationships" ref="H530" r:id="rId1598"/>
    <hyperlink xmlns:r="http://schemas.openxmlformats.org/officeDocument/2006/relationships" ref="O530" r:id="rId1599"/>
    <hyperlink xmlns:r="http://schemas.openxmlformats.org/officeDocument/2006/relationships" ref="P530" r:id="rId1600"/>
    <hyperlink xmlns:r="http://schemas.openxmlformats.org/officeDocument/2006/relationships" ref="H531" r:id="rId1601"/>
    <hyperlink xmlns:r="http://schemas.openxmlformats.org/officeDocument/2006/relationships" ref="O531" r:id="rId1602"/>
    <hyperlink xmlns:r="http://schemas.openxmlformats.org/officeDocument/2006/relationships" ref="P531" r:id="rId1603"/>
    <hyperlink xmlns:r="http://schemas.openxmlformats.org/officeDocument/2006/relationships" ref="H532" r:id="rId1604"/>
    <hyperlink xmlns:r="http://schemas.openxmlformats.org/officeDocument/2006/relationships" ref="O532" r:id="rId1605"/>
    <hyperlink xmlns:r="http://schemas.openxmlformats.org/officeDocument/2006/relationships" ref="P532" r:id="rId1606"/>
    <hyperlink xmlns:r="http://schemas.openxmlformats.org/officeDocument/2006/relationships" ref="H533" r:id="rId1607"/>
    <hyperlink xmlns:r="http://schemas.openxmlformats.org/officeDocument/2006/relationships" ref="O533" r:id="rId1608"/>
    <hyperlink xmlns:r="http://schemas.openxmlformats.org/officeDocument/2006/relationships" ref="P533" r:id="rId1609"/>
    <hyperlink xmlns:r="http://schemas.openxmlformats.org/officeDocument/2006/relationships" ref="H534" r:id="rId1610"/>
    <hyperlink xmlns:r="http://schemas.openxmlformats.org/officeDocument/2006/relationships" ref="O534" r:id="rId1611"/>
    <hyperlink xmlns:r="http://schemas.openxmlformats.org/officeDocument/2006/relationships" ref="P534" r:id="rId1612"/>
    <hyperlink xmlns:r="http://schemas.openxmlformats.org/officeDocument/2006/relationships" ref="H535" r:id="rId1613"/>
    <hyperlink xmlns:r="http://schemas.openxmlformats.org/officeDocument/2006/relationships" ref="O535" r:id="rId1614"/>
    <hyperlink xmlns:r="http://schemas.openxmlformats.org/officeDocument/2006/relationships" ref="P535" r:id="rId1615"/>
    <hyperlink xmlns:r="http://schemas.openxmlformats.org/officeDocument/2006/relationships" ref="H536" r:id="rId1616"/>
    <hyperlink xmlns:r="http://schemas.openxmlformats.org/officeDocument/2006/relationships" ref="O536" r:id="rId1617"/>
    <hyperlink xmlns:r="http://schemas.openxmlformats.org/officeDocument/2006/relationships" ref="P536" r:id="rId1618"/>
    <hyperlink xmlns:r="http://schemas.openxmlformats.org/officeDocument/2006/relationships" ref="H537" r:id="rId1619"/>
    <hyperlink xmlns:r="http://schemas.openxmlformats.org/officeDocument/2006/relationships" ref="O537" r:id="rId1620"/>
    <hyperlink xmlns:r="http://schemas.openxmlformats.org/officeDocument/2006/relationships" ref="P537" r:id="rId1621"/>
    <hyperlink xmlns:r="http://schemas.openxmlformats.org/officeDocument/2006/relationships" ref="H538" r:id="rId1622"/>
    <hyperlink xmlns:r="http://schemas.openxmlformats.org/officeDocument/2006/relationships" ref="O538" r:id="rId1623"/>
    <hyperlink xmlns:r="http://schemas.openxmlformats.org/officeDocument/2006/relationships" ref="P538" r:id="rId1624"/>
    <hyperlink xmlns:r="http://schemas.openxmlformats.org/officeDocument/2006/relationships" ref="H539" r:id="rId1625"/>
    <hyperlink xmlns:r="http://schemas.openxmlformats.org/officeDocument/2006/relationships" ref="O539" r:id="rId1626"/>
    <hyperlink xmlns:r="http://schemas.openxmlformats.org/officeDocument/2006/relationships" ref="P539" r:id="rId1627"/>
    <hyperlink xmlns:r="http://schemas.openxmlformats.org/officeDocument/2006/relationships" ref="H540" r:id="rId1628"/>
    <hyperlink xmlns:r="http://schemas.openxmlformats.org/officeDocument/2006/relationships" ref="O540" r:id="rId1629"/>
    <hyperlink xmlns:r="http://schemas.openxmlformats.org/officeDocument/2006/relationships" ref="P540" r:id="rId1630"/>
    <hyperlink xmlns:r="http://schemas.openxmlformats.org/officeDocument/2006/relationships" ref="H541" r:id="rId1631"/>
    <hyperlink xmlns:r="http://schemas.openxmlformats.org/officeDocument/2006/relationships" ref="O541" r:id="rId1632"/>
    <hyperlink xmlns:r="http://schemas.openxmlformats.org/officeDocument/2006/relationships" ref="P541" r:id="rId1633"/>
    <hyperlink xmlns:r="http://schemas.openxmlformats.org/officeDocument/2006/relationships" ref="H542" r:id="rId1634"/>
    <hyperlink xmlns:r="http://schemas.openxmlformats.org/officeDocument/2006/relationships" ref="O542" r:id="rId1635"/>
    <hyperlink xmlns:r="http://schemas.openxmlformats.org/officeDocument/2006/relationships" ref="P542" r:id="rId1636"/>
    <hyperlink xmlns:r="http://schemas.openxmlformats.org/officeDocument/2006/relationships" ref="H543" r:id="rId1637"/>
    <hyperlink xmlns:r="http://schemas.openxmlformats.org/officeDocument/2006/relationships" ref="O543" r:id="rId1638"/>
    <hyperlink xmlns:r="http://schemas.openxmlformats.org/officeDocument/2006/relationships" ref="P543" r:id="rId1639"/>
    <hyperlink xmlns:r="http://schemas.openxmlformats.org/officeDocument/2006/relationships" ref="H544" r:id="rId1640"/>
    <hyperlink xmlns:r="http://schemas.openxmlformats.org/officeDocument/2006/relationships" ref="O544" r:id="rId1641"/>
    <hyperlink xmlns:r="http://schemas.openxmlformats.org/officeDocument/2006/relationships" ref="P544" r:id="rId1642"/>
    <hyperlink xmlns:r="http://schemas.openxmlformats.org/officeDocument/2006/relationships" ref="H545" r:id="rId1643"/>
    <hyperlink xmlns:r="http://schemas.openxmlformats.org/officeDocument/2006/relationships" ref="O545" r:id="rId1644"/>
    <hyperlink xmlns:r="http://schemas.openxmlformats.org/officeDocument/2006/relationships" ref="P545" r:id="rId1645"/>
    <hyperlink xmlns:r="http://schemas.openxmlformats.org/officeDocument/2006/relationships" ref="H546" r:id="rId1646"/>
    <hyperlink xmlns:r="http://schemas.openxmlformats.org/officeDocument/2006/relationships" ref="O546" r:id="rId1647"/>
    <hyperlink xmlns:r="http://schemas.openxmlformats.org/officeDocument/2006/relationships" ref="P546" r:id="rId1648"/>
    <hyperlink xmlns:r="http://schemas.openxmlformats.org/officeDocument/2006/relationships" ref="H547" r:id="rId1649"/>
    <hyperlink xmlns:r="http://schemas.openxmlformats.org/officeDocument/2006/relationships" ref="O547" r:id="rId1650"/>
    <hyperlink xmlns:r="http://schemas.openxmlformats.org/officeDocument/2006/relationships" ref="P547" r:id="rId1651"/>
    <hyperlink xmlns:r="http://schemas.openxmlformats.org/officeDocument/2006/relationships" ref="H548" r:id="rId1652"/>
    <hyperlink xmlns:r="http://schemas.openxmlformats.org/officeDocument/2006/relationships" ref="O548" r:id="rId1653"/>
    <hyperlink xmlns:r="http://schemas.openxmlformats.org/officeDocument/2006/relationships" ref="P548" r:id="rId1654"/>
    <hyperlink xmlns:r="http://schemas.openxmlformats.org/officeDocument/2006/relationships" ref="H549" r:id="rId1655"/>
    <hyperlink xmlns:r="http://schemas.openxmlformats.org/officeDocument/2006/relationships" ref="O549" r:id="rId1656"/>
    <hyperlink xmlns:r="http://schemas.openxmlformats.org/officeDocument/2006/relationships" ref="P549" r:id="rId1657"/>
    <hyperlink xmlns:r="http://schemas.openxmlformats.org/officeDocument/2006/relationships" ref="H550" r:id="rId1658"/>
    <hyperlink xmlns:r="http://schemas.openxmlformats.org/officeDocument/2006/relationships" ref="O550" r:id="rId1659"/>
    <hyperlink xmlns:r="http://schemas.openxmlformats.org/officeDocument/2006/relationships" ref="P550" r:id="rId1660"/>
    <hyperlink xmlns:r="http://schemas.openxmlformats.org/officeDocument/2006/relationships" ref="H551" r:id="rId1661"/>
    <hyperlink xmlns:r="http://schemas.openxmlformats.org/officeDocument/2006/relationships" ref="O551" r:id="rId1662"/>
    <hyperlink xmlns:r="http://schemas.openxmlformats.org/officeDocument/2006/relationships" ref="P551" r:id="rId1663"/>
    <hyperlink xmlns:r="http://schemas.openxmlformats.org/officeDocument/2006/relationships" ref="H552" r:id="rId1664"/>
    <hyperlink xmlns:r="http://schemas.openxmlformats.org/officeDocument/2006/relationships" ref="O552" r:id="rId1665"/>
    <hyperlink xmlns:r="http://schemas.openxmlformats.org/officeDocument/2006/relationships" ref="P552" r:id="rId1666"/>
    <hyperlink xmlns:r="http://schemas.openxmlformats.org/officeDocument/2006/relationships" ref="H553" r:id="rId1667"/>
    <hyperlink xmlns:r="http://schemas.openxmlformats.org/officeDocument/2006/relationships" ref="O553" r:id="rId1668"/>
    <hyperlink xmlns:r="http://schemas.openxmlformats.org/officeDocument/2006/relationships" ref="P553" r:id="rId1669"/>
    <hyperlink xmlns:r="http://schemas.openxmlformats.org/officeDocument/2006/relationships" ref="H554" r:id="rId1670"/>
    <hyperlink xmlns:r="http://schemas.openxmlformats.org/officeDocument/2006/relationships" ref="O554" r:id="rId1671"/>
    <hyperlink xmlns:r="http://schemas.openxmlformats.org/officeDocument/2006/relationships" ref="P554" r:id="rId1672"/>
    <hyperlink xmlns:r="http://schemas.openxmlformats.org/officeDocument/2006/relationships" ref="H555" r:id="rId1673"/>
    <hyperlink xmlns:r="http://schemas.openxmlformats.org/officeDocument/2006/relationships" ref="O555" r:id="rId1674"/>
    <hyperlink xmlns:r="http://schemas.openxmlformats.org/officeDocument/2006/relationships" ref="P555" r:id="rId1675"/>
    <hyperlink xmlns:r="http://schemas.openxmlformats.org/officeDocument/2006/relationships" ref="H556" r:id="rId1676"/>
    <hyperlink xmlns:r="http://schemas.openxmlformats.org/officeDocument/2006/relationships" ref="O556" r:id="rId1677"/>
    <hyperlink xmlns:r="http://schemas.openxmlformats.org/officeDocument/2006/relationships" ref="P556" r:id="rId1678"/>
    <hyperlink xmlns:r="http://schemas.openxmlformats.org/officeDocument/2006/relationships" ref="H557" r:id="rId1679"/>
    <hyperlink xmlns:r="http://schemas.openxmlformats.org/officeDocument/2006/relationships" ref="O557" r:id="rId1680"/>
    <hyperlink xmlns:r="http://schemas.openxmlformats.org/officeDocument/2006/relationships" ref="P557" r:id="rId1681"/>
    <hyperlink xmlns:r="http://schemas.openxmlformats.org/officeDocument/2006/relationships" ref="H558" r:id="rId1682"/>
    <hyperlink xmlns:r="http://schemas.openxmlformats.org/officeDocument/2006/relationships" ref="O558" r:id="rId1683"/>
    <hyperlink xmlns:r="http://schemas.openxmlformats.org/officeDocument/2006/relationships" ref="P558" r:id="rId1684"/>
    <hyperlink xmlns:r="http://schemas.openxmlformats.org/officeDocument/2006/relationships" ref="H559" r:id="rId1685"/>
    <hyperlink xmlns:r="http://schemas.openxmlformats.org/officeDocument/2006/relationships" ref="O559" r:id="rId1686"/>
    <hyperlink xmlns:r="http://schemas.openxmlformats.org/officeDocument/2006/relationships" ref="P559" r:id="rId1687"/>
    <hyperlink xmlns:r="http://schemas.openxmlformats.org/officeDocument/2006/relationships" ref="H560" r:id="rId1688"/>
    <hyperlink xmlns:r="http://schemas.openxmlformats.org/officeDocument/2006/relationships" ref="O560" r:id="rId1689"/>
    <hyperlink xmlns:r="http://schemas.openxmlformats.org/officeDocument/2006/relationships" ref="P560" r:id="rId1690"/>
    <hyperlink xmlns:r="http://schemas.openxmlformats.org/officeDocument/2006/relationships" ref="H561" r:id="rId1691"/>
    <hyperlink xmlns:r="http://schemas.openxmlformats.org/officeDocument/2006/relationships" ref="O561" r:id="rId1692"/>
    <hyperlink xmlns:r="http://schemas.openxmlformats.org/officeDocument/2006/relationships" ref="P561" r:id="rId1693"/>
    <hyperlink xmlns:r="http://schemas.openxmlformats.org/officeDocument/2006/relationships" ref="H562" r:id="rId1694"/>
    <hyperlink xmlns:r="http://schemas.openxmlformats.org/officeDocument/2006/relationships" ref="O562" r:id="rId1695"/>
    <hyperlink xmlns:r="http://schemas.openxmlformats.org/officeDocument/2006/relationships" ref="P562" r:id="rId1696"/>
    <hyperlink xmlns:r="http://schemas.openxmlformats.org/officeDocument/2006/relationships" ref="H563" r:id="rId1697"/>
    <hyperlink xmlns:r="http://schemas.openxmlformats.org/officeDocument/2006/relationships" ref="O563" r:id="rId1698"/>
    <hyperlink xmlns:r="http://schemas.openxmlformats.org/officeDocument/2006/relationships" ref="P563" r:id="rId1699"/>
    <hyperlink xmlns:r="http://schemas.openxmlformats.org/officeDocument/2006/relationships" ref="H564" r:id="rId1700"/>
    <hyperlink xmlns:r="http://schemas.openxmlformats.org/officeDocument/2006/relationships" ref="O564" r:id="rId1701"/>
    <hyperlink xmlns:r="http://schemas.openxmlformats.org/officeDocument/2006/relationships" ref="P564" r:id="rId1702"/>
    <hyperlink xmlns:r="http://schemas.openxmlformats.org/officeDocument/2006/relationships" ref="H565" r:id="rId1703"/>
    <hyperlink xmlns:r="http://schemas.openxmlformats.org/officeDocument/2006/relationships" ref="O565" r:id="rId1704"/>
    <hyperlink xmlns:r="http://schemas.openxmlformats.org/officeDocument/2006/relationships" ref="P565" r:id="rId1705"/>
    <hyperlink xmlns:r="http://schemas.openxmlformats.org/officeDocument/2006/relationships" ref="H566" r:id="rId1706"/>
    <hyperlink xmlns:r="http://schemas.openxmlformats.org/officeDocument/2006/relationships" ref="O566" r:id="rId1707"/>
    <hyperlink xmlns:r="http://schemas.openxmlformats.org/officeDocument/2006/relationships" ref="P566" r:id="rId1708"/>
    <hyperlink xmlns:r="http://schemas.openxmlformats.org/officeDocument/2006/relationships" ref="H567" r:id="rId1709"/>
    <hyperlink xmlns:r="http://schemas.openxmlformats.org/officeDocument/2006/relationships" ref="O567" r:id="rId1710"/>
    <hyperlink xmlns:r="http://schemas.openxmlformats.org/officeDocument/2006/relationships" ref="P567" r:id="rId1711"/>
    <hyperlink xmlns:r="http://schemas.openxmlformats.org/officeDocument/2006/relationships" ref="H568" r:id="rId1712"/>
    <hyperlink xmlns:r="http://schemas.openxmlformats.org/officeDocument/2006/relationships" ref="O568" r:id="rId1713"/>
    <hyperlink xmlns:r="http://schemas.openxmlformats.org/officeDocument/2006/relationships" ref="P568" r:id="rId1714"/>
    <hyperlink xmlns:r="http://schemas.openxmlformats.org/officeDocument/2006/relationships" ref="H569" r:id="rId1715"/>
    <hyperlink xmlns:r="http://schemas.openxmlformats.org/officeDocument/2006/relationships" ref="O569" r:id="rId1716"/>
    <hyperlink xmlns:r="http://schemas.openxmlformats.org/officeDocument/2006/relationships" ref="P569" r:id="rId1717"/>
    <hyperlink xmlns:r="http://schemas.openxmlformats.org/officeDocument/2006/relationships" ref="H570" r:id="rId1718"/>
    <hyperlink xmlns:r="http://schemas.openxmlformats.org/officeDocument/2006/relationships" ref="O570" r:id="rId1719"/>
    <hyperlink xmlns:r="http://schemas.openxmlformats.org/officeDocument/2006/relationships" ref="P570" r:id="rId1720"/>
    <hyperlink xmlns:r="http://schemas.openxmlformats.org/officeDocument/2006/relationships" ref="H571" r:id="rId1721"/>
    <hyperlink xmlns:r="http://schemas.openxmlformats.org/officeDocument/2006/relationships" ref="O571" r:id="rId1722"/>
    <hyperlink xmlns:r="http://schemas.openxmlformats.org/officeDocument/2006/relationships" ref="P571" r:id="rId1723"/>
    <hyperlink xmlns:r="http://schemas.openxmlformats.org/officeDocument/2006/relationships" ref="H572" r:id="rId1724"/>
    <hyperlink xmlns:r="http://schemas.openxmlformats.org/officeDocument/2006/relationships" ref="O572" r:id="rId1725"/>
    <hyperlink xmlns:r="http://schemas.openxmlformats.org/officeDocument/2006/relationships" ref="P572" r:id="rId1726"/>
    <hyperlink xmlns:r="http://schemas.openxmlformats.org/officeDocument/2006/relationships" ref="H573" r:id="rId1727"/>
    <hyperlink xmlns:r="http://schemas.openxmlformats.org/officeDocument/2006/relationships" ref="O573" r:id="rId1728"/>
    <hyperlink xmlns:r="http://schemas.openxmlformats.org/officeDocument/2006/relationships" ref="P573" r:id="rId1729"/>
    <hyperlink xmlns:r="http://schemas.openxmlformats.org/officeDocument/2006/relationships" ref="H574" r:id="rId1730"/>
    <hyperlink xmlns:r="http://schemas.openxmlformats.org/officeDocument/2006/relationships" ref="O574" r:id="rId1731"/>
    <hyperlink xmlns:r="http://schemas.openxmlformats.org/officeDocument/2006/relationships" ref="P574" r:id="rId1732"/>
    <hyperlink xmlns:r="http://schemas.openxmlformats.org/officeDocument/2006/relationships" ref="H575" r:id="rId1733"/>
    <hyperlink xmlns:r="http://schemas.openxmlformats.org/officeDocument/2006/relationships" ref="O575" r:id="rId1734"/>
    <hyperlink xmlns:r="http://schemas.openxmlformats.org/officeDocument/2006/relationships" ref="P575" r:id="rId1735"/>
    <hyperlink xmlns:r="http://schemas.openxmlformats.org/officeDocument/2006/relationships" ref="H576" r:id="rId1736"/>
    <hyperlink xmlns:r="http://schemas.openxmlformats.org/officeDocument/2006/relationships" ref="O576" r:id="rId1737"/>
    <hyperlink xmlns:r="http://schemas.openxmlformats.org/officeDocument/2006/relationships" ref="P576" r:id="rId1738"/>
    <hyperlink xmlns:r="http://schemas.openxmlformats.org/officeDocument/2006/relationships" ref="H577" r:id="rId1739"/>
    <hyperlink xmlns:r="http://schemas.openxmlformats.org/officeDocument/2006/relationships" ref="O577" r:id="rId1740"/>
    <hyperlink xmlns:r="http://schemas.openxmlformats.org/officeDocument/2006/relationships" ref="P577" r:id="rId1741"/>
    <hyperlink xmlns:r="http://schemas.openxmlformats.org/officeDocument/2006/relationships" ref="H578" r:id="rId1742"/>
    <hyperlink xmlns:r="http://schemas.openxmlformats.org/officeDocument/2006/relationships" ref="O578" r:id="rId1743"/>
    <hyperlink xmlns:r="http://schemas.openxmlformats.org/officeDocument/2006/relationships" ref="P578" r:id="rId1744"/>
    <hyperlink xmlns:r="http://schemas.openxmlformats.org/officeDocument/2006/relationships" ref="H579" r:id="rId1745"/>
    <hyperlink xmlns:r="http://schemas.openxmlformats.org/officeDocument/2006/relationships" ref="O579" r:id="rId1746"/>
    <hyperlink xmlns:r="http://schemas.openxmlformats.org/officeDocument/2006/relationships" ref="P579" r:id="rId1747"/>
    <hyperlink xmlns:r="http://schemas.openxmlformats.org/officeDocument/2006/relationships" ref="H580" r:id="rId1748"/>
    <hyperlink xmlns:r="http://schemas.openxmlformats.org/officeDocument/2006/relationships" ref="O580" r:id="rId1749"/>
    <hyperlink xmlns:r="http://schemas.openxmlformats.org/officeDocument/2006/relationships" ref="P580" r:id="rId1750"/>
    <hyperlink xmlns:r="http://schemas.openxmlformats.org/officeDocument/2006/relationships" ref="H581" r:id="rId1751"/>
    <hyperlink xmlns:r="http://schemas.openxmlformats.org/officeDocument/2006/relationships" ref="O581" r:id="rId1752"/>
    <hyperlink xmlns:r="http://schemas.openxmlformats.org/officeDocument/2006/relationships" ref="P581" r:id="rId1753"/>
    <hyperlink xmlns:r="http://schemas.openxmlformats.org/officeDocument/2006/relationships" ref="H582" r:id="rId1754"/>
    <hyperlink xmlns:r="http://schemas.openxmlformats.org/officeDocument/2006/relationships" ref="O582" r:id="rId1755"/>
    <hyperlink xmlns:r="http://schemas.openxmlformats.org/officeDocument/2006/relationships" ref="P582" r:id="rId1756"/>
    <hyperlink xmlns:r="http://schemas.openxmlformats.org/officeDocument/2006/relationships" ref="H583" r:id="rId1757"/>
    <hyperlink xmlns:r="http://schemas.openxmlformats.org/officeDocument/2006/relationships" ref="O583" r:id="rId1758"/>
    <hyperlink xmlns:r="http://schemas.openxmlformats.org/officeDocument/2006/relationships" ref="P583" r:id="rId1759"/>
    <hyperlink xmlns:r="http://schemas.openxmlformats.org/officeDocument/2006/relationships" ref="H584" r:id="rId1760"/>
    <hyperlink xmlns:r="http://schemas.openxmlformats.org/officeDocument/2006/relationships" ref="O584" r:id="rId1761"/>
    <hyperlink xmlns:r="http://schemas.openxmlformats.org/officeDocument/2006/relationships" ref="P584" r:id="rId1762"/>
    <hyperlink xmlns:r="http://schemas.openxmlformats.org/officeDocument/2006/relationships" ref="H585" r:id="rId1763"/>
    <hyperlink xmlns:r="http://schemas.openxmlformats.org/officeDocument/2006/relationships" ref="O585" r:id="rId1764"/>
    <hyperlink xmlns:r="http://schemas.openxmlformats.org/officeDocument/2006/relationships" ref="P585" r:id="rId1765"/>
    <hyperlink xmlns:r="http://schemas.openxmlformats.org/officeDocument/2006/relationships" ref="H586" r:id="rId1766"/>
    <hyperlink xmlns:r="http://schemas.openxmlformats.org/officeDocument/2006/relationships" ref="O586" r:id="rId1767"/>
    <hyperlink xmlns:r="http://schemas.openxmlformats.org/officeDocument/2006/relationships" ref="P586" r:id="rId1768"/>
    <hyperlink xmlns:r="http://schemas.openxmlformats.org/officeDocument/2006/relationships" ref="H587" r:id="rId1769"/>
    <hyperlink xmlns:r="http://schemas.openxmlformats.org/officeDocument/2006/relationships" ref="O587" r:id="rId1770"/>
    <hyperlink xmlns:r="http://schemas.openxmlformats.org/officeDocument/2006/relationships" ref="P587" r:id="rId1771"/>
    <hyperlink xmlns:r="http://schemas.openxmlformats.org/officeDocument/2006/relationships" ref="H588" r:id="rId1772"/>
    <hyperlink xmlns:r="http://schemas.openxmlformats.org/officeDocument/2006/relationships" ref="O588" r:id="rId1773"/>
    <hyperlink xmlns:r="http://schemas.openxmlformats.org/officeDocument/2006/relationships" ref="P588" r:id="rId1774"/>
    <hyperlink xmlns:r="http://schemas.openxmlformats.org/officeDocument/2006/relationships" ref="H589" r:id="rId1775"/>
    <hyperlink xmlns:r="http://schemas.openxmlformats.org/officeDocument/2006/relationships" ref="O589" r:id="rId1776"/>
    <hyperlink xmlns:r="http://schemas.openxmlformats.org/officeDocument/2006/relationships" ref="P589" r:id="rId1777"/>
    <hyperlink xmlns:r="http://schemas.openxmlformats.org/officeDocument/2006/relationships" ref="H590" r:id="rId1778"/>
    <hyperlink xmlns:r="http://schemas.openxmlformats.org/officeDocument/2006/relationships" ref="O590" r:id="rId1779"/>
    <hyperlink xmlns:r="http://schemas.openxmlformats.org/officeDocument/2006/relationships" ref="P590" r:id="rId1780"/>
    <hyperlink xmlns:r="http://schemas.openxmlformats.org/officeDocument/2006/relationships" ref="H591" r:id="rId1781"/>
    <hyperlink xmlns:r="http://schemas.openxmlformats.org/officeDocument/2006/relationships" ref="O591" r:id="rId1782"/>
    <hyperlink xmlns:r="http://schemas.openxmlformats.org/officeDocument/2006/relationships" ref="P591" r:id="rId1783"/>
    <hyperlink xmlns:r="http://schemas.openxmlformats.org/officeDocument/2006/relationships" ref="H592" r:id="rId1784"/>
    <hyperlink xmlns:r="http://schemas.openxmlformats.org/officeDocument/2006/relationships" ref="O592" r:id="rId1785"/>
    <hyperlink xmlns:r="http://schemas.openxmlformats.org/officeDocument/2006/relationships" ref="P592" r:id="rId1786"/>
    <hyperlink xmlns:r="http://schemas.openxmlformats.org/officeDocument/2006/relationships" ref="H593" r:id="rId1787"/>
    <hyperlink xmlns:r="http://schemas.openxmlformats.org/officeDocument/2006/relationships" ref="O593" r:id="rId1788"/>
    <hyperlink xmlns:r="http://schemas.openxmlformats.org/officeDocument/2006/relationships" ref="P593" r:id="rId1789"/>
    <hyperlink xmlns:r="http://schemas.openxmlformats.org/officeDocument/2006/relationships" ref="H594" r:id="rId1790"/>
    <hyperlink xmlns:r="http://schemas.openxmlformats.org/officeDocument/2006/relationships" ref="O594" r:id="rId1791"/>
    <hyperlink xmlns:r="http://schemas.openxmlformats.org/officeDocument/2006/relationships" ref="P594" r:id="rId1792"/>
    <hyperlink xmlns:r="http://schemas.openxmlformats.org/officeDocument/2006/relationships" ref="H595" r:id="rId1793"/>
    <hyperlink xmlns:r="http://schemas.openxmlformats.org/officeDocument/2006/relationships" ref="O595" r:id="rId1794"/>
    <hyperlink xmlns:r="http://schemas.openxmlformats.org/officeDocument/2006/relationships" ref="P595" r:id="rId1795"/>
    <hyperlink xmlns:r="http://schemas.openxmlformats.org/officeDocument/2006/relationships" ref="H596" r:id="rId1796"/>
    <hyperlink xmlns:r="http://schemas.openxmlformats.org/officeDocument/2006/relationships" ref="O596" r:id="rId1797"/>
    <hyperlink xmlns:r="http://schemas.openxmlformats.org/officeDocument/2006/relationships" ref="P596" r:id="rId1798"/>
    <hyperlink xmlns:r="http://schemas.openxmlformats.org/officeDocument/2006/relationships" ref="H597" r:id="rId1799"/>
    <hyperlink xmlns:r="http://schemas.openxmlformats.org/officeDocument/2006/relationships" ref="O597" r:id="rId1800"/>
    <hyperlink xmlns:r="http://schemas.openxmlformats.org/officeDocument/2006/relationships" ref="P597" r:id="rId1801"/>
    <hyperlink xmlns:r="http://schemas.openxmlformats.org/officeDocument/2006/relationships" ref="H598" r:id="rId1802"/>
    <hyperlink xmlns:r="http://schemas.openxmlformats.org/officeDocument/2006/relationships" ref="O598" r:id="rId1803"/>
    <hyperlink xmlns:r="http://schemas.openxmlformats.org/officeDocument/2006/relationships" ref="P598" r:id="rId1804"/>
    <hyperlink xmlns:r="http://schemas.openxmlformats.org/officeDocument/2006/relationships" ref="H599" r:id="rId1805"/>
    <hyperlink xmlns:r="http://schemas.openxmlformats.org/officeDocument/2006/relationships" ref="O599" r:id="rId1806"/>
    <hyperlink xmlns:r="http://schemas.openxmlformats.org/officeDocument/2006/relationships" ref="P599" r:id="rId1807"/>
    <hyperlink xmlns:r="http://schemas.openxmlformats.org/officeDocument/2006/relationships" ref="H600" r:id="rId1808"/>
    <hyperlink xmlns:r="http://schemas.openxmlformats.org/officeDocument/2006/relationships" ref="O600" r:id="rId1809"/>
    <hyperlink xmlns:r="http://schemas.openxmlformats.org/officeDocument/2006/relationships" ref="P600" r:id="rId1810"/>
    <hyperlink xmlns:r="http://schemas.openxmlformats.org/officeDocument/2006/relationships" ref="H601" r:id="rId1811"/>
    <hyperlink xmlns:r="http://schemas.openxmlformats.org/officeDocument/2006/relationships" ref="O601" r:id="rId1812"/>
    <hyperlink xmlns:r="http://schemas.openxmlformats.org/officeDocument/2006/relationships" ref="P601" r:id="rId1813"/>
    <hyperlink xmlns:r="http://schemas.openxmlformats.org/officeDocument/2006/relationships" ref="H602" r:id="rId1814"/>
    <hyperlink xmlns:r="http://schemas.openxmlformats.org/officeDocument/2006/relationships" ref="O602" r:id="rId1815"/>
    <hyperlink xmlns:r="http://schemas.openxmlformats.org/officeDocument/2006/relationships" ref="P602" r:id="rId1816"/>
    <hyperlink xmlns:r="http://schemas.openxmlformats.org/officeDocument/2006/relationships" ref="H603" r:id="rId1817"/>
    <hyperlink xmlns:r="http://schemas.openxmlformats.org/officeDocument/2006/relationships" ref="O603" r:id="rId1818"/>
    <hyperlink xmlns:r="http://schemas.openxmlformats.org/officeDocument/2006/relationships" ref="P603" r:id="rId1819"/>
    <hyperlink xmlns:r="http://schemas.openxmlformats.org/officeDocument/2006/relationships" ref="H604" r:id="rId1820"/>
    <hyperlink xmlns:r="http://schemas.openxmlformats.org/officeDocument/2006/relationships" ref="O604" r:id="rId1821"/>
    <hyperlink xmlns:r="http://schemas.openxmlformats.org/officeDocument/2006/relationships" ref="P604" r:id="rId1822"/>
    <hyperlink xmlns:r="http://schemas.openxmlformats.org/officeDocument/2006/relationships" ref="H605" r:id="rId1823"/>
    <hyperlink xmlns:r="http://schemas.openxmlformats.org/officeDocument/2006/relationships" ref="O605" r:id="rId1824"/>
    <hyperlink xmlns:r="http://schemas.openxmlformats.org/officeDocument/2006/relationships" ref="P605" r:id="rId1825"/>
    <hyperlink xmlns:r="http://schemas.openxmlformats.org/officeDocument/2006/relationships" ref="H606" r:id="rId1826"/>
    <hyperlink xmlns:r="http://schemas.openxmlformats.org/officeDocument/2006/relationships" ref="O606" r:id="rId1827"/>
    <hyperlink xmlns:r="http://schemas.openxmlformats.org/officeDocument/2006/relationships" ref="P606" r:id="rId1828"/>
    <hyperlink xmlns:r="http://schemas.openxmlformats.org/officeDocument/2006/relationships" ref="H607" r:id="rId1829"/>
    <hyperlink xmlns:r="http://schemas.openxmlformats.org/officeDocument/2006/relationships" ref="O607" r:id="rId1830"/>
    <hyperlink xmlns:r="http://schemas.openxmlformats.org/officeDocument/2006/relationships" ref="P607" r:id="rId1831"/>
    <hyperlink xmlns:r="http://schemas.openxmlformats.org/officeDocument/2006/relationships" ref="H608" r:id="rId1832"/>
    <hyperlink xmlns:r="http://schemas.openxmlformats.org/officeDocument/2006/relationships" ref="O608" r:id="rId1833"/>
    <hyperlink xmlns:r="http://schemas.openxmlformats.org/officeDocument/2006/relationships" ref="P608" r:id="rId1834"/>
    <hyperlink xmlns:r="http://schemas.openxmlformats.org/officeDocument/2006/relationships" ref="H609" r:id="rId1835"/>
    <hyperlink xmlns:r="http://schemas.openxmlformats.org/officeDocument/2006/relationships" ref="O609" r:id="rId1836"/>
    <hyperlink xmlns:r="http://schemas.openxmlformats.org/officeDocument/2006/relationships" ref="P609" r:id="rId1837"/>
    <hyperlink xmlns:r="http://schemas.openxmlformats.org/officeDocument/2006/relationships" ref="H610" r:id="rId1838"/>
    <hyperlink xmlns:r="http://schemas.openxmlformats.org/officeDocument/2006/relationships" ref="O610" r:id="rId1839"/>
    <hyperlink xmlns:r="http://schemas.openxmlformats.org/officeDocument/2006/relationships" ref="P610" r:id="rId1840"/>
    <hyperlink xmlns:r="http://schemas.openxmlformats.org/officeDocument/2006/relationships" ref="H611" r:id="rId1841"/>
    <hyperlink xmlns:r="http://schemas.openxmlformats.org/officeDocument/2006/relationships" ref="O611" r:id="rId1842"/>
    <hyperlink xmlns:r="http://schemas.openxmlformats.org/officeDocument/2006/relationships" ref="P611" r:id="rId1843"/>
    <hyperlink xmlns:r="http://schemas.openxmlformats.org/officeDocument/2006/relationships" ref="H612" r:id="rId1844"/>
    <hyperlink xmlns:r="http://schemas.openxmlformats.org/officeDocument/2006/relationships" ref="O612" r:id="rId1845"/>
    <hyperlink xmlns:r="http://schemas.openxmlformats.org/officeDocument/2006/relationships" ref="P612" r:id="rId1846"/>
    <hyperlink xmlns:r="http://schemas.openxmlformats.org/officeDocument/2006/relationships" ref="H613" r:id="rId1847"/>
    <hyperlink xmlns:r="http://schemas.openxmlformats.org/officeDocument/2006/relationships" ref="O613" r:id="rId1848"/>
    <hyperlink xmlns:r="http://schemas.openxmlformats.org/officeDocument/2006/relationships" ref="P613" r:id="rId1849"/>
    <hyperlink xmlns:r="http://schemas.openxmlformats.org/officeDocument/2006/relationships" ref="H614" r:id="rId1850"/>
    <hyperlink xmlns:r="http://schemas.openxmlformats.org/officeDocument/2006/relationships" ref="O614" r:id="rId1851"/>
    <hyperlink xmlns:r="http://schemas.openxmlformats.org/officeDocument/2006/relationships" ref="P614" r:id="rId1852"/>
    <hyperlink xmlns:r="http://schemas.openxmlformats.org/officeDocument/2006/relationships" ref="H615" r:id="rId1853"/>
    <hyperlink xmlns:r="http://schemas.openxmlformats.org/officeDocument/2006/relationships" ref="O615" r:id="rId1854"/>
    <hyperlink xmlns:r="http://schemas.openxmlformats.org/officeDocument/2006/relationships" ref="P615" r:id="rId1855"/>
    <hyperlink xmlns:r="http://schemas.openxmlformats.org/officeDocument/2006/relationships" ref="H616" r:id="rId1856"/>
    <hyperlink xmlns:r="http://schemas.openxmlformats.org/officeDocument/2006/relationships" ref="O616" r:id="rId1857"/>
    <hyperlink xmlns:r="http://schemas.openxmlformats.org/officeDocument/2006/relationships" ref="P616" r:id="rId1858"/>
    <hyperlink xmlns:r="http://schemas.openxmlformats.org/officeDocument/2006/relationships" ref="H617" r:id="rId1859"/>
    <hyperlink xmlns:r="http://schemas.openxmlformats.org/officeDocument/2006/relationships" ref="O617" r:id="rId1860"/>
    <hyperlink xmlns:r="http://schemas.openxmlformats.org/officeDocument/2006/relationships" ref="P617" r:id="rId1861"/>
    <hyperlink xmlns:r="http://schemas.openxmlformats.org/officeDocument/2006/relationships" ref="H618" r:id="rId1862"/>
    <hyperlink xmlns:r="http://schemas.openxmlformats.org/officeDocument/2006/relationships" ref="O618" r:id="rId1863"/>
    <hyperlink xmlns:r="http://schemas.openxmlformats.org/officeDocument/2006/relationships" ref="P618" r:id="rId1864"/>
    <hyperlink xmlns:r="http://schemas.openxmlformats.org/officeDocument/2006/relationships" ref="H619" r:id="rId1865"/>
    <hyperlink xmlns:r="http://schemas.openxmlformats.org/officeDocument/2006/relationships" ref="O619" r:id="rId1866"/>
    <hyperlink xmlns:r="http://schemas.openxmlformats.org/officeDocument/2006/relationships" ref="P619" r:id="rId1867"/>
    <hyperlink xmlns:r="http://schemas.openxmlformats.org/officeDocument/2006/relationships" ref="H620" r:id="rId1868"/>
    <hyperlink xmlns:r="http://schemas.openxmlformats.org/officeDocument/2006/relationships" ref="O620" r:id="rId1869"/>
    <hyperlink xmlns:r="http://schemas.openxmlformats.org/officeDocument/2006/relationships" ref="P620" r:id="rId1870"/>
    <hyperlink xmlns:r="http://schemas.openxmlformats.org/officeDocument/2006/relationships" ref="H621" r:id="rId1871"/>
    <hyperlink xmlns:r="http://schemas.openxmlformats.org/officeDocument/2006/relationships" ref="O621" r:id="rId1872"/>
    <hyperlink xmlns:r="http://schemas.openxmlformats.org/officeDocument/2006/relationships" ref="P621" r:id="rId1873"/>
    <hyperlink xmlns:r="http://schemas.openxmlformats.org/officeDocument/2006/relationships" ref="H622" r:id="rId1874"/>
    <hyperlink xmlns:r="http://schemas.openxmlformats.org/officeDocument/2006/relationships" ref="O622" r:id="rId1875"/>
    <hyperlink xmlns:r="http://schemas.openxmlformats.org/officeDocument/2006/relationships" ref="P622" r:id="rId1876"/>
    <hyperlink xmlns:r="http://schemas.openxmlformats.org/officeDocument/2006/relationships" ref="H623" r:id="rId1877"/>
    <hyperlink xmlns:r="http://schemas.openxmlformats.org/officeDocument/2006/relationships" ref="O623" r:id="rId1878"/>
    <hyperlink xmlns:r="http://schemas.openxmlformats.org/officeDocument/2006/relationships" ref="P623" r:id="rId1879"/>
    <hyperlink xmlns:r="http://schemas.openxmlformats.org/officeDocument/2006/relationships" ref="H624" r:id="rId1880"/>
    <hyperlink xmlns:r="http://schemas.openxmlformats.org/officeDocument/2006/relationships" ref="O624" r:id="rId1881"/>
    <hyperlink xmlns:r="http://schemas.openxmlformats.org/officeDocument/2006/relationships" ref="P624" r:id="rId1882"/>
    <hyperlink xmlns:r="http://schemas.openxmlformats.org/officeDocument/2006/relationships" ref="H625" r:id="rId1883"/>
    <hyperlink xmlns:r="http://schemas.openxmlformats.org/officeDocument/2006/relationships" ref="O625" r:id="rId1884"/>
    <hyperlink xmlns:r="http://schemas.openxmlformats.org/officeDocument/2006/relationships" ref="P625" r:id="rId1885"/>
    <hyperlink xmlns:r="http://schemas.openxmlformats.org/officeDocument/2006/relationships" ref="H626" r:id="rId1886"/>
    <hyperlink xmlns:r="http://schemas.openxmlformats.org/officeDocument/2006/relationships" ref="O626" r:id="rId1887"/>
    <hyperlink xmlns:r="http://schemas.openxmlformats.org/officeDocument/2006/relationships" ref="P626" r:id="rId1888"/>
    <hyperlink xmlns:r="http://schemas.openxmlformats.org/officeDocument/2006/relationships" ref="H627" r:id="rId1889"/>
    <hyperlink xmlns:r="http://schemas.openxmlformats.org/officeDocument/2006/relationships" ref="O627" r:id="rId1890"/>
    <hyperlink xmlns:r="http://schemas.openxmlformats.org/officeDocument/2006/relationships" ref="P627" r:id="rId1891"/>
    <hyperlink xmlns:r="http://schemas.openxmlformats.org/officeDocument/2006/relationships" ref="H628" r:id="rId1892"/>
    <hyperlink xmlns:r="http://schemas.openxmlformats.org/officeDocument/2006/relationships" ref="O628" r:id="rId1893"/>
    <hyperlink xmlns:r="http://schemas.openxmlformats.org/officeDocument/2006/relationships" ref="P628" r:id="rId1894"/>
    <hyperlink xmlns:r="http://schemas.openxmlformats.org/officeDocument/2006/relationships" ref="H629" r:id="rId1895"/>
    <hyperlink xmlns:r="http://schemas.openxmlformats.org/officeDocument/2006/relationships" ref="O629" r:id="rId1896"/>
    <hyperlink xmlns:r="http://schemas.openxmlformats.org/officeDocument/2006/relationships" ref="P629" r:id="rId1897"/>
    <hyperlink xmlns:r="http://schemas.openxmlformats.org/officeDocument/2006/relationships" ref="H630" r:id="rId1898"/>
    <hyperlink xmlns:r="http://schemas.openxmlformats.org/officeDocument/2006/relationships" ref="O630" r:id="rId1899"/>
    <hyperlink xmlns:r="http://schemas.openxmlformats.org/officeDocument/2006/relationships" ref="P630" r:id="rId1900"/>
    <hyperlink xmlns:r="http://schemas.openxmlformats.org/officeDocument/2006/relationships" ref="H631" r:id="rId1901"/>
    <hyperlink xmlns:r="http://schemas.openxmlformats.org/officeDocument/2006/relationships" ref="O631" r:id="rId1902"/>
    <hyperlink xmlns:r="http://schemas.openxmlformats.org/officeDocument/2006/relationships" ref="P631" r:id="rId1903"/>
    <hyperlink xmlns:r="http://schemas.openxmlformats.org/officeDocument/2006/relationships" ref="H632" r:id="rId1904"/>
    <hyperlink xmlns:r="http://schemas.openxmlformats.org/officeDocument/2006/relationships" ref="O632" r:id="rId1905"/>
    <hyperlink xmlns:r="http://schemas.openxmlformats.org/officeDocument/2006/relationships" ref="P632" r:id="rId1906"/>
    <hyperlink xmlns:r="http://schemas.openxmlformats.org/officeDocument/2006/relationships" ref="H633" r:id="rId1907"/>
    <hyperlink xmlns:r="http://schemas.openxmlformats.org/officeDocument/2006/relationships" ref="O633" r:id="rId1908"/>
    <hyperlink xmlns:r="http://schemas.openxmlformats.org/officeDocument/2006/relationships" ref="P633" r:id="rId1909"/>
    <hyperlink xmlns:r="http://schemas.openxmlformats.org/officeDocument/2006/relationships" ref="H634" r:id="rId1910"/>
    <hyperlink xmlns:r="http://schemas.openxmlformats.org/officeDocument/2006/relationships" ref="O634" r:id="rId1911"/>
    <hyperlink xmlns:r="http://schemas.openxmlformats.org/officeDocument/2006/relationships" ref="P634" r:id="rId1912"/>
    <hyperlink xmlns:r="http://schemas.openxmlformats.org/officeDocument/2006/relationships" ref="H635" r:id="rId1913"/>
    <hyperlink xmlns:r="http://schemas.openxmlformats.org/officeDocument/2006/relationships" ref="O635" r:id="rId1914"/>
    <hyperlink xmlns:r="http://schemas.openxmlformats.org/officeDocument/2006/relationships" ref="P635" r:id="rId1915"/>
    <hyperlink xmlns:r="http://schemas.openxmlformats.org/officeDocument/2006/relationships" ref="H636" r:id="rId1916"/>
    <hyperlink xmlns:r="http://schemas.openxmlformats.org/officeDocument/2006/relationships" ref="O636" r:id="rId1917"/>
    <hyperlink xmlns:r="http://schemas.openxmlformats.org/officeDocument/2006/relationships" ref="P636" r:id="rId1918"/>
    <hyperlink xmlns:r="http://schemas.openxmlformats.org/officeDocument/2006/relationships" ref="H637" r:id="rId1919"/>
    <hyperlink xmlns:r="http://schemas.openxmlformats.org/officeDocument/2006/relationships" ref="O637" r:id="rId1920"/>
    <hyperlink xmlns:r="http://schemas.openxmlformats.org/officeDocument/2006/relationships" ref="P637" r:id="rId1921"/>
    <hyperlink xmlns:r="http://schemas.openxmlformats.org/officeDocument/2006/relationships" ref="H638" r:id="rId1922"/>
    <hyperlink xmlns:r="http://schemas.openxmlformats.org/officeDocument/2006/relationships" ref="O638" r:id="rId1923"/>
    <hyperlink xmlns:r="http://schemas.openxmlformats.org/officeDocument/2006/relationships" ref="P638" r:id="rId1924"/>
    <hyperlink xmlns:r="http://schemas.openxmlformats.org/officeDocument/2006/relationships" ref="H639" r:id="rId1925"/>
    <hyperlink xmlns:r="http://schemas.openxmlformats.org/officeDocument/2006/relationships" ref="O639" r:id="rId1926"/>
    <hyperlink xmlns:r="http://schemas.openxmlformats.org/officeDocument/2006/relationships" ref="P639" r:id="rId1927"/>
    <hyperlink xmlns:r="http://schemas.openxmlformats.org/officeDocument/2006/relationships" ref="H640" r:id="rId1928"/>
    <hyperlink xmlns:r="http://schemas.openxmlformats.org/officeDocument/2006/relationships" ref="O640" r:id="rId1929"/>
    <hyperlink xmlns:r="http://schemas.openxmlformats.org/officeDocument/2006/relationships" ref="P640" r:id="rId1930"/>
    <hyperlink xmlns:r="http://schemas.openxmlformats.org/officeDocument/2006/relationships" ref="H641" r:id="rId1931"/>
    <hyperlink xmlns:r="http://schemas.openxmlformats.org/officeDocument/2006/relationships" ref="O641" r:id="rId1932"/>
    <hyperlink xmlns:r="http://schemas.openxmlformats.org/officeDocument/2006/relationships" ref="P641" r:id="rId1933"/>
    <hyperlink xmlns:r="http://schemas.openxmlformats.org/officeDocument/2006/relationships" ref="H642" r:id="rId1934"/>
    <hyperlink xmlns:r="http://schemas.openxmlformats.org/officeDocument/2006/relationships" ref="O642" r:id="rId1935"/>
    <hyperlink xmlns:r="http://schemas.openxmlformats.org/officeDocument/2006/relationships" ref="P642" r:id="rId1936"/>
    <hyperlink xmlns:r="http://schemas.openxmlformats.org/officeDocument/2006/relationships" ref="H643" r:id="rId1937"/>
    <hyperlink xmlns:r="http://schemas.openxmlformats.org/officeDocument/2006/relationships" ref="O643" r:id="rId1938"/>
    <hyperlink xmlns:r="http://schemas.openxmlformats.org/officeDocument/2006/relationships" ref="P643" r:id="rId1939"/>
    <hyperlink xmlns:r="http://schemas.openxmlformats.org/officeDocument/2006/relationships" ref="H644" r:id="rId1940"/>
    <hyperlink xmlns:r="http://schemas.openxmlformats.org/officeDocument/2006/relationships" ref="O644" r:id="rId1941"/>
    <hyperlink xmlns:r="http://schemas.openxmlformats.org/officeDocument/2006/relationships" ref="P644" r:id="rId1942"/>
    <hyperlink xmlns:r="http://schemas.openxmlformats.org/officeDocument/2006/relationships" ref="H645" r:id="rId1943"/>
    <hyperlink xmlns:r="http://schemas.openxmlformats.org/officeDocument/2006/relationships" ref="O645" r:id="rId1944"/>
    <hyperlink xmlns:r="http://schemas.openxmlformats.org/officeDocument/2006/relationships" ref="P645" r:id="rId1945"/>
    <hyperlink xmlns:r="http://schemas.openxmlformats.org/officeDocument/2006/relationships" ref="H646" r:id="rId1946"/>
    <hyperlink xmlns:r="http://schemas.openxmlformats.org/officeDocument/2006/relationships" ref="O646" r:id="rId1947"/>
    <hyperlink xmlns:r="http://schemas.openxmlformats.org/officeDocument/2006/relationships" ref="P646" r:id="rId1948"/>
    <hyperlink xmlns:r="http://schemas.openxmlformats.org/officeDocument/2006/relationships" ref="H647" r:id="rId1949"/>
    <hyperlink xmlns:r="http://schemas.openxmlformats.org/officeDocument/2006/relationships" ref="O647" r:id="rId1950"/>
    <hyperlink xmlns:r="http://schemas.openxmlformats.org/officeDocument/2006/relationships" ref="P647" r:id="rId1951"/>
    <hyperlink xmlns:r="http://schemas.openxmlformats.org/officeDocument/2006/relationships" ref="H648" r:id="rId1952"/>
    <hyperlink xmlns:r="http://schemas.openxmlformats.org/officeDocument/2006/relationships" ref="O648" r:id="rId1953"/>
    <hyperlink xmlns:r="http://schemas.openxmlformats.org/officeDocument/2006/relationships" ref="P648" r:id="rId1954"/>
    <hyperlink xmlns:r="http://schemas.openxmlformats.org/officeDocument/2006/relationships" ref="H649" r:id="rId1955"/>
    <hyperlink xmlns:r="http://schemas.openxmlformats.org/officeDocument/2006/relationships" ref="O649" r:id="rId1956"/>
    <hyperlink xmlns:r="http://schemas.openxmlformats.org/officeDocument/2006/relationships" ref="P649" r:id="rId1957"/>
    <hyperlink xmlns:r="http://schemas.openxmlformats.org/officeDocument/2006/relationships" ref="H650" r:id="rId1958"/>
    <hyperlink xmlns:r="http://schemas.openxmlformats.org/officeDocument/2006/relationships" ref="O650" r:id="rId1959"/>
    <hyperlink xmlns:r="http://schemas.openxmlformats.org/officeDocument/2006/relationships" ref="P650" r:id="rId1960"/>
    <hyperlink xmlns:r="http://schemas.openxmlformats.org/officeDocument/2006/relationships" ref="H651" r:id="rId1961"/>
    <hyperlink xmlns:r="http://schemas.openxmlformats.org/officeDocument/2006/relationships" ref="O651" r:id="rId1962"/>
    <hyperlink xmlns:r="http://schemas.openxmlformats.org/officeDocument/2006/relationships" ref="P651" r:id="rId1963"/>
    <hyperlink xmlns:r="http://schemas.openxmlformats.org/officeDocument/2006/relationships" ref="H652" r:id="rId1964"/>
    <hyperlink xmlns:r="http://schemas.openxmlformats.org/officeDocument/2006/relationships" ref="O652" r:id="rId1965"/>
    <hyperlink xmlns:r="http://schemas.openxmlformats.org/officeDocument/2006/relationships" ref="P652" r:id="rId1966"/>
    <hyperlink xmlns:r="http://schemas.openxmlformats.org/officeDocument/2006/relationships" ref="H653" r:id="rId1967"/>
    <hyperlink xmlns:r="http://schemas.openxmlformats.org/officeDocument/2006/relationships" ref="O653" r:id="rId1968"/>
    <hyperlink xmlns:r="http://schemas.openxmlformats.org/officeDocument/2006/relationships" ref="P653" r:id="rId1969"/>
    <hyperlink xmlns:r="http://schemas.openxmlformats.org/officeDocument/2006/relationships" ref="H654" r:id="rId1970"/>
    <hyperlink xmlns:r="http://schemas.openxmlformats.org/officeDocument/2006/relationships" ref="O654" r:id="rId1971"/>
    <hyperlink xmlns:r="http://schemas.openxmlformats.org/officeDocument/2006/relationships" ref="P654" r:id="rId1972"/>
    <hyperlink xmlns:r="http://schemas.openxmlformats.org/officeDocument/2006/relationships" ref="H655" r:id="rId1973"/>
    <hyperlink xmlns:r="http://schemas.openxmlformats.org/officeDocument/2006/relationships" ref="O655" r:id="rId1974"/>
    <hyperlink xmlns:r="http://schemas.openxmlformats.org/officeDocument/2006/relationships" ref="P655" r:id="rId1975"/>
    <hyperlink xmlns:r="http://schemas.openxmlformats.org/officeDocument/2006/relationships" ref="H656" r:id="rId1976"/>
    <hyperlink xmlns:r="http://schemas.openxmlformats.org/officeDocument/2006/relationships" ref="O656" r:id="rId1977"/>
    <hyperlink xmlns:r="http://schemas.openxmlformats.org/officeDocument/2006/relationships" ref="P656" r:id="rId1978"/>
    <hyperlink xmlns:r="http://schemas.openxmlformats.org/officeDocument/2006/relationships" ref="H657" r:id="rId1979"/>
    <hyperlink xmlns:r="http://schemas.openxmlformats.org/officeDocument/2006/relationships" ref="O657" r:id="rId1980"/>
    <hyperlink xmlns:r="http://schemas.openxmlformats.org/officeDocument/2006/relationships" ref="P657" r:id="rId1981"/>
    <hyperlink xmlns:r="http://schemas.openxmlformats.org/officeDocument/2006/relationships" ref="H658" r:id="rId1982"/>
    <hyperlink xmlns:r="http://schemas.openxmlformats.org/officeDocument/2006/relationships" ref="O658" r:id="rId1983"/>
    <hyperlink xmlns:r="http://schemas.openxmlformats.org/officeDocument/2006/relationships" ref="P658" r:id="rId1984"/>
    <hyperlink xmlns:r="http://schemas.openxmlformats.org/officeDocument/2006/relationships" ref="H659" r:id="rId1985"/>
    <hyperlink xmlns:r="http://schemas.openxmlformats.org/officeDocument/2006/relationships" ref="O659" r:id="rId1986"/>
    <hyperlink xmlns:r="http://schemas.openxmlformats.org/officeDocument/2006/relationships" ref="P659" r:id="rId1987"/>
    <hyperlink xmlns:r="http://schemas.openxmlformats.org/officeDocument/2006/relationships" ref="H660" r:id="rId1988"/>
    <hyperlink xmlns:r="http://schemas.openxmlformats.org/officeDocument/2006/relationships" ref="O660" r:id="rId1989"/>
    <hyperlink xmlns:r="http://schemas.openxmlformats.org/officeDocument/2006/relationships" ref="P660" r:id="rId1990"/>
    <hyperlink xmlns:r="http://schemas.openxmlformats.org/officeDocument/2006/relationships" ref="H661" r:id="rId1991"/>
    <hyperlink xmlns:r="http://schemas.openxmlformats.org/officeDocument/2006/relationships" ref="O661" r:id="rId1992"/>
    <hyperlink xmlns:r="http://schemas.openxmlformats.org/officeDocument/2006/relationships" ref="P661" r:id="rId1993"/>
    <hyperlink xmlns:r="http://schemas.openxmlformats.org/officeDocument/2006/relationships" ref="H662" r:id="rId1994"/>
    <hyperlink xmlns:r="http://schemas.openxmlformats.org/officeDocument/2006/relationships" ref="O662" r:id="rId1995"/>
    <hyperlink xmlns:r="http://schemas.openxmlformats.org/officeDocument/2006/relationships" ref="P662" r:id="rId1996"/>
    <hyperlink xmlns:r="http://schemas.openxmlformats.org/officeDocument/2006/relationships" ref="H663" r:id="rId1997"/>
    <hyperlink xmlns:r="http://schemas.openxmlformats.org/officeDocument/2006/relationships" ref="O663" r:id="rId1998"/>
    <hyperlink xmlns:r="http://schemas.openxmlformats.org/officeDocument/2006/relationships" ref="P663" r:id="rId1999"/>
    <hyperlink xmlns:r="http://schemas.openxmlformats.org/officeDocument/2006/relationships" ref="H664" r:id="rId2000"/>
    <hyperlink xmlns:r="http://schemas.openxmlformats.org/officeDocument/2006/relationships" ref="O664" r:id="rId2001"/>
    <hyperlink xmlns:r="http://schemas.openxmlformats.org/officeDocument/2006/relationships" ref="P664" r:id="rId2002"/>
    <hyperlink xmlns:r="http://schemas.openxmlformats.org/officeDocument/2006/relationships" ref="H665" r:id="rId2003"/>
    <hyperlink xmlns:r="http://schemas.openxmlformats.org/officeDocument/2006/relationships" ref="O665" r:id="rId2004"/>
    <hyperlink xmlns:r="http://schemas.openxmlformats.org/officeDocument/2006/relationships" ref="P665" r:id="rId2005"/>
    <hyperlink xmlns:r="http://schemas.openxmlformats.org/officeDocument/2006/relationships" ref="H666" r:id="rId2006"/>
    <hyperlink xmlns:r="http://schemas.openxmlformats.org/officeDocument/2006/relationships" ref="O666" r:id="rId2007"/>
    <hyperlink xmlns:r="http://schemas.openxmlformats.org/officeDocument/2006/relationships" ref="P666" r:id="rId2008"/>
    <hyperlink xmlns:r="http://schemas.openxmlformats.org/officeDocument/2006/relationships" ref="H667" r:id="rId2009"/>
    <hyperlink xmlns:r="http://schemas.openxmlformats.org/officeDocument/2006/relationships" ref="O667" r:id="rId2010"/>
    <hyperlink xmlns:r="http://schemas.openxmlformats.org/officeDocument/2006/relationships" ref="P667" r:id="rId2011"/>
    <hyperlink xmlns:r="http://schemas.openxmlformats.org/officeDocument/2006/relationships" ref="H668" r:id="rId2012"/>
    <hyperlink xmlns:r="http://schemas.openxmlformats.org/officeDocument/2006/relationships" ref="O668" r:id="rId2013"/>
    <hyperlink xmlns:r="http://schemas.openxmlformats.org/officeDocument/2006/relationships" ref="P668" r:id="rId2014"/>
    <hyperlink xmlns:r="http://schemas.openxmlformats.org/officeDocument/2006/relationships" ref="H669" r:id="rId2015"/>
    <hyperlink xmlns:r="http://schemas.openxmlformats.org/officeDocument/2006/relationships" ref="O669" r:id="rId2016"/>
    <hyperlink xmlns:r="http://schemas.openxmlformats.org/officeDocument/2006/relationships" ref="P669" r:id="rId2017"/>
    <hyperlink xmlns:r="http://schemas.openxmlformats.org/officeDocument/2006/relationships" ref="H670" r:id="rId2018"/>
    <hyperlink xmlns:r="http://schemas.openxmlformats.org/officeDocument/2006/relationships" ref="O670" r:id="rId2019"/>
    <hyperlink xmlns:r="http://schemas.openxmlformats.org/officeDocument/2006/relationships" ref="P670" r:id="rId2020"/>
    <hyperlink xmlns:r="http://schemas.openxmlformats.org/officeDocument/2006/relationships" ref="H671" r:id="rId2021"/>
    <hyperlink xmlns:r="http://schemas.openxmlformats.org/officeDocument/2006/relationships" ref="O671" r:id="rId2022"/>
    <hyperlink xmlns:r="http://schemas.openxmlformats.org/officeDocument/2006/relationships" ref="P671" r:id="rId2023"/>
    <hyperlink xmlns:r="http://schemas.openxmlformats.org/officeDocument/2006/relationships" ref="H672" r:id="rId2024"/>
    <hyperlink xmlns:r="http://schemas.openxmlformats.org/officeDocument/2006/relationships" ref="O672" r:id="rId2025"/>
    <hyperlink xmlns:r="http://schemas.openxmlformats.org/officeDocument/2006/relationships" ref="P672" r:id="rId2026"/>
    <hyperlink xmlns:r="http://schemas.openxmlformats.org/officeDocument/2006/relationships" ref="H673" r:id="rId2027"/>
    <hyperlink xmlns:r="http://schemas.openxmlformats.org/officeDocument/2006/relationships" ref="O673" r:id="rId2028"/>
    <hyperlink xmlns:r="http://schemas.openxmlformats.org/officeDocument/2006/relationships" ref="P673" r:id="rId2029"/>
    <hyperlink xmlns:r="http://schemas.openxmlformats.org/officeDocument/2006/relationships" ref="H674" r:id="rId2030"/>
    <hyperlink xmlns:r="http://schemas.openxmlformats.org/officeDocument/2006/relationships" ref="O674" r:id="rId2031"/>
    <hyperlink xmlns:r="http://schemas.openxmlformats.org/officeDocument/2006/relationships" ref="P674" r:id="rId2032"/>
    <hyperlink xmlns:r="http://schemas.openxmlformats.org/officeDocument/2006/relationships" ref="H675" r:id="rId2033"/>
    <hyperlink xmlns:r="http://schemas.openxmlformats.org/officeDocument/2006/relationships" ref="O675" r:id="rId2034"/>
    <hyperlink xmlns:r="http://schemas.openxmlformats.org/officeDocument/2006/relationships" ref="P675" r:id="rId2035"/>
    <hyperlink xmlns:r="http://schemas.openxmlformats.org/officeDocument/2006/relationships" ref="H676" r:id="rId2036"/>
    <hyperlink xmlns:r="http://schemas.openxmlformats.org/officeDocument/2006/relationships" ref="O676" r:id="rId2037"/>
    <hyperlink xmlns:r="http://schemas.openxmlformats.org/officeDocument/2006/relationships" ref="P676" r:id="rId2038"/>
    <hyperlink xmlns:r="http://schemas.openxmlformats.org/officeDocument/2006/relationships" ref="H677" r:id="rId2039"/>
    <hyperlink xmlns:r="http://schemas.openxmlformats.org/officeDocument/2006/relationships" ref="O677" r:id="rId2040"/>
    <hyperlink xmlns:r="http://schemas.openxmlformats.org/officeDocument/2006/relationships" ref="P677" r:id="rId2041"/>
    <hyperlink xmlns:r="http://schemas.openxmlformats.org/officeDocument/2006/relationships" ref="H678" r:id="rId2042"/>
    <hyperlink xmlns:r="http://schemas.openxmlformats.org/officeDocument/2006/relationships" ref="O678" r:id="rId2043"/>
    <hyperlink xmlns:r="http://schemas.openxmlformats.org/officeDocument/2006/relationships" ref="P678" r:id="rId2044"/>
    <hyperlink xmlns:r="http://schemas.openxmlformats.org/officeDocument/2006/relationships" ref="H679" r:id="rId2045"/>
    <hyperlink xmlns:r="http://schemas.openxmlformats.org/officeDocument/2006/relationships" ref="O679" r:id="rId2046"/>
    <hyperlink xmlns:r="http://schemas.openxmlformats.org/officeDocument/2006/relationships" ref="P679" r:id="rId2047"/>
    <hyperlink xmlns:r="http://schemas.openxmlformats.org/officeDocument/2006/relationships" ref="H680" r:id="rId2048"/>
    <hyperlink xmlns:r="http://schemas.openxmlformats.org/officeDocument/2006/relationships" ref="H681" r:id="rId2049"/>
    <hyperlink xmlns:r="http://schemas.openxmlformats.org/officeDocument/2006/relationships" ref="O681" r:id="rId2050"/>
    <hyperlink xmlns:r="http://schemas.openxmlformats.org/officeDocument/2006/relationships" ref="P681" r:id="rId2051"/>
    <hyperlink xmlns:r="http://schemas.openxmlformats.org/officeDocument/2006/relationships" ref="H682" r:id="rId2052"/>
    <hyperlink xmlns:r="http://schemas.openxmlformats.org/officeDocument/2006/relationships" ref="O682" r:id="rId2053"/>
    <hyperlink xmlns:r="http://schemas.openxmlformats.org/officeDocument/2006/relationships" ref="P682" r:id="rId2054"/>
    <hyperlink xmlns:r="http://schemas.openxmlformats.org/officeDocument/2006/relationships" ref="H683" r:id="rId2055"/>
    <hyperlink xmlns:r="http://schemas.openxmlformats.org/officeDocument/2006/relationships" ref="O683" r:id="rId2056"/>
    <hyperlink xmlns:r="http://schemas.openxmlformats.org/officeDocument/2006/relationships" ref="P683" r:id="rId2057"/>
    <hyperlink xmlns:r="http://schemas.openxmlformats.org/officeDocument/2006/relationships" ref="H684" r:id="rId2058"/>
    <hyperlink xmlns:r="http://schemas.openxmlformats.org/officeDocument/2006/relationships" ref="O684" r:id="rId2059"/>
    <hyperlink xmlns:r="http://schemas.openxmlformats.org/officeDocument/2006/relationships" ref="P684" r:id="rId2060"/>
    <hyperlink xmlns:r="http://schemas.openxmlformats.org/officeDocument/2006/relationships" ref="H685" r:id="rId2061"/>
    <hyperlink xmlns:r="http://schemas.openxmlformats.org/officeDocument/2006/relationships" ref="O685" r:id="rId2062"/>
    <hyperlink xmlns:r="http://schemas.openxmlformats.org/officeDocument/2006/relationships" ref="P685" r:id="rId2063"/>
    <hyperlink xmlns:r="http://schemas.openxmlformats.org/officeDocument/2006/relationships" ref="H686" r:id="rId2064"/>
    <hyperlink xmlns:r="http://schemas.openxmlformats.org/officeDocument/2006/relationships" ref="O686" r:id="rId2065"/>
    <hyperlink xmlns:r="http://schemas.openxmlformats.org/officeDocument/2006/relationships" ref="P686" r:id="rId2066"/>
    <hyperlink xmlns:r="http://schemas.openxmlformats.org/officeDocument/2006/relationships" ref="H687" r:id="rId2067"/>
    <hyperlink xmlns:r="http://schemas.openxmlformats.org/officeDocument/2006/relationships" ref="O687" r:id="rId2068"/>
    <hyperlink xmlns:r="http://schemas.openxmlformats.org/officeDocument/2006/relationships" ref="P687" r:id="rId2069"/>
    <hyperlink xmlns:r="http://schemas.openxmlformats.org/officeDocument/2006/relationships" ref="H688" r:id="rId2070"/>
    <hyperlink xmlns:r="http://schemas.openxmlformats.org/officeDocument/2006/relationships" ref="O688" r:id="rId2071"/>
    <hyperlink xmlns:r="http://schemas.openxmlformats.org/officeDocument/2006/relationships" ref="P688" r:id="rId2072"/>
    <hyperlink xmlns:r="http://schemas.openxmlformats.org/officeDocument/2006/relationships" ref="H689" r:id="rId2073"/>
    <hyperlink xmlns:r="http://schemas.openxmlformats.org/officeDocument/2006/relationships" ref="O689" r:id="rId2074"/>
    <hyperlink xmlns:r="http://schemas.openxmlformats.org/officeDocument/2006/relationships" ref="P689" r:id="rId2075"/>
    <hyperlink xmlns:r="http://schemas.openxmlformats.org/officeDocument/2006/relationships" ref="H690" r:id="rId2076"/>
    <hyperlink xmlns:r="http://schemas.openxmlformats.org/officeDocument/2006/relationships" ref="O690" r:id="rId2077"/>
    <hyperlink xmlns:r="http://schemas.openxmlformats.org/officeDocument/2006/relationships" ref="P690" r:id="rId2078"/>
    <hyperlink xmlns:r="http://schemas.openxmlformats.org/officeDocument/2006/relationships" ref="H691" r:id="rId2079"/>
    <hyperlink xmlns:r="http://schemas.openxmlformats.org/officeDocument/2006/relationships" ref="O691" r:id="rId2080"/>
    <hyperlink xmlns:r="http://schemas.openxmlformats.org/officeDocument/2006/relationships" ref="P691" r:id="rId2081"/>
    <hyperlink xmlns:r="http://schemas.openxmlformats.org/officeDocument/2006/relationships" ref="H692" r:id="rId2082"/>
    <hyperlink xmlns:r="http://schemas.openxmlformats.org/officeDocument/2006/relationships" ref="O692" r:id="rId2083"/>
    <hyperlink xmlns:r="http://schemas.openxmlformats.org/officeDocument/2006/relationships" ref="P692" r:id="rId2084"/>
    <hyperlink xmlns:r="http://schemas.openxmlformats.org/officeDocument/2006/relationships" ref="H693" r:id="rId2085"/>
    <hyperlink xmlns:r="http://schemas.openxmlformats.org/officeDocument/2006/relationships" ref="O693" r:id="rId2086"/>
    <hyperlink xmlns:r="http://schemas.openxmlformats.org/officeDocument/2006/relationships" ref="P693" r:id="rId2087"/>
    <hyperlink xmlns:r="http://schemas.openxmlformats.org/officeDocument/2006/relationships" ref="H694" r:id="rId2088"/>
    <hyperlink xmlns:r="http://schemas.openxmlformats.org/officeDocument/2006/relationships" ref="O694" r:id="rId2089"/>
    <hyperlink xmlns:r="http://schemas.openxmlformats.org/officeDocument/2006/relationships" ref="P694" r:id="rId2090"/>
    <hyperlink xmlns:r="http://schemas.openxmlformats.org/officeDocument/2006/relationships" ref="H695" r:id="rId2091"/>
    <hyperlink xmlns:r="http://schemas.openxmlformats.org/officeDocument/2006/relationships" ref="O695" r:id="rId2092"/>
    <hyperlink xmlns:r="http://schemas.openxmlformats.org/officeDocument/2006/relationships" ref="P695" r:id="rId2093"/>
    <hyperlink xmlns:r="http://schemas.openxmlformats.org/officeDocument/2006/relationships" ref="H696" r:id="rId2094"/>
    <hyperlink xmlns:r="http://schemas.openxmlformats.org/officeDocument/2006/relationships" ref="O696" r:id="rId2095"/>
    <hyperlink xmlns:r="http://schemas.openxmlformats.org/officeDocument/2006/relationships" ref="P696" r:id="rId2096"/>
    <hyperlink xmlns:r="http://schemas.openxmlformats.org/officeDocument/2006/relationships" ref="H697" r:id="rId2097"/>
    <hyperlink xmlns:r="http://schemas.openxmlformats.org/officeDocument/2006/relationships" ref="O697" r:id="rId2098"/>
    <hyperlink xmlns:r="http://schemas.openxmlformats.org/officeDocument/2006/relationships" ref="P697" r:id="rId2099"/>
    <hyperlink xmlns:r="http://schemas.openxmlformats.org/officeDocument/2006/relationships" ref="H698" r:id="rId2100"/>
    <hyperlink xmlns:r="http://schemas.openxmlformats.org/officeDocument/2006/relationships" ref="O698" r:id="rId2101"/>
    <hyperlink xmlns:r="http://schemas.openxmlformats.org/officeDocument/2006/relationships" ref="P698" r:id="rId2102"/>
    <hyperlink xmlns:r="http://schemas.openxmlformats.org/officeDocument/2006/relationships" ref="H699" r:id="rId2103"/>
    <hyperlink xmlns:r="http://schemas.openxmlformats.org/officeDocument/2006/relationships" ref="O699" r:id="rId2104"/>
    <hyperlink xmlns:r="http://schemas.openxmlformats.org/officeDocument/2006/relationships" ref="P699" r:id="rId2105"/>
    <hyperlink xmlns:r="http://schemas.openxmlformats.org/officeDocument/2006/relationships" ref="H700" r:id="rId2106"/>
    <hyperlink xmlns:r="http://schemas.openxmlformats.org/officeDocument/2006/relationships" ref="O700" r:id="rId2107"/>
    <hyperlink xmlns:r="http://schemas.openxmlformats.org/officeDocument/2006/relationships" ref="P700" r:id="rId2108"/>
    <hyperlink xmlns:r="http://schemas.openxmlformats.org/officeDocument/2006/relationships" ref="H701" r:id="rId2109"/>
    <hyperlink xmlns:r="http://schemas.openxmlformats.org/officeDocument/2006/relationships" ref="O701" r:id="rId2110"/>
    <hyperlink xmlns:r="http://schemas.openxmlformats.org/officeDocument/2006/relationships" ref="P701" r:id="rId2111"/>
    <hyperlink xmlns:r="http://schemas.openxmlformats.org/officeDocument/2006/relationships" ref="H702" r:id="rId2112"/>
    <hyperlink xmlns:r="http://schemas.openxmlformats.org/officeDocument/2006/relationships" ref="O702" r:id="rId2113"/>
    <hyperlink xmlns:r="http://schemas.openxmlformats.org/officeDocument/2006/relationships" ref="P702" r:id="rId2114"/>
    <hyperlink xmlns:r="http://schemas.openxmlformats.org/officeDocument/2006/relationships" ref="H703" r:id="rId2115"/>
    <hyperlink xmlns:r="http://schemas.openxmlformats.org/officeDocument/2006/relationships" ref="O703" r:id="rId2116"/>
    <hyperlink xmlns:r="http://schemas.openxmlformats.org/officeDocument/2006/relationships" ref="P703" r:id="rId2117"/>
    <hyperlink xmlns:r="http://schemas.openxmlformats.org/officeDocument/2006/relationships" ref="H704" r:id="rId2118"/>
    <hyperlink xmlns:r="http://schemas.openxmlformats.org/officeDocument/2006/relationships" ref="O704" r:id="rId2119"/>
    <hyperlink xmlns:r="http://schemas.openxmlformats.org/officeDocument/2006/relationships" ref="P704" r:id="rId2120"/>
    <hyperlink xmlns:r="http://schemas.openxmlformats.org/officeDocument/2006/relationships" ref="H705" r:id="rId2121"/>
    <hyperlink xmlns:r="http://schemas.openxmlformats.org/officeDocument/2006/relationships" ref="O705" r:id="rId2122"/>
    <hyperlink xmlns:r="http://schemas.openxmlformats.org/officeDocument/2006/relationships" ref="P705" r:id="rId2123"/>
    <hyperlink xmlns:r="http://schemas.openxmlformats.org/officeDocument/2006/relationships" ref="H706" r:id="rId2124"/>
    <hyperlink xmlns:r="http://schemas.openxmlformats.org/officeDocument/2006/relationships" ref="O706" r:id="rId2125"/>
    <hyperlink xmlns:r="http://schemas.openxmlformats.org/officeDocument/2006/relationships" ref="P706" r:id="rId2126"/>
    <hyperlink xmlns:r="http://schemas.openxmlformats.org/officeDocument/2006/relationships" ref="H707" r:id="rId2127"/>
    <hyperlink xmlns:r="http://schemas.openxmlformats.org/officeDocument/2006/relationships" ref="O707" r:id="rId2128"/>
    <hyperlink xmlns:r="http://schemas.openxmlformats.org/officeDocument/2006/relationships" ref="P707" r:id="rId2129"/>
    <hyperlink xmlns:r="http://schemas.openxmlformats.org/officeDocument/2006/relationships" ref="H708" r:id="rId2130"/>
    <hyperlink xmlns:r="http://schemas.openxmlformats.org/officeDocument/2006/relationships" ref="O708" r:id="rId2131"/>
    <hyperlink xmlns:r="http://schemas.openxmlformats.org/officeDocument/2006/relationships" ref="P708" r:id="rId2132"/>
    <hyperlink xmlns:r="http://schemas.openxmlformats.org/officeDocument/2006/relationships" ref="H709" r:id="rId2133"/>
    <hyperlink xmlns:r="http://schemas.openxmlformats.org/officeDocument/2006/relationships" ref="O709" r:id="rId2134"/>
    <hyperlink xmlns:r="http://schemas.openxmlformats.org/officeDocument/2006/relationships" ref="P709" r:id="rId2135"/>
    <hyperlink xmlns:r="http://schemas.openxmlformats.org/officeDocument/2006/relationships" ref="H710" r:id="rId2136"/>
    <hyperlink xmlns:r="http://schemas.openxmlformats.org/officeDocument/2006/relationships" ref="O710" r:id="rId2137"/>
    <hyperlink xmlns:r="http://schemas.openxmlformats.org/officeDocument/2006/relationships" ref="P710" r:id="rId2138"/>
    <hyperlink xmlns:r="http://schemas.openxmlformats.org/officeDocument/2006/relationships" ref="H711" r:id="rId2139"/>
    <hyperlink xmlns:r="http://schemas.openxmlformats.org/officeDocument/2006/relationships" ref="H712" r:id="rId2140"/>
    <hyperlink xmlns:r="http://schemas.openxmlformats.org/officeDocument/2006/relationships" ref="O712" r:id="rId2141"/>
    <hyperlink xmlns:r="http://schemas.openxmlformats.org/officeDocument/2006/relationships" ref="P712" r:id="rId2142"/>
    <hyperlink xmlns:r="http://schemas.openxmlformats.org/officeDocument/2006/relationships" ref="H713" r:id="rId2143"/>
    <hyperlink xmlns:r="http://schemas.openxmlformats.org/officeDocument/2006/relationships" ref="O713" r:id="rId2144"/>
    <hyperlink xmlns:r="http://schemas.openxmlformats.org/officeDocument/2006/relationships" ref="P713" r:id="rId2145"/>
    <hyperlink xmlns:r="http://schemas.openxmlformats.org/officeDocument/2006/relationships" ref="H714" r:id="rId2146"/>
    <hyperlink xmlns:r="http://schemas.openxmlformats.org/officeDocument/2006/relationships" ref="O714" r:id="rId2147"/>
    <hyperlink xmlns:r="http://schemas.openxmlformats.org/officeDocument/2006/relationships" ref="P714" r:id="rId2148"/>
    <hyperlink xmlns:r="http://schemas.openxmlformats.org/officeDocument/2006/relationships" ref="H715" r:id="rId2149"/>
    <hyperlink xmlns:r="http://schemas.openxmlformats.org/officeDocument/2006/relationships" ref="O715" r:id="rId2150"/>
    <hyperlink xmlns:r="http://schemas.openxmlformats.org/officeDocument/2006/relationships" ref="P715" r:id="rId2151"/>
    <hyperlink xmlns:r="http://schemas.openxmlformats.org/officeDocument/2006/relationships" ref="H716" r:id="rId2152"/>
    <hyperlink xmlns:r="http://schemas.openxmlformats.org/officeDocument/2006/relationships" ref="O716" r:id="rId2153"/>
    <hyperlink xmlns:r="http://schemas.openxmlformats.org/officeDocument/2006/relationships" ref="P716" r:id="rId2154"/>
    <hyperlink xmlns:r="http://schemas.openxmlformats.org/officeDocument/2006/relationships" ref="H717" r:id="rId2155"/>
    <hyperlink xmlns:r="http://schemas.openxmlformats.org/officeDocument/2006/relationships" ref="O717" r:id="rId2156"/>
    <hyperlink xmlns:r="http://schemas.openxmlformats.org/officeDocument/2006/relationships" ref="P717" r:id="rId2157"/>
    <hyperlink xmlns:r="http://schemas.openxmlformats.org/officeDocument/2006/relationships" ref="H718" r:id="rId2158"/>
    <hyperlink xmlns:r="http://schemas.openxmlformats.org/officeDocument/2006/relationships" ref="O718" r:id="rId2159"/>
    <hyperlink xmlns:r="http://schemas.openxmlformats.org/officeDocument/2006/relationships" ref="P718" r:id="rId2160"/>
    <hyperlink xmlns:r="http://schemas.openxmlformats.org/officeDocument/2006/relationships" ref="H719" r:id="rId2161"/>
    <hyperlink xmlns:r="http://schemas.openxmlformats.org/officeDocument/2006/relationships" ref="O719" r:id="rId2162"/>
    <hyperlink xmlns:r="http://schemas.openxmlformats.org/officeDocument/2006/relationships" ref="P719" r:id="rId2163"/>
    <hyperlink xmlns:r="http://schemas.openxmlformats.org/officeDocument/2006/relationships" ref="H720" r:id="rId2164"/>
    <hyperlink xmlns:r="http://schemas.openxmlformats.org/officeDocument/2006/relationships" ref="O720" r:id="rId2165"/>
    <hyperlink xmlns:r="http://schemas.openxmlformats.org/officeDocument/2006/relationships" ref="P720" r:id="rId2166"/>
    <hyperlink xmlns:r="http://schemas.openxmlformats.org/officeDocument/2006/relationships" ref="H721" r:id="rId2167"/>
    <hyperlink xmlns:r="http://schemas.openxmlformats.org/officeDocument/2006/relationships" ref="O721" r:id="rId2168"/>
    <hyperlink xmlns:r="http://schemas.openxmlformats.org/officeDocument/2006/relationships" ref="P721" r:id="rId2169"/>
    <hyperlink xmlns:r="http://schemas.openxmlformats.org/officeDocument/2006/relationships" ref="H722" r:id="rId2170"/>
    <hyperlink xmlns:r="http://schemas.openxmlformats.org/officeDocument/2006/relationships" ref="O722" r:id="rId2171"/>
    <hyperlink xmlns:r="http://schemas.openxmlformats.org/officeDocument/2006/relationships" ref="P722" r:id="rId2172"/>
    <hyperlink xmlns:r="http://schemas.openxmlformats.org/officeDocument/2006/relationships" ref="H723" r:id="rId2173"/>
    <hyperlink xmlns:r="http://schemas.openxmlformats.org/officeDocument/2006/relationships" ref="O723" r:id="rId2174"/>
    <hyperlink xmlns:r="http://schemas.openxmlformats.org/officeDocument/2006/relationships" ref="P723" r:id="rId2175"/>
    <hyperlink xmlns:r="http://schemas.openxmlformats.org/officeDocument/2006/relationships" ref="H724" r:id="rId2176"/>
    <hyperlink xmlns:r="http://schemas.openxmlformats.org/officeDocument/2006/relationships" ref="O724" r:id="rId2177"/>
    <hyperlink xmlns:r="http://schemas.openxmlformats.org/officeDocument/2006/relationships" ref="P724" r:id="rId2178"/>
    <hyperlink xmlns:r="http://schemas.openxmlformats.org/officeDocument/2006/relationships" ref="H725" r:id="rId2179"/>
    <hyperlink xmlns:r="http://schemas.openxmlformats.org/officeDocument/2006/relationships" ref="O725" r:id="rId2180"/>
    <hyperlink xmlns:r="http://schemas.openxmlformats.org/officeDocument/2006/relationships" ref="P725" r:id="rId2181"/>
    <hyperlink xmlns:r="http://schemas.openxmlformats.org/officeDocument/2006/relationships" ref="H726" r:id="rId2182"/>
    <hyperlink xmlns:r="http://schemas.openxmlformats.org/officeDocument/2006/relationships" ref="O726" r:id="rId2183"/>
    <hyperlink xmlns:r="http://schemas.openxmlformats.org/officeDocument/2006/relationships" ref="P726" r:id="rId2184"/>
    <hyperlink xmlns:r="http://schemas.openxmlformats.org/officeDocument/2006/relationships" ref="H727" r:id="rId2185"/>
    <hyperlink xmlns:r="http://schemas.openxmlformats.org/officeDocument/2006/relationships" ref="O727" r:id="rId2186"/>
    <hyperlink xmlns:r="http://schemas.openxmlformats.org/officeDocument/2006/relationships" ref="P727" r:id="rId2187"/>
    <hyperlink xmlns:r="http://schemas.openxmlformats.org/officeDocument/2006/relationships" ref="H728" r:id="rId2188"/>
    <hyperlink xmlns:r="http://schemas.openxmlformats.org/officeDocument/2006/relationships" ref="O728" r:id="rId2189"/>
    <hyperlink xmlns:r="http://schemas.openxmlformats.org/officeDocument/2006/relationships" ref="P728" r:id="rId2190"/>
    <hyperlink xmlns:r="http://schemas.openxmlformats.org/officeDocument/2006/relationships" ref="H729" r:id="rId2191"/>
    <hyperlink xmlns:r="http://schemas.openxmlformats.org/officeDocument/2006/relationships" ref="O729" r:id="rId2192"/>
    <hyperlink xmlns:r="http://schemas.openxmlformats.org/officeDocument/2006/relationships" ref="P729" r:id="rId2193"/>
    <hyperlink xmlns:r="http://schemas.openxmlformats.org/officeDocument/2006/relationships" ref="H730" r:id="rId2194"/>
    <hyperlink xmlns:r="http://schemas.openxmlformats.org/officeDocument/2006/relationships" ref="O730" r:id="rId2195"/>
    <hyperlink xmlns:r="http://schemas.openxmlformats.org/officeDocument/2006/relationships" ref="P730" r:id="rId2196"/>
    <hyperlink xmlns:r="http://schemas.openxmlformats.org/officeDocument/2006/relationships" ref="H731" r:id="rId2197"/>
    <hyperlink xmlns:r="http://schemas.openxmlformats.org/officeDocument/2006/relationships" ref="O731" r:id="rId2198"/>
    <hyperlink xmlns:r="http://schemas.openxmlformats.org/officeDocument/2006/relationships" ref="P731" r:id="rId2199"/>
    <hyperlink xmlns:r="http://schemas.openxmlformats.org/officeDocument/2006/relationships" ref="H732" r:id="rId2200"/>
    <hyperlink xmlns:r="http://schemas.openxmlformats.org/officeDocument/2006/relationships" ref="O732" r:id="rId2201"/>
    <hyperlink xmlns:r="http://schemas.openxmlformats.org/officeDocument/2006/relationships" ref="P732" r:id="rId2202"/>
    <hyperlink xmlns:r="http://schemas.openxmlformats.org/officeDocument/2006/relationships" ref="H733" r:id="rId2203"/>
    <hyperlink xmlns:r="http://schemas.openxmlformats.org/officeDocument/2006/relationships" ref="O733" r:id="rId2204"/>
    <hyperlink xmlns:r="http://schemas.openxmlformats.org/officeDocument/2006/relationships" ref="P733" r:id="rId2205"/>
    <hyperlink xmlns:r="http://schemas.openxmlformats.org/officeDocument/2006/relationships" ref="H734" r:id="rId2206"/>
    <hyperlink xmlns:r="http://schemas.openxmlformats.org/officeDocument/2006/relationships" ref="O734" r:id="rId2207"/>
    <hyperlink xmlns:r="http://schemas.openxmlformats.org/officeDocument/2006/relationships" ref="P734" r:id="rId2208"/>
    <hyperlink xmlns:r="http://schemas.openxmlformats.org/officeDocument/2006/relationships" ref="H735" r:id="rId2209"/>
    <hyperlink xmlns:r="http://schemas.openxmlformats.org/officeDocument/2006/relationships" ref="O735" r:id="rId2210"/>
    <hyperlink xmlns:r="http://schemas.openxmlformats.org/officeDocument/2006/relationships" ref="P735" r:id="rId2211"/>
    <hyperlink xmlns:r="http://schemas.openxmlformats.org/officeDocument/2006/relationships" ref="A736" r:id="rId2212"/>
    <hyperlink xmlns:r="http://schemas.openxmlformats.org/officeDocument/2006/relationships" ref="H736" r:id="rId2213"/>
    <hyperlink xmlns:r="http://schemas.openxmlformats.org/officeDocument/2006/relationships" ref="O736" r:id="rId2214"/>
    <hyperlink xmlns:r="http://schemas.openxmlformats.org/officeDocument/2006/relationships" ref="P736" r:id="rId2215"/>
    <hyperlink xmlns:r="http://schemas.openxmlformats.org/officeDocument/2006/relationships" ref="A737" r:id="rId2216"/>
    <hyperlink xmlns:r="http://schemas.openxmlformats.org/officeDocument/2006/relationships" ref="H737" r:id="rId2217"/>
    <hyperlink xmlns:r="http://schemas.openxmlformats.org/officeDocument/2006/relationships" ref="O737" r:id="rId2218"/>
    <hyperlink xmlns:r="http://schemas.openxmlformats.org/officeDocument/2006/relationships" ref="P737" r:id="rId2219"/>
    <hyperlink xmlns:r="http://schemas.openxmlformats.org/officeDocument/2006/relationships" ref="A738" r:id="rId2220"/>
    <hyperlink xmlns:r="http://schemas.openxmlformats.org/officeDocument/2006/relationships" ref="H738" r:id="rId2221"/>
    <hyperlink xmlns:r="http://schemas.openxmlformats.org/officeDocument/2006/relationships" ref="O738" r:id="rId2222"/>
    <hyperlink xmlns:r="http://schemas.openxmlformats.org/officeDocument/2006/relationships" ref="P738" r:id="rId2223"/>
    <hyperlink xmlns:r="http://schemas.openxmlformats.org/officeDocument/2006/relationships" ref="A739" r:id="rId2224"/>
    <hyperlink xmlns:r="http://schemas.openxmlformats.org/officeDocument/2006/relationships" ref="H739" r:id="rId2225"/>
    <hyperlink xmlns:r="http://schemas.openxmlformats.org/officeDocument/2006/relationships" ref="O739" r:id="rId2226"/>
    <hyperlink xmlns:r="http://schemas.openxmlformats.org/officeDocument/2006/relationships" ref="P739" r:id="rId2227"/>
    <hyperlink xmlns:r="http://schemas.openxmlformats.org/officeDocument/2006/relationships" ref="H740" r:id="rId2228"/>
    <hyperlink xmlns:r="http://schemas.openxmlformats.org/officeDocument/2006/relationships" ref="O740" r:id="rId2229"/>
    <hyperlink xmlns:r="http://schemas.openxmlformats.org/officeDocument/2006/relationships" ref="P740" r:id="rId2230"/>
    <hyperlink xmlns:r="http://schemas.openxmlformats.org/officeDocument/2006/relationships" ref="H741" r:id="rId2231"/>
    <hyperlink xmlns:r="http://schemas.openxmlformats.org/officeDocument/2006/relationships" ref="O741" r:id="rId2232"/>
    <hyperlink xmlns:r="http://schemas.openxmlformats.org/officeDocument/2006/relationships" ref="P741" r:id="rId2233"/>
    <hyperlink xmlns:r="http://schemas.openxmlformats.org/officeDocument/2006/relationships" ref="H742" r:id="rId2234"/>
    <hyperlink xmlns:r="http://schemas.openxmlformats.org/officeDocument/2006/relationships" ref="O742" r:id="rId2235"/>
    <hyperlink xmlns:r="http://schemas.openxmlformats.org/officeDocument/2006/relationships" ref="P742" r:id="rId2236"/>
    <hyperlink xmlns:r="http://schemas.openxmlformats.org/officeDocument/2006/relationships" ref="H743" r:id="rId2237"/>
    <hyperlink xmlns:r="http://schemas.openxmlformats.org/officeDocument/2006/relationships" ref="O743" r:id="rId2238"/>
    <hyperlink xmlns:r="http://schemas.openxmlformats.org/officeDocument/2006/relationships" ref="P743" r:id="rId2239"/>
    <hyperlink xmlns:r="http://schemas.openxmlformats.org/officeDocument/2006/relationships" ref="H744" r:id="rId2240"/>
    <hyperlink xmlns:r="http://schemas.openxmlformats.org/officeDocument/2006/relationships" ref="O744" r:id="rId2241"/>
    <hyperlink xmlns:r="http://schemas.openxmlformats.org/officeDocument/2006/relationships" ref="P744" r:id="rId2242"/>
    <hyperlink xmlns:r="http://schemas.openxmlformats.org/officeDocument/2006/relationships" ref="H745" r:id="rId2243"/>
    <hyperlink xmlns:r="http://schemas.openxmlformats.org/officeDocument/2006/relationships" ref="O745" r:id="rId2244"/>
    <hyperlink xmlns:r="http://schemas.openxmlformats.org/officeDocument/2006/relationships" ref="P745" r:id="rId2245"/>
    <hyperlink xmlns:r="http://schemas.openxmlformats.org/officeDocument/2006/relationships" ref="H746" r:id="rId2246"/>
    <hyperlink xmlns:r="http://schemas.openxmlformats.org/officeDocument/2006/relationships" ref="O746" r:id="rId2247"/>
    <hyperlink xmlns:r="http://schemas.openxmlformats.org/officeDocument/2006/relationships" ref="P746" r:id="rId2248"/>
    <hyperlink xmlns:r="http://schemas.openxmlformats.org/officeDocument/2006/relationships" ref="H747" r:id="rId2249"/>
    <hyperlink xmlns:r="http://schemas.openxmlformats.org/officeDocument/2006/relationships" ref="O747" r:id="rId2250"/>
    <hyperlink xmlns:r="http://schemas.openxmlformats.org/officeDocument/2006/relationships" ref="P747" r:id="rId2251"/>
    <hyperlink xmlns:r="http://schemas.openxmlformats.org/officeDocument/2006/relationships" ref="H748" r:id="rId2252"/>
    <hyperlink xmlns:r="http://schemas.openxmlformats.org/officeDocument/2006/relationships" ref="O748" r:id="rId2253"/>
    <hyperlink xmlns:r="http://schemas.openxmlformats.org/officeDocument/2006/relationships" ref="P748" r:id="rId2254"/>
    <hyperlink xmlns:r="http://schemas.openxmlformats.org/officeDocument/2006/relationships" ref="H749" r:id="rId2255"/>
    <hyperlink xmlns:r="http://schemas.openxmlformats.org/officeDocument/2006/relationships" ref="O749" r:id="rId2256"/>
    <hyperlink xmlns:r="http://schemas.openxmlformats.org/officeDocument/2006/relationships" ref="P749" r:id="rId2257"/>
    <hyperlink xmlns:r="http://schemas.openxmlformats.org/officeDocument/2006/relationships" ref="H750" r:id="rId2258"/>
    <hyperlink xmlns:r="http://schemas.openxmlformats.org/officeDocument/2006/relationships" ref="O750" r:id="rId2259"/>
    <hyperlink xmlns:r="http://schemas.openxmlformats.org/officeDocument/2006/relationships" ref="P750" r:id="rId2260"/>
    <hyperlink xmlns:r="http://schemas.openxmlformats.org/officeDocument/2006/relationships" ref="H751" r:id="rId2261"/>
    <hyperlink xmlns:r="http://schemas.openxmlformats.org/officeDocument/2006/relationships" ref="O751" r:id="rId2262"/>
    <hyperlink xmlns:r="http://schemas.openxmlformats.org/officeDocument/2006/relationships" ref="P751" r:id="rId2263"/>
    <hyperlink xmlns:r="http://schemas.openxmlformats.org/officeDocument/2006/relationships" ref="H752" r:id="rId2264"/>
    <hyperlink xmlns:r="http://schemas.openxmlformats.org/officeDocument/2006/relationships" ref="O752" r:id="rId2265"/>
    <hyperlink xmlns:r="http://schemas.openxmlformats.org/officeDocument/2006/relationships" ref="P752" r:id="rId2266"/>
    <hyperlink xmlns:r="http://schemas.openxmlformats.org/officeDocument/2006/relationships" ref="H753" r:id="rId2267"/>
    <hyperlink xmlns:r="http://schemas.openxmlformats.org/officeDocument/2006/relationships" ref="O753" r:id="rId2268"/>
    <hyperlink xmlns:r="http://schemas.openxmlformats.org/officeDocument/2006/relationships" ref="P753" r:id="rId2269"/>
    <hyperlink xmlns:r="http://schemas.openxmlformats.org/officeDocument/2006/relationships" ref="H754" r:id="rId2270"/>
    <hyperlink xmlns:r="http://schemas.openxmlformats.org/officeDocument/2006/relationships" ref="O754" r:id="rId2271"/>
    <hyperlink xmlns:r="http://schemas.openxmlformats.org/officeDocument/2006/relationships" ref="P754" r:id="rId2272"/>
    <hyperlink xmlns:r="http://schemas.openxmlformats.org/officeDocument/2006/relationships" ref="H755" r:id="rId2273"/>
    <hyperlink xmlns:r="http://schemas.openxmlformats.org/officeDocument/2006/relationships" ref="O755" r:id="rId2274"/>
    <hyperlink xmlns:r="http://schemas.openxmlformats.org/officeDocument/2006/relationships" ref="P755" r:id="rId2275"/>
    <hyperlink xmlns:r="http://schemas.openxmlformats.org/officeDocument/2006/relationships" ref="H756" r:id="rId2276"/>
    <hyperlink xmlns:r="http://schemas.openxmlformats.org/officeDocument/2006/relationships" ref="O756" r:id="rId2277"/>
    <hyperlink xmlns:r="http://schemas.openxmlformats.org/officeDocument/2006/relationships" ref="P756" r:id="rId2278"/>
    <hyperlink xmlns:r="http://schemas.openxmlformats.org/officeDocument/2006/relationships" ref="H757" r:id="rId2279"/>
    <hyperlink xmlns:r="http://schemas.openxmlformats.org/officeDocument/2006/relationships" ref="O757" r:id="rId2280"/>
    <hyperlink xmlns:r="http://schemas.openxmlformats.org/officeDocument/2006/relationships" ref="P757" r:id="rId2281"/>
    <hyperlink xmlns:r="http://schemas.openxmlformats.org/officeDocument/2006/relationships" ref="H758" r:id="rId2282"/>
    <hyperlink xmlns:r="http://schemas.openxmlformats.org/officeDocument/2006/relationships" ref="O758" r:id="rId2283"/>
    <hyperlink xmlns:r="http://schemas.openxmlformats.org/officeDocument/2006/relationships" ref="P758" r:id="rId2284"/>
    <hyperlink xmlns:r="http://schemas.openxmlformats.org/officeDocument/2006/relationships" ref="H759" r:id="rId2285"/>
    <hyperlink xmlns:r="http://schemas.openxmlformats.org/officeDocument/2006/relationships" ref="O759" r:id="rId2286"/>
    <hyperlink xmlns:r="http://schemas.openxmlformats.org/officeDocument/2006/relationships" ref="P759" r:id="rId2287"/>
    <hyperlink xmlns:r="http://schemas.openxmlformats.org/officeDocument/2006/relationships" ref="H760" r:id="rId2288"/>
    <hyperlink xmlns:r="http://schemas.openxmlformats.org/officeDocument/2006/relationships" ref="O760" r:id="rId2289"/>
    <hyperlink xmlns:r="http://schemas.openxmlformats.org/officeDocument/2006/relationships" ref="P760" r:id="rId2290"/>
    <hyperlink xmlns:r="http://schemas.openxmlformats.org/officeDocument/2006/relationships" ref="H761" r:id="rId2291"/>
    <hyperlink xmlns:r="http://schemas.openxmlformats.org/officeDocument/2006/relationships" ref="O761" r:id="rId2292"/>
    <hyperlink xmlns:r="http://schemas.openxmlformats.org/officeDocument/2006/relationships" ref="P761" r:id="rId2293"/>
    <hyperlink xmlns:r="http://schemas.openxmlformats.org/officeDocument/2006/relationships" ref="H762" r:id="rId2294"/>
    <hyperlink xmlns:r="http://schemas.openxmlformats.org/officeDocument/2006/relationships" ref="O762" r:id="rId2295"/>
    <hyperlink xmlns:r="http://schemas.openxmlformats.org/officeDocument/2006/relationships" ref="P762" r:id="rId2296"/>
    <hyperlink xmlns:r="http://schemas.openxmlformats.org/officeDocument/2006/relationships" ref="H763" r:id="rId2297"/>
    <hyperlink xmlns:r="http://schemas.openxmlformats.org/officeDocument/2006/relationships" ref="O763" r:id="rId2298"/>
    <hyperlink xmlns:r="http://schemas.openxmlformats.org/officeDocument/2006/relationships" ref="P763" r:id="rId2299"/>
    <hyperlink xmlns:r="http://schemas.openxmlformats.org/officeDocument/2006/relationships" ref="H764" r:id="rId2300"/>
    <hyperlink xmlns:r="http://schemas.openxmlformats.org/officeDocument/2006/relationships" ref="O764" r:id="rId2301"/>
    <hyperlink xmlns:r="http://schemas.openxmlformats.org/officeDocument/2006/relationships" ref="P764" r:id="rId2302"/>
    <hyperlink xmlns:r="http://schemas.openxmlformats.org/officeDocument/2006/relationships" ref="H765" r:id="rId2303"/>
    <hyperlink xmlns:r="http://schemas.openxmlformats.org/officeDocument/2006/relationships" ref="O765" r:id="rId2304"/>
    <hyperlink xmlns:r="http://schemas.openxmlformats.org/officeDocument/2006/relationships" ref="P765" r:id="rId2305"/>
    <hyperlink xmlns:r="http://schemas.openxmlformats.org/officeDocument/2006/relationships" ref="H766" r:id="rId2306"/>
    <hyperlink xmlns:r="http://schemas.openxmlformats.org/officeDocument/2006/relationships" ref="O766" r:id="rId2307"/>
    <hyperlink xmlns:r="http://schemas.openxmlformats.org/officeDocument/2006/relationships" ref="P766" r:id="rId2308"/>
    <hyperlink xmlns:r="http://schemas.openxmlformats.org/officeDocument/2006/relationships" ref="H767" r:id="rId2309"/>
    <hyperlink xmlns:r="http://schemas.openxmlformats.org/officeDocument/2006/relationships" ref="O767" r:id="rId2310"/>
    <hyperlink xmlns:r="http://schemas.openxmlformats.org/officeDocument/2006/relationships" ref="P767" r:id="rId2311"/>
    <hyperlink xmlns:r="http://schemas.openxmlformats.org/officeDocument/2006/relationships" ref="H768" r:id="rId2312"/>
    <hyperlink xmlns:r="http://schemas.openxmlformats.org/officeDocument/2006/relationships" ref="O768" r:id="rId2313"/>
    <hyperlink xmlns:r="http://schemas.openxmlformats.org/officeDocument/2006/relationships" ref="P768" r:id="rId2314"/>
    <hyperlink xmlns:r="http://schemas.openxmlformats.org/officeDocument/2006/relationships" ref="H769" r:id="rId2315"/>
    <hyperlink xmlns:r="http://schemas.openxmlformats.org/officeDocument/2006/relationships" ref="O769" r:id="rId2316"/>
    <hyperlink xmlns:r="http://schemas.openxmlformats.org/officeDocument/2006/relationships" ref="P769" r:id="rId2317"/>
    <hyperlink xmlns:r="http://schemas.openxmlformats.org/officeDocument/2006/relationships" ref="H770" r:id="rId2318"/>
    <hyperlink xmlns:r="http://schemas.openxmlformats.org/officeDocument/2006/relationships" ref="O770" r:id="rId2319"/>
    <hyperlink xmlns:r="http://schemas.openxmlformats.org/officeDocument/2006/relationships" ref="P770" r:id="rId2320"/>
    <hyperlink xmlns:r="http://schemas.openxmlformats.org/officeDocument/2006/relationships" ref="H771" r:id="rId2321"/>
    <hyperlink xmlns:r="http://schemas.openxmlformats.org/officeDocument/2006/relationships" ref="O771" r:id="rId2322"/>
    <hyperlink xmlns:r="http://schemas.openxmlformats.org/officeDocument/2006/relationships" ref="P771" r:id="rId2323"/>
    <hyperlink xmlns:r="http://schemas.openxmlformats.org/officeDocument/2006/relationships" ref="H772" r:id="rId2324"/>
    <hyperlink xmlns:r="http://schemas.openxmlformats.org/officeDocument/2006/relationships" ref="O772" r:id="rId2325"/>
    <hyperlink xmlns:r="http://schemas.openxmlformats.org/officeDocument/2006/relationships" ref="P772" r:id="rId2326"/>
    <hyperlink xmlns:r="http://schemas.openxmlformats.org/officeDocument/2006/relationships" ref="H773" r:id="rId2327"/>
    <hyperlink xmlns:r="http://schemas.openxmlformats.org/officeDocument/2006/relationships" ref="O773" r:id="rId2328"/>
    <hyperlink xmlns:r="http://schemas.openxmlformats.org/officeDocument/2006/relationships" ref="P773" r:id="rId2329"/>
    <hyperlink xmlns:r="http://schemas.openxmlformats.org/officeDocument/2006/relationships" ref="H774" r:id="rId2330"/>
    <hyperlink xmlns:r="http://schemas.openxmlformats.org/officeDocument/2006/relationships" ref="O774" r:id="rId2331"/>
    <hyperlink xmlns:r="http://schemas.openxmlformats.org/officeDocument/2006/relationships" ref="P774" r:id="rId2332"/>
    <hyperlink xmlns:r="http://schemas.openxmlformats.org/officeDocument/2006/relationships" ref="H775" r:id="rId2333"/>
    <hyperlink xmlns:r="http://schemas.openxmlformats.org/officeDocument/2006/relationships" ref="O775" r:id="rId2334"/>
    <hyperlink xmlns:r="http://schemas.openxmlformats.org/officeDocument/2006/relationships" ref="P775" r:id="rId2335"/>
    <hyperlink xmlns:r="http://schemas.openxmlformats.org/officeDocument/2006/relationships" ref="H776" r:id="rId2336"/>
    <hyperlink xmlns:r="http://schemas.openxmlformats.org/officeDocument/2006/relationships" ref="O776" r:id="rId2337"/>
    <hyperlink xmlns:r="http://schemas.openxmlformats.org/officeDocument/2006/relationships" ref="P776" r:id="rId2338"/>
    <hyperlink xmlns:r="http://schemas.openxmlformats.org/officeDocument/2006/relationships" ref="H777" r:id="rId2339"/>
    <hyperlink xmlns:r="http://schemas.openxmlformats.org/officeDocument/2006/relationships" ref="O777" r:id="rId2340"/>
    <hyperlink xmlns:r="http://schemas.openxmlformats.org/officeDocument/2006/relationships" ref="P777" r:id="rId2341"/>
    <hyperlink xmlns:r="http://schemas.openxmlformats.org/officeDocument/2006/relationships" ref="H778" r:id="rId2342"/>
    <hyperlink xmlns:r="http://schemas.openxmlformats.org/officeDocument/2006/relationships" ref="O778" r:id="rId2343"/>
    <hyperlink xmlns:r="http://schemas.openxmlformats.org/officeDocument/2006/relationships" ref="P778" r:id="rId2344"/>
    <hyperlink xmlns:r="http://schemas.openxmlformats.org/officeDocument/2006/relationships" ref="H779" r:id="rId2345"/>
    <hyperlink xmlns:r="http://schemas.openxmlformats.org/officeDocument/2006/relationships" ref="O779" r:id="rId2346"/>
    <hyperlink xmlns:r="http://schemas.openxmlformats.org/officeDocument/2006/relationships" ref="P779" r:id="rId2347"/>
    <hyperlink xmlns:r="http://schemas.openxmlformats.org/officeDocument/2006/relationships" ref="G780" r:id="rId2348"/>
    <hyperlink xmlns:r="http://schemas.openxmlformats.org/officeDocument/2006/relationships" ref="H780" r:id="rId2349"/>
    <hyperlink xmlns:r="http://schemas.openxmlformats.org/officeDocument/2006/relationships" ref="O780" r:id="rId2350"/>
    <hyperlink xmlns:r="http://schemas.openxmlformats.org/officeDocument/2006/relationships" ref="P780" r:id="rId2351"/>
    <hyperlink xmlns:r="http://schemas.openxmlformats.org/officeDocument/2006/relationships" ref="H781" r:id="rId2352"/>
    <hyperlink xmlns:r="http://schemas.openxmlformats.org/officeDocument/2006/relationships" ref="O781" r:id="rId2353"/>
    <hyperlink xmlns:r="http://schemas.openxmlformats.org/officeDocument/2006/relationships" ref="P781" r:id="rId2354"/>
    <hyperlink xmlns:r="http://schemas.openxmlformats.org/officeDocument/2006/relationships" ref="H782" r:id="rId2355"/>
    <hyperlink xmlns:r="http://schemas.openxmlformats.org/officeDocument/2006/relationships" ref="O782" r:id="rId2356"/>
    <hyperlink xmlns:r="http://schemas.openxmlformats.org/officeDocument/2006/relationships" ref="P782" r:id="rId2357"/>
    <hyperlink xmlns:r="http://schemas.openxmlformats.org/officeDocument/2006/relationships" ref="H783" r:id="rId2358"/>
    <hyperlink xmlns:r="http://schemas.openxmlformats.org/officeDocument/2006/relationships" ref="O783" r:id="rId2359"/>
    <hyperlink xmlns:r="http://schemas.openxmlformats.org/officeDocument/2006/relationships" ref="P783" r:id="rId2360"/>
    <hyperlink xmlns:r="http://schemas.openxmlformats.org/officeDocument/2006/relationships" ref="H784" r:id="rId2361"/>
    <hyperlink xmlns:r="http://schemas.openxmlformats.org/officeDocument/2006/relationships" ref="O784" r:id="rId2362"/>
    <hyperlink xmlns:r="http://schemas.openxmlformats.org/officeDocument/2006/relationships" ref="P784" r:id="rId2363"/>
    <hyperlink xmlns:r="http://schemas.openxmlformats.org/officeDocument/2006/relationships" ref="H785" r:id="rId2364"/>
    <hyperlink xmlns:r="http://schemas.openxmlformats.org/officeDocument/2006/relationships" ref="O785" r:id="rId2365"/>
    <hyperlink xmlns:r="http://schemas.openxmlformats.org/officeDocument/2006/relationships" ref="P785" r:id="rId2366"/>
    <hyperlink xmlns:r="http://schemas.openxmlformats.org/officeDocument/2006/relationships" ref="H786" r:id="rId2367"/>
    <hyperlink xmlns:r="http://schemas.openxmlformats.org/officeDocument/2006/relationships" ref="O786" r:id="rId2368"/>
    <hyperlink xmlns:r="http://schemas.openxmlformats.org/officeDocument/2006/relationships" ref="P786" r:id="rId2369"/>
    <hyperlink xmlns:r="http://schemas.openxmlformats.org/officeDocument/2006/relationships" ref="A787" r:id="rId2370"/>
    <hyperlink xmlns:r="http://schemas.openxmlformats.org/officeDocument/2006/relationships" ref="H787" r:id="rId2371"/>
    <hyperlink xmlns:r="http://schemas.openxmlformats.org/officeDocument/2006/relationships" ref="O787" r:id="rId2372"/>
    <hyperlink xmlns:r="http://schemas.openxmlformats.org/officeDocument/2006/relationships" ref="P787" r:id="rId2373"/>
    <hyperlink xmlns:r="http://schemas.openxmlformats.org/officeDocument/2006/relationships" ref="H788" r:id="rId2374"/>
    <hyperlink xmlns:r="http://schemas.openxmlformats.org/officeDocument/2006/relationships" ref="O788" r:id="rId2375"/>
    <hyperlink xmlns:r="http://schemas.openxmlformats.org/officeDocument/2006/relationships" ref="P788" r:id="rId2376"/>
    <hyperlink xmlns:r="http://schemas.openxmlformats.org/officeDocument/2006/relationships" ref="H789" r:id="rId2377"/>
    <hyperlink xmlns:r="http://schemas.openxmlformats.org/officeDocument/2006/relationships" ref="O789" r:id="rId2378"/>
    <hyperlink xmlns:r="http://schemas.openxmlformats.org/officeDocument/2006/relationships" ref="P789" r:id="rId2379"/>
    <hyperlink xmlns:r="http://schemas.openxmlformats.org/officeDocument/2006/relationships" ref="H790" r:id="rId2380"/>
    <hyperlink xmlns:r="http://schemas.openxmlformats.org/officeDocument/2006/relationships" ref="O790" r:id="rId2381"/>
    <hyperlink xmlns:r="http://schemas.openxmlformats.org/officeDocument/2006/relationships" ref="P790" r:id="rId2382"/>
    <hyperlink xmlns:r="http://schemas.openxmlformats.org/officeDocument/2006/relationships" ref="H791" r:id="rId2383"/>
    <hyperlink xmlns:r="http://schemas.openxmlformats.org/officeDocument/2006/relationships" ref="O791" r:id="rId2384"/>
    <hyperlink xmlns:r="http://schemas.openxmlformats.org/officeDocument/2006/relationships" ref="P791" r:id="rId2385"/>
    <hyperlink xmlns:r="http://schemas.openxmlformats.org/officeDocument/2006/relationships" ref="H792" r:id="rId2386"/>
    <hyperlink xmlns:r="http://schemas.openxmlformats.org/officeDocument/2006/relationships" ref="O792" r:id="rId2387"/>
    <hyperlink xmlns:r="http://schemas.openxmlformats.org/officeDocument/2006/relationships" ref="P792" r:id="rId2388"/>
    <hyperlink xmlns:r="http://schemas.openxmlformats.org/officeDocument/2006/relationships" ref="H793" r:id="rId2389"/>
    <hyperlink xmlns:r="http://schemas.openxmlformats.org/officeDocument/2006/relationships" ref="O793" r:id="rId2390"/>
    <hyperlink xmlns:r="http://schemas.openxmlformats.org/officeDocument/2006/relationships" ref="P793" r:id="rId2391"/>
    <hyperlink xmlns:r="http://schemas.openxmlformats.org/officeDocument/2006/relationships" ref="H794" r:id="rId2392"/>
    <hyperlink xmlns:r="http://schemas.openxmlformats.org/officeDocument/2006/relationships" ref="O794" r:id="rId2393"/>
    <hyperlink xmlns:r="http://schemas.openxmlformats.org/officeDocument/2006/relationships" ref="P794" r:id="rId2394"/>
    <hyperlink xmlns:r="http://schemas.openxmlformats.org/officeDocument/2006/relationships" ref="H795" r:id="rId2395"/>
    <hyperlink xmlns:r="http://schemas.openxmlformats.org/officeDocument/2006/relationships" ref="O795" r:id="rId2396"/>
    <hyperlink xmlns:r="http://schemas.openxmlformats.org/officeDocument/2006/relationships" ref="P795" r:id="rId2397"/>
    <hyperlink xmlns:r="http://schemas.openxmlformats.org/officeDocument/2006/relationships" ref="H796" r:id="rId2398"/>
    <hyperlink xmlns:r="http://schemas.openxmlformats.org/officeDocument/2006/relationships" ref="O796" r:id="rId2399"/>
    <hyperlink xmlns:r="http://schemas.openxmlformats.org/officeDocument/2006/relationships" ref="P796" r:id="rId2400"/>
    <hyperlink xmlns:r="http://schemas.openxmlformats.org/officeDocument/2006/relationships" ref="H797" r:id="rId2401"/>
    <hyperlink xmlns:r="http://schemas.openxmlformats.org/officeDocument/2006/relationships" ref="O797" r:id="rId2402"/>
    <hyperlink xmlns:r="http://schemas.openxmlformats.org/officeDocument/2006/relationships" ref="P797" r:id="rId2403"/>
    <hyperlink xmlns:r="http://schemas.openxmlformats.org/officeDocument/2006/relationships" ref="H798" r:id="rId2404"/>
    <hyperlink xmlns:r="http://schemas.openxmlformats.org/officeDocument/2006/relationships" ref="O798" r:id="rId2405"/>
    <hyperlink xmlns:r="http://schemas.openxmlformats.org/officeDocument/2006/relationships" ref="P798" r:id="rId2406"/>
    <hyperlink xmlns:r="http://schemas.openxmlformats.org/officeDocument/2006/relationships" ref="H799" r:id="rId2407"/>
    <hyperlink xmlns:r="http://schemas.openxmlformats.org/officeDocument/2006/relationships" ref="O799" r:id="rId2408"/>
    <hyperlink xmlns:r="http://schemas.openxmlformats.org/officeDocument/2006/relationships" ref="P799" r:id="rId2409"/>
    <hyperlink xmlns:r="http://schemas.openxmlformats.org/officeDocument/2006/relationships" ref="H800" r:id="rId2410"/>
    <hyperlink xmlns:r="http://schemas.openxmlformats.org/officeDocument/2006/relationships" ref="O800" r:id="rId2411"/>
    <hyperlink xmlns:r="http://schemas.openxmlformats.org/officeDocument/2006/relationships" ref="P800" r:id="rId2412"/>
    <hyperlink xmlns:r="http://schemas.openxmlformats.org/officeDocument/2006/relationships" ref="H801" r:id="rId2413"/>
    <hyperlink xmlns:r="http://schemas.openxmlformats.org/officeDocument/2006/relationships" ref="O801" r:id="rId2414"/>
    <hyperlink xmlns:r="http://schemas.openxmlformats.org/officeDocument/2006/relationships" ref="P801" r:id="rId2415"/>
    <hyperlink xmlns:r="http://schemas.openxmlformats.org/officeDocument/2006/relationships" ref="H802" r:id="rId2416"/>
    <hyperlink xmlns:r="http://schemas.openxmlformats.org/officeDocument/2006/relationships" ref="O802" r:id="rId2417"/>
    <hyperlink xmlns:r="http://schemas.openxmlformats.org/officeDocument/2006/relationships" ref="P802" r:id="rId2418"/>
    <hyperlink xmlns:r="http://schemas.openxmlformats.org/officeDocument/2006/relationships" ref="H803" r:id="rId2419"/>
    <hyperlink xmlns:r="http://schemas.openxmlformats.org/officeDocument/2006/relationships" ref="O803" r:id="rId2420"/>
    <hyperlink xmlns:r="http://schemas.openxmlformats.org/officeDocument/2006/relationships" ref="P803" r:id="rId2421"/>
    <hyperlink xmlns:r="http://schemas.openxmlformats.org/officeDocument/2006/relationships" ref="H804" r:id="rId2422"/>
    <hyperlink xmlns:r="http://schemas.openxmlformats.org/officeDocument/2006/relationships" ref="O804" r:id="rId2423"/>
    <hyperlink xmlns:r="http://schemas.openxmlformats.org/officeDocument/2006/relationships" ref="P804" r:id="rId2424"/>
    <hyperlink xmlns:r="http://schemas.openxmlformats.org/officeDocument/2006/relationships" ref="H805" r:id="rId2425"/>
    <hyperlink xmlns:r="http://schemas.openxmlformats.org/officeDocument/2006/relationships" ref="O805" r:id="rId2426"/>
    <hyperlink xmlns:r="http://schemas.openxmlformats.org/officeDocument/2006/relationships" ref="P805" r:id="rId2427"/>
    <hyperlink xmlns:r="http://schemas.openxmlformats.org/officeDocument/2006/relationships" ref="H806" r:id="rId2428"/>
    <hyperlink xmlns:r="http://schemas.openxmlformats.org/officeDocument/2006/relationships" ref="O806" r:id="rId2429"/>
    <hyperlink xmlns:r="http://schemas.openxmlformats.org/officeDocument/2006/relationships" ref="P806" r:id="rId2430"/>
    <hyperlink xmlns:r="http://schemas.openxmlformats.org/officeDocument/2006/relationships" ref="H807" r:id="rId2431"/>
    <hyperlink xmlns:r="http://schemas.openxmlformats.org/officeDocument/2006/relationships" ref="O807" r:id="rId2432"/>
    <hyperlink xmlns:r="http://schemas.openxmlformats.org/officeDocument/2006/relationships" ref="P807" r:id="rId2433"/>
    <hyperlink xmlns:r="http://schemas.openxmlformats.org/officeDocument/2006/relationships" ref="H808" r:id="rId2434"/>
    <hyperlink xmlns:r="http://schemas.openxmlformats.org/officeDocument/2006/relationships" ref="O808" r:id="rId2435"/>
    <hyperlink xmlns:r="http://schemas.openxmlformats.org/officeDocument/2006/relationships" ref="P808" r:id="rId2436"/>
    <hyperlink xmlns:r="http://schemas.openxmlformats.org/officeDocument/2006/relationships" ref="H809" r:id="rId2437"/>
    <hyperlink xmlns:r="http://schemas.openxmlformats.org/officeDocument/2006/relationships" ref="O809" r:id="rId2438"/>
    <hyperlink xmlns:r="http://schemas.openxmlformats.org/officeDocument/2006/relationships" ref="P809" r:id="rId2439"/>
    <hyperlink xmlns:r="http://schemas.openxmlformats.org/officeDocument/2006/relationships" ref="H810" r:id="rId2440"/>
    <hyperlink xmlns:r="http://schemas.openxmlformats.org/officeDocument/2006/relationships" ref="O810" r:id="rId2441"/>
    <hyperlink xmlns:r="http://schemas.openxmlformats.org/officeDocument/2006/relationships" ref="P810" r:id="rId2442"/>
    <hyperlink xmlns:r="http://schemas.openxmlformats.org/officeDocument/2006/relationships" ref="H811" r:id="rId2443"/>
    <hyperlink xmlns:r="http://schemas.openxmlformats.org/officeDocument/2006/relationships" ref="O811" r:id="rId2444"/>
    <hyperlink xmlns:r="http://schemas.openxmlformats.org/officeDocument/2006/relationships" ref="P811" r:id="rId2445"/>
    <hyperlink xmlns:r="http://schemas.openxmlformats.org/officeDocument/2006/relationships" ref="H812" r:id="rId2446"/>
    <hyperlink xmlns:r="http://schemas.openxmlformats.org/officeDocument/2006/relationships" ref="O812" r:id="rId2447"/>
    <hyperlink xmlns:r="http://schemas.openxmlformats.org/officeDocument/2006/relationships" ref="P812" r:id="rId2448"/>
    <hyperlink xmlns:r="http://schemas.openxmlformats.org/officeDocument/2006/relationships" ref="H813" r:id="rId2449"/>
    <hyperlink xmlns:r="http://schemas.openxmlformats.org/officeDocument/2006/relationships" ref="O813" r:id="rId2450"/>
    <hyperlink xmlns:r="http://schemas.openxmlformats.org/officeDocument/2006/relationships" ref="P813" r:id="rId2451"/>
    <hyperlink xmlns:r="http://schemas.openxmlformats.org/officeDocument/2006/relationships" ref="H814" r:id="rId2452"/>
    <hyperlink xmlns:r="http://schemas.openxmlformats.org/officeDocument/2006/relationships" ref="O814" r:id="rId2453"/>
    <hyperlink xmlns:r="http://schemas.openxmlformats.org/officeDocument/2006/relationships" ref="P814" r:id="rId2454"/>
    <hyperlink xmlns:r="http://schemas.openxmlformats.org/officeDocument/2006/relationships" ref="H815" r:id="rId2455"/>
    <hyperlink xmlns:r="http://schemas.openxmlformats.org/officeDocument/2006/relationships" ref="O815" r:id="rId2456"/>
    <hyperlink xmlns:r="http://schemas.openxmlformats.org/officeDocument/2006/relationships" ref="P815" r:id="rId2457"/>
    <hyperlink xmlns:r="http://schemas.openxmlformats.org/officeDocument/2006/relationships" ref="H816" r:id="rId2458"/>
    <hyperlink xmlns:r="http://schemas.openxmlformats.org/officeDocument/2006/relationships" ref="O816" r:id="rId2459"/>
    <hyperlink xmlns:r="http://schemas.openxmlformats.org/officeDocument/2006/relationships" ref="P816" r:id="rId2460"/>
    <hyperlink xmlns:r="http://schemas.openxmlformats.org/officeDocument/2006/relationships" ref="H817" r:id="rId2461"/>
    <hyperlink xmlns:r="http://schemas.openxmlformats.org/officeDocument/2006/relationships" ref="O817" r:id="rId2462"/>
    <hyperlink xmlns:r="http://schemas.openxmlformats.org/officeDocument/2006/relationships" ref="P817" r:id="rId2463"/>
    <hyperlink xmlns:r="http://schemas.openxmlformats.org/officeDocument/2006/relationships" ref="H818" r:id="rId2464"/>
    <hyperlink xmlns:r="http://schemas.openxmlformats.org/officeDocument/2006/relationships" ref="O818" r:id="rId2465"/>
    <hyperlink xmlns:r="http://schemas.openxmlformats.org/officeDocument/2006/relationships" ref="P818" r:id="rId2466"/>
    <hyperlink xmlns:r="http://schemas.openxmlformats.org/officeDocument/2006/relationships" ref="H819" r:id="rId2467"/>
    <hyperlink xmlns:r="http://schemas.openxmlformats.org/officeDocument/2006/relationships" ref="O819" r:id="rId2468"/>
    <hyperlink xmlns:r="http://schemas.openxmlformats.org/officeDocument/2006/relationships" ref="P819" r:id="rId2469"/>
    <hyperlink xmlns:r="http://schemas.openxmlformats.org/officeDocument/2006/relationships" ref="H820" r:id="rId2470"/>
    <hyperlink xmlns:r="http://schemas.openxmlformats.org/officeDocument/2006/relationships" ref="O820" r:id="rId2471"/>
    <hyperlink xmlns:r="http://schemas.openxmlformats.org/officeDocument/2006/relationships" ref="P820" r:id="rId2472"/>
    <hyperlink xmlns:r="http://schemas.openxmlformats.org/officeDocument/2006/relationships" ref="H821" r:id="rId2473"/>
    <hyperlink xmlns:r="http://schemas.openxmlformats.org/officeDocument/2006/relationships" ref="O821" r:id="rId2474"/>
    <hyperlink xmlns:r="http://schemas.openxmlformats.org/officeDocument/2006/relationships" ref="P821" r:id="rId2475"/>
    <hyperlink xmlns:r="http://schemas.openxmlformats.org/officeDocument/2006/relationships" ref="H822" r:id="rId2476"/>
    <hyperlink xmlns:r="http://schemas.openxmlformats.org/officeDocument/2006/relationships" ref="O822" r:id="rId2477"/>
    <hyperlink xmlns:r="http://schemas.openxmlformats.org/officeDocument/2006/relationships" ref="P822" r:id="rId2478"/>
    <hyperlink xmlns:r="http://schemas.openxmlformats.org/officeDocument/2006/relationships" ref="H823" r:id="rId2479"/>
    <hyperlink xmlns:r="http://schemas.openxmlformats.org/officeDocument/2006/relationships" ref="O823" r:id="rId2480"/>
    <hyperlink xmlns:r="http://schemas.openxmlformats.org/officeDocument/2006/relationships" ref="P823" r:id="rId2481"/>
    <hyperlink xmlns:r="http://schemas.openxmlformats.org/officeDocument/2006/relationships" ref="H824" r:id="rId2482"/>
    <hyperlink xmlns:r="http://schemas.openxmlformats.org/officeDocument/2006/relationships" ref="O824" r:id="rId2483"/>
    <hyperlink xmlns:r="http://schemas.openxmlformats.org/officeDocument/2006/relationships" ref="P824" r:id="rId2484"/>
    <hyperlink xmlns:r="http://schemas.openxmlformats.org/officeDocument/2006/relationships" ref="H825" r:id="rId2485"/>
    <hyperlink xmlns:r="http://schemas.openxmlformats.org/officeDocument/2006/relationships" ref="O825" r:id="rId2486"/>
    <hyperlink xmlns:r="http://schemas.openxmlformats.org/officeDocument/2006/relationships" ref="P825" r:id="rId2487"/>
    <hyperlink xmlns:r="http://schemas.openxmlformats.org/officeDocument/2006/relationships" ref="H826" r:id="rId2488"/>
    <hyperlink xmlns:r="http://schemas.openxmlformats.org/officeDocument/2006/relationships" ref="O826" r:id="rId2489"/>
    <hyperlink xmlns:r="http://schemas.openxmlformats.org/officeDocument/2006/relationships" ref="P826" r:id="rId2490"/>
    <hyperlink xmlns:r="http://schemas.openxmlformats.org/officeDocument/2006/relationships" ref="H827" r:id="rId2491"/>
    <hyperlink xmlns:r="http://schemas.openxmlformats.org/officeDocument/2006/relationships" ref="O827" r:id="rId2492"/>
    <hyperlink xmlns:r="http://schemas.openxmlformats.org/officeDocument/2006/relationships" ref="P827" r:id="rId2493"/>
    <hyperlink xmlns:r="http://schemas.openxmlformats.org/officeDocument/2006/relationships" ref="H828" r:id="rId2494"/>
    <hyperlink xmlns:r="http://schemas.openxmlformats.org/officeDocument/2006/relationships" ref="O828" r:id="rId2495"/>
    <hyperlink xmlns:r="http://schemas.openxmlformats.org/officeDocument/2006/relationships" ref="P828" r:id="rId2496"/>
    <hyperlink xmlns:r="http://schemas.openxmlformats.org/officeDocument/2006/relationships" ref="H829" r:id="rId2497"/>
    <hyperlink xmlns:r="http://schemas.openxmlformats.org/officeDocument/2006/relationships" ref="O829" r:id="rId2498"/>
    <hyperlink xmlns:r="http://schemas.openxmlformats.org/officeDocument/2006/relationships" ref="P829" r:id="rId2499"/>
    <hyperlink xmlns:r="http://schemas.openxmlformats.org/officeDocument/2006/relationships" ref="H830" r:id="rId2500"/>
    <hyperlink xmlns:r="http://schemas.openxmlformats.org/officeDocument/2006/relationships" ref="O830" r:id="rId2501"/>
    <hyperlink xmlns:r="http://schemas.openxmlformats.org/officeDocument/2006/relationships" ref="P830" r:id="rId2502"/>
    <hyperlink xmlns:r="http://schemas.openxmlformats.org/officeDocument/2006/relationships" ref="H831" r:id="rId2503"/>
    <hyperlink xmlns:r="http://schemas.openxmlformats.org/officeDocument/2006/relationships" ref="O831" r:id="rId2504"/>
    <hyperlink xmlns:r="http://schemas.openxmlformats.org/officeDocument/2006/relationships" ref="P831" r:id="rId2505"/>
    <hyperlink xmlns:r="http://schemas.openxmlformats.org/officeDocument/2006/relationships" ref="H832" r:id="rId2506"/>
    <hyperlink xmlns:r="http://schemas.openxmlformats.org/officeDocument/2006/relationships" ref="O832" r:id="rId2507"/>
    <hyperlink xmlns:r="http://schemas.openxmlformats.org/officeDocument/2006/relationships" ref="P832" r:id="rId2508"/>
    <hyperlink xmlns:r="http://schemas.openxmlformats.org/officeDocument/2006/relationships" ref="H833" r:id="rId2509"/>
    <hyperlink xmlns:r="http://schemas.openxmlformats.org/officeDocument/2006/relationships" ref="O833" r:id="rId2510"/>
    <hyperlink xmlns:r="http://schemas.openxmlformats.org/officeDocument/2006/relationships" ref="P833" r:id="rId2511"/>
    <hyperlink xmlns:r="http://schemas.openxmlformats.org/officeDocument/2006/relationships" ref="H834" r:id="rId2512"/>
    <hyperlink xmlns:r="http://schemas.openxmlformats.org/officeDocument/2006/relationships" ref="O834" r:id="rId2513"/>
    <hyperlink xmlns:r="http://schemas.openxmlformats.org/officeDocument/2006/relationships" ref="P834" r:id="rId2514"/>
    <hyperlink xmlns:r="http://schemas.openxmlformats.org/officeDocument/2006/relationships" ref="H835" r:id="rId2515"/>
    <hyperlink xmlns:r="http://schemas.openxmlformats.org/officeDocument/2006/relationships" ref="O835" r:id="rId2516"/>
    <hyperlink xmlns:r="http://schemas.openxmlformats.org/officeDocument/2006/relationships" ref="P835" r:id="rId2517"/>
    <hyperlink xmlns:r="http://schemas.openxmlformats.org/officeDocument/2006/relationships" ref="H836" r:id="rId2518"/>
    <hyperlink xmlns:r="http://schemas.openxmlformats.org/officeDocument/2006/relationships" ref="O836" r:id="rId2519"/>
    <hyperlink xmlns:r="http://schemas.openxmlformats.org/officeDocument/2006/relationships" ref="P836" r:id="rId2520"/>
    <hyperlink xmlns:r="http://schemas.openxmlformats.org/officeDocument/2006/relationships" ref="H837" r:id="rId2521"/>
    <hyperlink xmlns:r="http://schemas.openxmlformats.org/officeDocument/2006/relationships" ref="O837" r:id="rId2522"/>
    <hyperlink xmlns:r="http://schemas.openxmlformats.org/officeDocument/2006/relationships" ref="P837" r:id="rId2523"/>
    <hyperlink xmlns:r="http://schemas.openxmlformats.org/officeDocument/2006/relationships" ref="H838" r:id="rId2524"/>
    <hyperlink xmlns:r="http://schemas.openxmlformats.org/officeDocument/2006/relationships" ref="O838" r:id="rId2525"/>
    <hyperlink xmlns:r="http://schemas.openxmlformats.org/officeDocument/2006/relationships" ref="P838" r:id="rId2526"/>
    <hyperlink xmlns:r="http://schemas.openxmlformats.org/officeDocument/2006/relationships" ref="H839" r:id="rId2527"/>
    <hyperlink xmlns:r="http://schemas.openxmlformats.org/officeDocument/2006/relationships" ref="O839" r:id="rId2528"/>
    <hyperlink xmlns:r="http://schemas.openxmlformats.org/officeDocument/2006/relationships" ref="P839" r:id="rId2529"/>
    <hyperlink xmlns:r="http://schemas.openxmlformats.org/officeDocument/2006/relationships" ref="H840" r:id="rId2530"/>
    <hyperlink xmlns:r="http://schemas.openxmlformats.org/officeDocument/2006/relationships" ref="O840" r:id="rId2531"/>
    <hyperlink xmlns:r="http://schemas.openxmlformats.org/officeDocument/2006/relationships" ref="P840" r:id="rId2532"/>
    <hyperlink xmlns:r="http://schemas.openxmlformats.org/officeDocument/2006/relationships" ref="H841" r:id="rId2533"/>
    <hyperlink xmlns:r="http://schemas.openxmlformats.org/officeDocument/2006/relationships" ref="O841" r:id="rId2534"/>
    <hyperlink xmlns:r="http://schemas.openxmlformats.org/officeDocument/2006/relationships" ref="P841" r:id="rId2535"/>
    <hyperlink xmlns:r="http://schemas.openxmlformats.org/officeDocument/2006/relationships" ref="H842" r:id="rId2536"/>
    <hyperlink xmlns:r="http://schemas.openxmlformats.org/officeDocument/2006/relationships" ref="O842" r:id="rId2537"/>
    <hyperlink xmlns:r="http://schemas.openxmlformats.org/officeDocument/2006/relationships" ref="P842" r:id="rId2538"/>
    <hyperlink xmlns:r="http://schemas.openxmlformats.org/officeDocument/2006/relationships" ref="H843" r:id="rId2539"/>
    <hyperlink xmlns:r="http://schemas.openxmlformats.org/officeDocument/2006/relationships" ref="O843" r:id="rId2540"/>
    <hyperlink xmlns:r="http://schemas.openxmlformats.org/officeDocument/2006/relationships" ref="P843" r:id="rId2541"/>
    <hyperlink xmlns:r="http://schemas.openxmlformats.org/officeDocument/2006/relationships" ref="H844" r:id="rId2542"/>
    <hyperlink xmlns:r="http://schemas.openxmlformats.org/officeDocument/2006/relationships" ref="O844" r:id="rId2543"/>
    <hyperlink xmlns:r="http://schemas.openxmlformats.org/officeDocument/2006/relationships" ref="P844" r:id="rId2544"/>
    <hyperlink xmlns:r="http://schemas.openxmlformats.org/officeDocument/2006/relationships" ref="H845" r:id="rId2545"/>
    <hyperlink xmlns:r="http://schemas.openxmlformats.org/officeDocument/2006/relationships" ref="O845" r:id="rId2546"/>
    <hyperlink xmlns:r="http://schemas.openxmlformats.org/officeDocument/2006/relationships" ref="P845" r:id="rId2547"/>
    <hyperlink xmlns:r="http://schemas.openxmlformats.org/officeDocument/2006/relationships" ref="H846" r:id="rId2548"/>
    <hyperlink xmlns:r="http://schemas.openxmlformats.org/officeDocument/2006/relationships" ref="O846" r:id="rId2549"/>
    <hyperlink xmlns:r="http://schemas.openxmlformats.org/officeDocument/2006/relationships" ref="P846" r:id="rId2550"/>
    <hyperlink xmlns:r="http://schemas.openxmlformats.org/officeDocument/2006/relationships" ref="H847" r:id="rId2551"/>
    <hyperlink xmlns:r="http://schemas.openxmlformats.org/officeDocument/2006/relationships" ref="O847" r:id="rId2552"/>
    <hyperlink xmlns:r="http://schemas.openxmlformats.org/officeDocument/2006/relationships" ref="P847" r:id="rId2553"/>
    <hyperlink xmlns:r="http://schemas.openxmlformats.org/officeDocument/2006/relationships" ref="H848" r:id="rId2554"/>
    <hyperlink xmlns:r="http://schemas.openxmlformats.org/officeDocument/2006/relationships" ref="O848" r:id="rId2555"/>
    <hyperlink xmlns:r="http://schemas.openxmlformats.org/officeDocument/2006/relationships" ref="P848" r:id="rId2556"/>
    <hyperlink xmlns:r="http://schemas.openxmlformats.org/officeDocument/2006/relationships" ref="H849" r:id="rId2557"/>
    <hyperlink xmlns:r="http://schemas.openxmlformats.org/officeDocument/2006/relationships" ref="O849" r:id="rId2558"/>
    <hyperlink xmlns:r="http://schemas.openxmlformats.org/officeDocument/2006/relationships" ref="P849" r:id="rId2559"/>
    <hyperlink xmlns:r="http://schemas.openxmlformats.org/officeDocument/2006/relationships" ref="H850" r:id="rId2560"/>
    <hyperlink xmlns:r="http://schemas.openxmlformats.org/officeDocument/2006/relationships" ref="O850" r:id="rId2561"/>
    <hyperlink xmlns:r="http://schemas.openxmlformats.org/officeDocument/2006/relationships" ref="P850" r:id="rId2562"/>
    <hyperlink xmlns:r="http://schemas.openxmlformats.org/officeDocument/2006/relationships" ref="H851" r:id="rId2563"/>
    <hyperlink xmlns:r="http://schemas.openxmlformats.org/officeDocument/2006/relationships" ref="O851" r:id="rId2564"/>
    <hyperlink xmlns:r="http://schemas.openxmlformats.org/officeDocument/2006/relationships" ref="P851" r:id="rId2565"/>
    <hyperlink xmlns:r="http://schemas.openxmlformats.org/officeDocument/2006/relationships" ref="H852" r:id="rId2566"/>
    <hyperlink xmlns:r="http://schemas.openxmlformats.org/officeDocument/2006/relationships" ref="O852" r:id="rId2567"/>
    <hyperlink xmlns:r="http://schemas.openxmlformats.org/officeDocument/2006/relationships" ref="P852" r:id="rId2568"/>
    <hyperlink xmlns:r="http://schemas.openxmlformats.org/officeDocument/2006/relationships" ref="H853" r:id="rId2569"/>
    <hyperlink xmlns:r="http://schemas.openxmlformats.org/officeDocument/2006/relationships" ref="O853" r:id="rId2570"/>
    <hyperlink xmlns:r="http://schemas.openxmlformats.org/officeDocument/2006/relationships" ref="P853" r:id="rId2571"/>
    <hyperlink xmlns:r="http://schemas.openxmlformats.org/officeDocument/2006/relationships" ref="H854" r:id="rId2572"/>
    <hyperlink xmlns:r="http://schemas.openxmlformats.org/officeDocument/2006/relationships" ref="O854" r:id="rId2573"/>
    <hyperlink xmlns:r="http://schemas.openxmlformats.org/officeDocument/2006/relationships" ref="P854" r:id="rId2574"/>
    <hyperlink xmlns:r="http://schemas.openxmlformats.org/officeDocument/2006/relationships" ref="H855" r:id="rId2575"/>
    <hyperlink xmlns:r="http://schemas.openxmlformats.org/officeDocument/2006/relationships" ref="O855" r:id="rId2576"/>
    <hyperlink xmlns:r="http://schemas.openxmlformats.org/officeDocument/2006/relationships" ref="P855" r:id="rId2577"/>
    <hyperlink xmlns:r="http://schemas.openxmlformats.org/officeDocument/2006/relationships" ref="H856" r:id="rId2578"/>
    <hyperlink xmlns:r="http://schemas.openxmlformats.org/officeDocument/2006/relationships" ref="O856" r:id="rId2579"/>
    <hyperlink xmlns:r="http://schemas.openxmlformats.org/officeDocument/2006/relationships" ref="P856" r:id="rId2580"/>
    <hyperlink xmlns:r="http://schemas.openxmlformats.org/officeDocument/2006/relationships" ref="H857" r:id="rId2581"/>
    <hyperlink xmlns:r="http://schemas.openxmlformats.org/officeDocument/2006/relationships" ref="O857" r:id="rId2582"/>
    <hyperlink xmlns:r="http://schemas.openxmlformats.org/officeDocument/2006/relationships" ref="P857" r:id="rId2583"/>
    <hyperlink xmlns:r="http://schemas.openxmlformats.org/officeDocument/2006/relationships" ref="H858" r:id="rId2584"/>
    <hyperlink xmlns:r="http://schemas.openxmlformats.org/officeDocument/2006/relationships" ref="O858" r:id="rId2585"/>
    <hyperlink xmlns:r="http://schemas.openxmlformats.org/officeDocument/2006/relationships" ref="P858" r:id="rId2586"/>
    <hyperlink xmlns:r="http://schemas.openxmlformats.org/officeDocument/2006/relationships" ref="H859" r:id="rId2587"/>
    <hyperlink xmlns:r="http://schemas.openxmlformats.org/officeDocument/2006/relationships" ref="O859" r:id="rId2588"/>
    <hyperlink xmlns:r="http://schemas.openxmlformats.org/officeDocument/2006/relationships" ref="P859" r:id="rId2589"/>
    <hyperlink xmlns:r="http://schemas.openxmlformats.org/officeDocument/2006/relationships" ref="H860" r:id="rId2590"/>
    <hyperlink xmlns:r="http://schemas.openxmlformats.org/officeDocument/2006/relationships" ref="O860" r:id="rId2591"/>
    <hyperlink xmlns:r="http://schemas.openxmlformats.org/officeDocument/2006/relationships" ref="P860" r:id="rId2592"/>
    <hyperlink xmlns:r="http://schemas.openxmlformats.org/officeDocument/2006/relationships" ref="H861" r:id="rId2593"/>
    <hyperlink xmlns:r="http://schemas.openxmlformats.org/officeDocument/2006/relationships" ref="O861" r:id="rId2594"/>
    <hyperlink xmlns:r="http://schemas.openxmlformats.org/officeDocument/2006/relationships" ref="P861" r:id="rId2595"/>
    <hyperlink xmlns:r="http://schemas.openxmlformats.org/officeDocument/2006/relationships" ref="H862" r:id="rId2596"/>
    <hyperlink xmlns:r="http://schemas.openxmlformats.org/officeDocument/2006/relationships" ref="O862" r:id="rId2597"/>
    <hyperlink xmlns:r="http://schemas.openxmlformats.org/officeDocument/2006/relationships" ref="P862" r:id="rId2598"/>
    <hyperlink xmlns:r="http://schemas.openxmlformats.org/officeDocument/2006/relationships" ref="H863" r:id="rId2599"/>
    <hyperlink xmlns:r="http://schemas.openxmlformats.org/officeDocument/2006/relationships" ref="O863" r:id="rId2600"/>
    <hyperlink xmlns:r="http://schemas.openxmlformats.org/officeDocument/2006/relationships" ref="P863" r:id="rId2601"/>
    <hyperlink xmlns:r="http://schemas.openxmlformats.org/officeDocument/2006/relationships" ref="H864" r:id="rId2602"/>
    <hyperlink xmlns:r="http://schemas.openxmlformats.org/officeDocument/2006/relationships" ref="O864" r:id="rId2603"/>
    <hyperlink xmlns:r="http://schemas.openxmlformats.org/officeDocument/2006/relationships" ref="P864" r:id="rId2604"/>
    <hyperlink xmlns:r="http://schemas.openxmlformats.org/officeDocument/2006/relationships" ref="H865" r:id="rId2605"/>
    <hyperlink xmlns:r="http://schemas.openxmlformats.org/officeDocument/2006/relationships" ref="O865" r:id="rId2606"/>
    <hyperlink xmlns:r="http://schemas.openxmlformats.org/officeDocument/2006/relationships" ref="P865" r:id="rId2607"/>
    <hyperlink xmlns:r="http://schemas.openxmlformats.org/officeDocument/2006/relationships" ref="H866" r:id="rId2608"/>
    <hyperlink xmlns:r="http://schemas.openxmlformats.org/officeDocument/2006/relationships" ref="O866" r:id="rId2609"/>
    <hyperlink xmlns:r="http://schemas.openxmlformats.org/officeDocument/2006/relationships" ref="P866" r:id="rId2610"/>
    <hyperlink xmlns:r="http://schemas.openxmlformats.org/officeDocument/2006/relationships" ref="H867" r:id="rId2611"/>
    <hyperlink xmlns:r="http://schemas.openxmlformats.org/officeDocument/2006/relationships" ref="O867" r:id="rId2612"/>
    <hyperlink xmlns:r="http://schemas.openxmlformats.org/officeDocument/2006/relationships" ref="P867" r:id="rId2613"/>
    <hyperlink xmlns:r="http://schemas.openxmlformats.org/officeDocument/2006/relationships" ref="H868" r:id="rId2614"/>
    <hyperlink xmlns:r="http://schemas.openxmlformats.org/officeDocument/2006/relationships" ref="O868" r:id="rId2615"/>
    <hyperlink xmlns:r="http://schemas.openxmlformats.org/officeDocument/2006/relationships" ref="P868" r:id="rId2616"/>
    <hyperlink xmlns:r="http://schemas.openxmlformats.org/officeDocument/2006/relationships" ref="H869" r:id="rId2617"/>
    <hyperlink xmlns:r="http://schemas.openxmlformats.org/officeDocument/2006/relationships" ref="O869" r:id="rId2618"/>
    <hyperlink xmlns:r="http://schemas.openxmlformats.org/officeDocument/2006/relationships" ref="P869" r:id="rId2619"/>
    <hyperlink xmlns:r="http://schemas.openxmlformats.org/officeDocument/2006/relationships" ref="H870" r:id="rId2620"/>
    <hyperlink xmlns:r="http://schemas.openxmlformats.org/officeDocument/2006/relationships" ref="O870" r:id="rId2621"/>
    <hyperlink xmlns:r="http://schemas.openxmlformats.org/officeDocument/2006/relationships" ref="P870" r:id="rId2622"/>
    <hyperlink xmlns:r="http://schemas.openxmlformats.org/officeDocument/2006/relationships" ref="H871" r:id="rId2623"/>
    <hyperlink xmlns:r="http://schemas.openxmlformats.org/officeDocument/2006/relationships" ref="O871" r:id="rId2624"/>
    <hyperlink xmlns:r="http://schemas.openxmlformats.org/officeDocument/2006/relationships" ref="P871" r:id="rId2625"/>
    <hyperlink xmlns:r="http://schemas.openxmlformats.org/officeDocument/2006/relationships" ref="H872" r:id="rId2626"/>
    <hyperlink xmlns:r="http://schemas.openxmlformats.org/officeDocument/2006/relationships" ref="O872" r:id="rId2627"/>
    <hyperlink xmlns:r="http://schemas.openxmlformats.org/officeDocument/2006/relationships" ref="P872" r:id="rId2628"/>
    <hyperlink xmlns:r="http://schemas.openxmlformats.org/officeDocument/2006/relationships" ref="H873" r:id="rId2629"/>
    <hyperlink xmlns:r="http://schemas.openxmlformats.org/officeDocument/2006/relationships" ref="O873" r:id="rId2630"/>
    <hyperlink xmlns:r="http://schemas.openxmlformats.org/officeDocument/2006/relationships" ref="P873" r:id="rId2631"/>
    <hyperlink xmlns:r="http://schemas.openxmlformats.org/officeDocument/2006/relationships" ref="H874" r:id="rId2632"/>
    <hyperlink xmlns:r="http://schemas.openxmlformats.org/officeDocument/2006/relationships" ref="O874" r:id="rId2633"/>
    <hyperlink xmlns:r="http://schemas.openxmlformats.org/officeDocument/2006/relationships" ref="P874" r:id="rId2634"/>
    <hyperlink xmlns:r="http://schemas.openxmlformats.org/officeDocument/2006/relationships" ref="H875" r:id="rId2635"/>
    <hyperlink xmlns:r="http://schemas.openxmlformats.org/officeDocument/2006/relationships" ref="O875" r:id="rId2636"/>
    <hyperlink xmlns:r="http://schemas.openxmlformats.org/officeDocument/2006/relationships" ref="P875" r:id="rId2637"/>
    <hyperlink xmlns:r="http://schemas.openxmlformats.org/officeDocument/2006/relationships" ref="H876" r:id="rId2638"/>
    <hyperlink xmlns:r="http://schemas.openxmlformats.org/officeDocument/2006/relationships" ref="O876" r:id="rId2639"/>
    <hyperlink xmlns:r="http://schemas.openxmlformats.org/officeDocument/2006/relationships" ref="P876" r:id="rId2640"/>
    <hyperlink xmlns:r="http://schemas.openxmlformats.org/officeDocument/2006/relationships" ref="H877" r:id="rId2641"/>
    <hyperlink xmlns:r="http://schemas.openxmlformats.org/officeDocument/2006/relationships" ref="O877" r:id="rId2642"/>
    <hyperlink xmlns:r="http://schemas.openxmlformats.org/officeDocument/2006/relationships" ref="P877" r:id="rId2643"/>
    <hyperlink xmlns:r="http://schemas.openxmlformats.org/officeDocument/2006/relationships" ref="H878" r:id="rId2644"/>
    <hyperlink xmlns:r="http://schemas.openxmlformats.org/officeDocument/2006/relationships" ref="O878" r:id="rId2645"/>
    <hyperlink xmlns:r="http://schemas.openxmlformats.org/officeDocument/2006/relationships" ref="P878" r:id="rId2646"/>
    <hyperlink xmlns:r="http://schemas.openxmlformats.org/officeDocument/2006/relationships" ref="H879" r:id="rId2647"/>
    <hyperlink xmlns:r="http://schemas.openxmlformats.org/officeDocument/2006/relationships" ref="O879" r:id="rId2648"/>
    <hyperlink xmlns:r="http://schemas.openxmlformats.org/officeDocument/2006/relationships" ref="P879" r:id="rId2649"/>
    <hyperlink xmlns:r="http://schemas.openxmlformats.org/officeDocument/2006/relationships" ref="H880" r:id="rId2650"/>
    <hyperlink xmlns:r="http://schemas.openxmlformats.org/officeDocument/2006/relationships" ref="O880" r:id="rId2651"/>
    <hyperlink xmlns:r="http://schemas.openxmlformats.org/officeDocument/2006/relationships" ref="P880" r:id="rId2652"/>
    <hyperlink xmlns:r="http://schemas.openxmlformats.org/officeDocument/2006/relationships" ref="H881" r:id="rId2653"/>
    <hyperlink xmlns:r="http://schemas.openxmlformats.org/officeDocument/2006/relationships" ref="O881" r:id="rId2654"/>
    <hyperlink xmlns:r="http://schemas.openxmlformats.org/officeDocument/2006/relationships" ref="P881" r:id="rId2655"/>
    <hyperlink xmlns:r="http://schemas.openxmlformats.org/officeDocument/2006/relationships" ref="H882" r:id="rId2656"/>
    <hyperlink xmlns:r="http://schemas.openxmlformats.org/officeDocument/2006/relationships" ref="O882" r:id="rId2657"/>
    <hyperlink xmlns:r="http://schemas.openxmlformats.org/officeDocument/2006/relationships" ref="P882" r:id="rId2658"/>
    <hyperlink xmlns:r="http://schemas.openxmlformats.org/officeDocument/2006/relationships" ref="H883" r:id="rId2659"/>
    <hyperlink xmlns:r="http://schemas.openxmlformats.org/officeDocument/2006/relationships" ref="O883" r:id="rId2660"/>
    <hyperlink xmlns:r="http://schemas.openxmlformats.org/officeDocument/2006/relationships" ref="P883" r:id="rId2661"/>
    <hyperlink xmlns:r="http://schemas.openxmlformats.org/officeDocument/2006/relationships" ref="H884" r:id="rId2662"/>
    <hyperlink xmlns:r="http://schemas.openxmlformats.org/officeDocument/2006/relationships" ref="O884" r:id="rId2663"/>
    <hyperlink xmlns:r="http://schemas.openxmlformats.org/officeDocument/2006/relationships" ref="P884" r:id="rId2664"/>
    <hyperlink xmlns:r="http://schemas.openxmlformats.org/officeDocument/2006/relationships" ref="H885" r:id="rId2665"/>
    <hyperlink xmlns:r="http://schemas.openxmlformats.org/officeDocument/2006/relationships" ref="O885" r:id="rId2666"/>
    <hyperlink xmlns:r="http://schemas.openxmlformats.org/officeDocument/2006/relationships" ref="P885" r:id="rId2667"/>
    <hyperlink xmlns:r="http://schemas.openxmlformats.org/officeDocument/2006/relationships" ref="H886" r:id="rId2668"/>
    <hyperlink xmlns:r="http://schemas.openxmlformats.org/officeDocument/2006/relationships" ref="O886" r:id="rId2669"/>
    <hyperlink xmlns:r="http://schemas.openxmlformats.org/officeDocument/2006/relationships" ref="P886" r:id="rId2670"/>
    <hyperlink xmlns:r="http://schemas.openxmlformats.org/officeDocument/2006/relationships" ref="H887" r:id="rId2671"/>
    <hyperlink xmlns:r="http://schemas.openxmlformats.org/officeDocument/2006/relationships" ref="O887" r:id="rId2672"/>
    <hyperlink xmlns:r="http://schemas.openxmlformats.org/officeDocument/2006/relationships" ref="P887" r:id="rId2673"/>
    <hyperlink xmlns:r="http://schemas.openxmlformats.org/officeDocument/2006/relationships" ref="H888" r:id="rId2674"/>
    <hyperlink xmlns:r="http://schemas.openxmlformats.org/officeDocument/2006/relationships" ref="O888" r:id="rId2675"/>
    <hyperlink xmlns:r="http://schemas.openxmlformats.org/officeDocument/2006/relationships" ref="P888" r:id="rId2676"/>
    <hyperlink xmlns:r="http://schemas.openxmlformats.org/officeDocument/2006/relationships" ref="H889" r:id="rId2677"/>
    <hyperlink xmlns:r="http://schemas.openxmlformats.org/officeDocument/2006/relationships" ref="O889" r:id="rId2678"/>
    <hyperlink xmlns:r="http://schemas.openxmlformats.org/officeDocument/2006/relationships" ref="P889" r:id="rId2679"/>
    <hyperlink xmlns:r="http://schemas.openxmlformats.org/officeDocument/2006/relationships" ref="H890" r:id="rId2680"/>
    <hyperlink xmlns:r="http://schemas.openxmlformats.org/officeDocument/2006/relationships" ref="O890" r:id="rId2681"/>
    <hyperlink xmlns:r="http://schemas.openxmlformats.org/officeDocument/2006/relationships" ref="P890" r:id="rId2682"/>
    <hyperlink xmlns:r="http://schemas.openxmlformats.org/officeDocument/2006/relationships" ref="H891" r:id="rId2683"/>
    <hyperlink xmlns:r="http://schemas.openxmlformats.org/officeDocument/2006/relationships" ref="O891" r:id="rId2684"/>
    <hyperlink xmlns:r="http://schemas.openxmlformats.org/officeDocument/2006/relationships" ref="P891" r:id="rId2685"/>
    <hyperlink xmlns:r="http://schemas.openxmlformats.org/officeDocument/2006/relationships" ref="H892" r:id="rId2686"/>
    <hyperlink xmlns:r="http://schemas.openxmlformats.org/officeDocument/2006/relationships" ref="O892" r:id="rId2687"/>
    <hyperlink xmlns:r="http://schemas.openxmlformats.org/officeDocument/2006/relationships" ref="P892" r:id="rId2688"/>
    <hyperlink xmlns:r="http://schemas.openxmlformats.org/officeDocument/2006/relationships" ref="H893" r:id="rId2689"/>
    <hyperlink xmlns:r="http://schemas.openxmlformats.org/officeDocument/2006/relationships" ref="O893" r:id="rId2690"/>
    <hyperlink xmlns:r="http://schemas.openxmlformats.org/officeDocument/2006/relationships" ref="P893" r:id="rId2691"/>
    <hyperlink xmlns:r="http://schemas.openxmlformats.org/officeDocument/2006/relationships" ref="H894" r:id="rId2692"/>
    <hyperlink xmlns:r="http://schemas.openxmlformats.org/officeDocument/2006/relationships" ref="O894" r:id="rId2693"/>
    <hyperlink xmlns:r="http://schemas.openxmlformats.org/officeDocument/2006/relationships" ref="P894" r:id="rId2694"/>
    <hyperlink xmlns:r="http://schemas.openxmlformats.org/officeDocument/2006/relationships" ref="H895" r:id="rId2695"/>
    <hyperlink xmlns:r="http://schemas.openxmlformats.org/officeDocument/2006/relationships" ref="O895" r:id="rId2696"/>
    <hyperlink xmlns:r="http://schemas.openxmlformats.org/officeDocument/2006/relationships" ref="P895" r:id="rId2697"/>
    <hyperlink xmlns:r="http://schemas.openxmlformats.org/officeDocument/2006/relationships" ref="H896" r:id="rId2698"/>
    <hyperlink xmlns:r="http://schemas.openxmlformats.org/officeDocument/2006/relationships" ref="O896" r:id="rId2699"/>
    <hyperlink xmlns:r="http://schemas.openxmlformats.org/officeDocument/2006/relationships" ref="P896" r:id="rId2700"/>
    <hyperlink xmlns:r="http://schemas.openxmlformats.org/officeDocument/2006/relationships" ref="H897" r:id="rId2701"/>
    <hyperlink xmlns:r="http://schemas.openxmlformats.org/officeDocument/2006/relationships" ref="O897" r:id="rId2702"/>
    <hyperlink xmlns:r="http://schemas.openxmlformats.org/officeDocument/2006/relationships" ref="P897" r:id="rId2703"/>
    <hyperlink xmlns:r="http://schemas.openxmlformats.org/officeDocument/2006/relationships" ref="H898" r:id="rId2704"/>
    <hyperlink xmlns:r="http://schemas.openxmlformats.org/officeDocument/2006/relationships" ref="O898" r:id="rId2705"/>
    <hyperlink xmlns:r="http://schemas.openxmlformats.org/officeDocument/2006/relationships" ref="P898" r:id="rId2706"/>
    <hyperlink xmlns:r="http://schemas.openxmlformats.org/officeDocument/2006/relationships" ref="H899" r:id="rId2707"/>
    <hyperlink xmlns:r="http://schemas.openxmlformats.org/officeDocument/2006/relationships" ref="O899" r:id="rId2708"/>
    <hyperlink xmlns:r="http://schemas.openxmlformats.org/officeDocument/2006/relationships" ref="P899" r:id="rId2709"/>
    <hyperlink xmlns:r="http://schemas.openxmlformats.org/officeDocument/2006/relationships" ref="H900" r:id="rId2710"/>
    <hyperlink xmlns:r="http://schemas.openxmlformats.org/officeDocument/2006/relationships" ref="O900" r:id="rId2711"/>
    <hyperlink xmlns:r="http://schemas.openxmlformats.org/officeDocument/2006/relationships" ref="P900" r:id="rId2712"/>
    <hyperlink xmlns:r="http://schemas.openxmlformats.org/officeDocument/2006/relationships" ref="H901" r:id="rId2713"/>
    <hyperlink xmlns:r="http://schemas.openxmlformats.org/officeDocument/2006/relationships" ref="O901" r:id="rId2714"/>
    <hyperlink xmlns:r="http://schemas.openxmlformats.org/officeDocument/2006/relationships" ref="P901" r:id="rId2715"/>
    <hyperlink xmlns:r="http://schemas.openxmlformats.org/officeDocument/2006/relationships" ref="H902" r:id="rId2716"/>
    <hyperlink xmlns:r="http://schemas.openxmlformats.org/officeDocument/2006/relationships" ref="O902" r:id="rId2717"/>
    <hyperlink xmlns:r="http://schemas.openxmlformats.org/officeDocument/2006/relationships" ref="P902" r:id="rId2718"/>
    <hyperlink xmlns:r="http://schemas.openxmlformats.org/officeDocument/2006/relationships" ref="H903" r:id="rId2719"/>
    <hyperlink xmlns:r="http://schemas.openxmlformats.org/officeDocument/2006/relationships" ref="O903" r:id="rId2720"/>
    <hyperlink xmlns:r="http://schemas.openxmlformats.org/officeDocument/2006/relationships" ref="P903" r:id="rId2721"/>
    <hyperlink xmlns:r="http://schemas.openxmlformats.org/officeDocument/2006/relationships" ref="H904" r:id="rId2722"/>
    <hyperlink xmlns:r="http://schemas.openxmlformats.org/officeDocument/2006/relationships" ref="O904" r:id="rId2723"/>
    <hyperlink xmlns:r="http://schemas.openxmlformats.org/officeDocument/2006/relationships" ref="P904" r:id="rId2724"/>
    <hyperlink xmlns:r="http://schemas.openxmlformats.org/officeDocument/2006/relationships" ref="H905" r:id="rId2725"/>
    <hyperlink xmlns:r="http://schemas.openxmlformats.org/officeDocument/2006/relationships" ref="O905" r:id="rId2726"/>
    <hyperlink xmlns:r="http://schemas.openxmlformats.org/officeDocument/2006/relationships" ref="P905" r:id="rId2727"/>
    <hyperlink xmlns:r="http://schemas.openxmlformats.org/officeDocument/2006/relationships" ref="H906" r:id="rId2728"/>
    <hyperlink xmlns:r="http://schemas.openxmlformats.org/officeDocument/2006/relationships" ref="O906" r:id="rId2729"/>
    <hyperlink xmlns:r="http://schemas.openxmlformats.org/officeDocument/2006/relationships" ref="P906" r:id="rId2730"/>
    <hyperlink xmlns:r="http://schemas.openxmlformats.org/officeDocument/2006/relationships" ref="H907" r:id="rId2731"/>
    <hyperlink xmlns:r="http://schemas.openxmlformats.org/officeDocument/2006/relationships" ref="O907" r:id="rId2732"/>
    <hyperlink xmlns:r="http://schemas.openxmlformats.org/officeDocument/2006/relationships" ref="P907" r:id="rId2733"/>
    <hyperlink xmlns:r="http://schemas.openxmlformats.org/officeDocument/2006/relationships" ref="H908" r:id="rId2734"/>
    <hyperlink xmlns:r="http://schemas.openxmlformats.org/officeDocument/2006/relationships" ref="O908" r:id="rId2735"/>
    <hyperlink xmlns:r="http://schemas.openxmlformats.org/officeDocument/2006/relationships" ref="P908" r:id="rId2736"/>
    <hyperlink xmlns:r="http://schemas.openxmlformats.org/officeDocument/2006/relationships" ref="H909" r:id="rId2737"/>
    <hyperlink xmlns:r="http://schemas.openxmlformats.org/officeDocument/2006/relationships" ref="O909" r:id="rId2738"/>
    <hyperlink xmlns:r="http://schemas.openxmlformats.org/officeDocument/2006/relationships" ref="P909" r:id="rId2739"/>
    <hyperlink xmlns:r="http://schemas.openxmlformats.org/officeDocument/2006/relationships" ref="H910" r:id="rId2740"/>
    <hyperlink xmlns:r="http://schemas.openxmlformats.org/officeDocument/2006/relationships" ref="O910" r:id="rId2741"/>
    <hyperlink xmlns:r="http://schemas.openxmlformats.org/officeDocument/2006/relationships" ref="P910" r:id="rId2742"/>
    <hyperlink xmlns:r="http://schemas.openxmlformats.org/officeDocument/2006/relationships" ref="H911" r:id="rId2743"/>
    <hyperlink xmlns:r="http://schemas.openxmlformats.org/officeDocument/2006/relationships" ref="O911" r:id="rId2744"/>
    <hyperlink xmlns:r="http://schemas.openxmlformats.org/officeDocument/2006/relationships" ref="P911" r:id="rId2745"/>
    <hyperlink xmlns:r="http://schemas.openxmlformats.org/officeDocument/2006/relationships" ref="H912" r:id="rId2746"/>
    <hyperlink xmlns:r="http://schemas.openxmlformats.org/officeDocument/2006/relationships" ref="O912" r:id="rId2747"/>
    <hyperlink xmlns:r="http://schemas.openxmlformats.org/officeDocument/2006/relationships" ref="P912" r:id="rId2748"/>
    <hyperlink xmlns:r="http://schemas.openxmlformats.org/officeDocument/2006/relationships" ref="H913" r:id="rId2749"/>
    <hyperlink xmlns:r="http://schemas.openxmlformats.org/officeDocument/2006/relationships" ref="O913" r:id="rId2750"/>
    <hyperlink xmlns:r="http://schemas.openxmlformats.org/officeDocument/2006/relationships" ref="P913" r:id="rId2751"/>
    <hyperlink xmlns:r="http://schemas.openxmlformats.org/officeDocument/2006/relationships" ref="H914" r:id="rId2752"/>
    <hyperlink xmlns:r="http://schemas.openxmlformats.org/officeDocument/2006/relationships" ref="O914" r:id="rId2753"/>
    <hyperlink xmlns:r="http://schemas.openxmlformats.org/officeDocument/2006/relationships" ref="P914" r:id="rId2754"/>
    <hyperlink xmlns:r="http://schemas.openxmlformats.org/officeDocument/2006/relationships" ref="H915" r:id="rId2755"/>
    <hyperlink xmlns:r="http://schemas.openxmlformats.org/officeDocument/2006/relationships" ref="O915" r:id="rId2756"/>
    <hyperlink xmlns:r="http://schemas.openxmlformats.org/officeDocument/2006/relationships" ref="P915" r:id="rId2757"/>
    <hyperlink xmlns:r="http://schemas.openxmlformats.org/officeDocument/2006/relationships" ref="H916" r:id="rId2758"/>
    <hyperlink xmlns:r="http://schemas.openxmlformats.org/officeDocument/2006/relationships" ref="O916" r:id="rId2759"/>
    <hyperlink xmlns:r="http://schemas.openxmlformats.org/officeDocument/2006/relationships" ref="P916" r:id="rId2760"/>
    <hyperlink xmlns:r="http://schemas.openxmlformats.org/officeDocument/2006/relationships" ref="H917" r:id="rId2761"/>
    <hyperlink xmlns:r="http://schemas.openxmlformats.org/officeDocument/2006/relationships" ref="O917" r:id="rId2762"/>
    <hyperlink xmlns:r="http://schemas.openxmlformats.org/officeDocument/2006/relationships" ref="P917" r:id="rId2763"/>
    <hyperlink xmlns:r="http://schemas.openxmlformats.org/officeDocument/2006/relationships" ref="H918" r:id="rId2764"/>
    <hyperlink xmlns:r="http://schemas.openxmlformats.org/officeDocument/2006/relationships" ref="O918" r:id="rId2765"/>
    <hyperlink xmlns:r="http://schemas.openxmlformats.org/officeDocument/2006/relationships" ref="P918" r:id="rId2766"/>
    <hyperlink xmlns:r="http://schemas.openxmlformats.org/officeDocument/2006/relationships" ref="H919" r:id="rId2767"/>
    <hyperlink xmlns:r="http://schemas.openxmlformats.org/officeDocument/2006/relationships" ref="O919" r:id="rId2768"/>
    <hyperlink xmlns:r="http://schemas.openxmlformats.org/officeDocument/2006/relationships" ref="P919" r:id="rId2769"/>
    <hyperlink xmlns:r="http://schemas.openxmlformats.org/officeDocument/2006/relationships" ref="H920" r:id="rId2770"/>
    <hyperlink xmlns:r="http://schemas.openxmlformats.org/officeDocument/2006/relationships" ref="O920" r:id="rId2771"/>
    <hyperlink xmlns:r="http://schemas.openxmlformats.org/officeDocument/2006/relationships" ref="P920" r:id="rId2772"/>
    <hyperlink xmlns:r="http://schemas.openxmlformats.org/officeDocument/2006/relationships" ref="H921" r:id="rId2773"/>
    <hyperlink xmlns:r="http://schemas.openxmlformats.org/officeDocument/2006/relationships" ref="O921" r:id="rId2774"/>
    <hyperlink xmlns:r="http://schemas.openxmlformats.org/officeDocument/2006/relationships" ref="P921" r:id="rId2775"/>
    <hyperlink xmlns:r="http://schemas.openxmlformats.org/officeDocument/2006/relationships" ref="H922" r:id="rId2776"/>
    <hyperlink xmlns:r="http://schemas.openxmlformats.org/officeDocument/2006/relationships" ref="O922" r:id="rId2777"/>
    <hyperlink xmlns:r="http://schemas.openxmlformats.org/officeDocument/2006/relationships" ref="P922" r:id="rId2778"/>
    <hyperlink xmlns:r="http://schemas.openxmlformats.org/officeDocument/2006/relationships" ref="H923" r:id="rId2779"/>
    <hyperlink xmlns:r="http://schemas.openxmlformats.org/officeDocument/2006/relationships" ref="O923" r:id="rId2780"/>
    <hyperlink xmlns:r="http://schemas.openxmlformats.org/officeDocument/2006/relationships" ref="P923" r:id="rId2781"/>
    <hyperlink xmlns:r="http://schemas.openxmlformats.org/officeDocument/2006/relationships" ref="H924" r:id="rId2782"/>
    <hyperlink xmlns:r="http://schemas.openxmlformats.org/officeDocument/2006/relationships" ref="O924" r:id="rId2783"/>
    <hyperlink xmlns:r="http://schemas.openxmlformats.org/officeDocument/2006/relationships" ref="P924" r:id="rId2784"/>
    <hyperlink xmlns:r="http://schemas.openxmlformats.org/officeDocument/2006/relationships" ref="H925" r:id="rId2785"/>
    <hyperlink xmlns:r="http://schemas.openxmlformats.org/officeDocument/2006/relationships" ref="O925" r:id="rId2786"/>
    <hyperlink xmlns:r="http://schemas.openxmlformats.org/officeDocument/2006/relationships" ref="P925" r:id="rId2787"/>
    <hyperlink xmlns:r="http://schemas.openxmlformats.org/officeDocument/2006/relationships" ref="H926" r:id="rId2788"/>
    <hyperlink xmlns:r="http://schemas.openxmlformats.org/officeDocument/2006/relationships" ref="O926" r:id="rId2789"/>
    <hyperlink xmlns:r="http://schemas.openxmlformats.org/officeDocument/2006/relationships" ref="P926" r:id="rId2790"/>
    <hyperlink xmlns:r="http://schemas.openxmlformats.org/officeDocument/2006/relationships" ref="H927" r:id="rId2791"/>
    <hyperlink xmlns:r="http://schemas.openxmlformats.org/officeDocument/2006/relationships" ref="O927" r:id="rId2792"/>
    <hyperlink xmlns:r="http://schemas.openxmlformats.org/officeDocument/2006/relationships" ref="P927" r:id="rId2793"/>
    <hyperlink xmlns:r="http://schemas.openxmlformats.org/officeDocument/2006/relationships" ref="H928" r:id="rId2794"/>
    <hyperlink xmlns:r="http://schemas.openxmlformats.org/officeDocument/2006/relationships" ref="O928" r:id="rId2795"/>
    <hyperlink xmlns:r="http://schemas.openxmlformats.org/officeDocument/2006/relationships" ref="P928" r:id="rId2796"/>
    <hyperlink xmlns:r="http://schemas.openxmlformats.org/officeDocument/2006/relationships" ref="H929" r:id="rId2797"/>
    <hyperlink xmlns:r="http://schemas.openxmlformats.org/officeDocument/2006/relationships" ref="O929" r:id="rId2798"/>
    <hyperlink xmlns:r="http://schemas.openxmlformats.org/officeDocument/2006/relationships" ref="P929" r:id="rId2799"/>
    <hyperlink xmlns:r="http://schemas.openxmlformats.org/officeDocument/2006/relationships" ref="H930" r:id="rId2800"/>
    <hyperlink xmlns:r="http://schemas.openxmlformats.org/officeDocument/2006/relationships" ref="O930" r:id="rId2801"/>
    <hyperlink xmlns:r="http://schemas.openxmlformats.org/officeDocument/2006/relationships" ref="P930" r:id="rId2802"/>
    <hyperlink xmlns:r="http://schemas.openxmlformats.org/officeDocument/2006/relationships" ref="H931" r:id="rId2803"/>
    <hyperlink xmlns:r="http://schemas.openxmlformats.org/officeDocument/2006/relationships" ref="O931" r:id="rId2804"/>
    <hyperlink xmlns:r="http://schemas.openxmlformats.org/officeDocument/2006/relationships" ref="P931" r:id="rId2805"/>
    <hyperlink xmlns:r="http://schemas.openxmlformats.org/officeDocument/2006/relationships" ref="H932" r:id="rId2806"/>
    <hyperlink xmlns:r="http://schemas.openxmlformats.org/officeDocument/2006/relationships" ref="O932" r:id="rId2807"/>
    <hyperlink xmlns:r="http://schemas.openxmlformats.org/officeDocument/2006/relationships" ref="P932" r:id="rId2808"/>
    <hyperlink xmlns:r="http://schemas.openxmlformats.org/officeDocument/2006/relationships" ref="H933" r:id="rId2809"/>
    <hyperlink xmlns:r="http://schemas.openxmlformats.org/officeDocument/2006/relationships" ref="O933" r:id="rId2810"/>
    <hyperlink xmlns:r="http://schemas.openxmlformats.org/officeDocument/2006/relationships" ref="P933" r:id="rId2811"/>
    <hyperlink xmlns:r="http://schemas.openxmlformats.org/officeDocument/2006/relationships" ref="H934" r:id="rId2812"/>
    <hyperlink xmlns:r="http://schemas.openxmlformats.org/officeDocument/2006/relationships" ref="O934" r:id="rId2813"/>
    <hyperlink xmlns:r="http://schemas.openxmlformats.org/officeDocument/2006/relationships" ref="P934" r:id="rId2814"/>
    <hyperlink xmlns:r="http://schemas.openxmlformats.org/officeDocument/2006/relationships" ref="H935" r:id="rId2815"/>
    <hyperlink xmlns:r="http://schemas.openxmlformats.org/officeDocument/2006/relationships" ref="O935" r:id="rId2816"/>
    <hyperlink xmlns:r="http://schemas.openxmlformats.org/officeDocument/2006/relationships" ref="P935" r:id="rId2817"/>
    <hyperlink xmlns:r="http://schemas.openxmlformats.org/officeDocument/2006/relationships" ref="H936" r:id="rId2818"/>
    <hyperlink xmlns:r="http://schemas.openxmlformats.org/officeDocument/2006/relationships" ref="O936" r:id="rId2819"/>
    <hyperlink xmlns:r="http://schemas.openxmlformats.org/officeDocument/2006/relationships" ref="P936" r:id="rId2820"/>
    <hyperlink xmlns:r="http://schemas.openxmlformats.org/officeDocument/2006/relationships" ref="H937" r:id="rId2821"/>
    <hyperlink xmlns:r="http://schemas.openxmlformats.org/officeDocument/2006/relationships" ref="O937" r:id="rId2822"/>
    <hyperlink xmlns:r="http://schemas.openxmlformats.org/officeDocument/2006/relationships" ref="P937" r:id="rId2823"/>
    <hyperlink xmlns:r="http://schemas.openxmlformats.org/officeDocument/2006/relationships" ref="H938" r:id="rId2824"/>
    <hyperlink xmlns:r="http://schemas.openxmlformats.org/officeDocument/2006/relationships" ref="O938" r:id="rId2825"/>
    <hyperlink xmlns:r="http://schemas.openxmlformats.org/officeDocument/2006/relationships" ref="P938" r:id="rId2826"/>
    <hyperlink xmlns:r="http://schemas.openxmlformats.org/officeDocument/2006/relationships" ref="H939" r:id="rId2827"/>
    <hyperlink xmlns:r="http://schemas.openxmlformats.org/officeDocument/2006/relationships" ref="O939" r:id="rId2828"/>
    <hyperlink xmlns:r="http://schemas.openxmlformats.org/officeDocument/2006/relationships" ref="P939" r:id="rId2829"/>
    <hyperlink xmlns:r="http://schemas.openxmlformats.org/officeDocument/2006/relationships" ref="H940" r:id="rId2830"/>
    <hyperlink xmlns:r="http://schemas.openxmlformats.org/officeDocument/2006/relationships" ref="O940" r:id="rId2831"/>
    <hyperlink xmlns:r="http://schemas.openxmlformats.org/officeDocument/2006/relationships" ref="P940" r:id="rId2832"/>
    <hyperlink xmlns:r="http://schemas.openxmlformats.org/officeDocument/2006/relationships" ref="H941" r:id="rId2833"/>
    <hyperlink xmlns:r="http://schemas.openxmlformats.org/officeDocument/2006/relationships" ref="O941" r:id="rId2834"/>
    <hyperlink xmlns:r="http://schemas.openxmlformats.org/officeDocument/2006/relationships" ref="P941" r:id="rId2835"/>
    <hyperlink xmlns:r="http://schemas.openxmlformats.org/officeDocument/2006/relationships" ref="H942" r:id="rId2836"/>
    <hyperlink xmlns:r="http://schemas.openxmlformats.org/officeDocument/2006/relationships" ref="O942" r:id="rId2837"/>
    <hyperlink xmlns:r="http://schemas.openxmlformats.org/officeDocument/2006/relationships" ref="P942" r:id="rId2838"/>
    <hyperlink xmlns:r="http://schemas.openxmlformats.org/officeDocument/2006/relationships" ref="H943" r:id="rId2839"/>
    <hyperlink xmlns:r="http://schemas.openxmlformats.org/officeDocument/2006/relationships" ref="O943" r:id="rId2840"/>
    <hyperlink xmlns:r="http://schemas.openxmlformats.org/officeDocument/2006/relationships" ref="P943" r:id="rId2841"/>
    <hyperlink xmlns:r="http://schemas.openxmlformats.org/officeDocument/2006/relationships" ref="H944" r:id="rId2842"/>
    <hyperlink xmlns:r="http://schemas.openxmlformats.org/officeDocument/2006/relationships" ref="O944" r:id="rId2843"/>
    <hyperlink xmlns:r="http://schemas.openxmlformats.org/officeDocument/2006/relationships" ref="P944" r:id="rId2844"/>
    <hyperlink xmlns:r="http://schemas.openxmlformats.org/officeDocument/2006/relationships" ref="H945" r:id="rId2845"/>
    <hyperlink xmlns:r="http://schemas.openxmlformats.org/officeDocument/2006/relationships" ref="O945" r:id="rId2846"/>
    <hyperlink xmlns:r="http://schemas.openxmlformats.org/officeDocument/2006/relationships" ref="P945" r:id="rId2847"/>
    <hyperlink xmlns:r="http://schemas.openxmlformats.org/officeDocument/2006/relationships" ref="H946" r:id="rId2848"/>
    <hyperlink xmlns:r="http://schemas.openxmlformats.org/officeDocument/2006/relationships" ref="O946" r:id="rId2849"/>
    <hyperlink xmlns:r="http://schemas.openxmlformats.org/officeDocument/2006/relationships" ref="P946" r:id="rId2850"/>
    <hyperlink xmlns:r="http://schemas.openxmlformats.org/officeDocument/2006/relationships" ref="H947" r:id="rId2851"/>
    <hyperlink xmlns:r="http://schemas.openxmlformats.org/officeDocument/2006/relationships" ref="O947" r:id="rId2852"/>
    <hyperlink xmlns:r="http://schemas.openxmlformats.org/officeDocument/2006/relationships" ref="P947" r:id="rId2853"/>
    <hyperlink xmlns:r="http://schemas.openxmlformats.org/officeDocument/2006/relationships" ref="H948" r:id="rId2854"/>
    <hyperlink xmlns:r="http://schemas.openxmlformats.org/officeDocument/2006/relationships" ref="O948" r:id="rId2855"/>
    <hyperlink xmlns:r="http://schemas.openxmlformats.org/officeDocument/2006/relationships" ref="P948" r:id="rId2856"/>
    <hyperlink xmlns:r="http://schemas.openxmlformats.org/officeDocument/2006/relationships" ref="H949" r:id="rId2857"/>
    <hyperlink xmlns:r="http://schemas.openxmlformats.org/officeDocument/2006/relationships" ref="O949" r:id="rId2858"/>
    <hyperlink xmlns:r="http://schemas.openxmlformats.org/officeDocument/2006/relationships" ref="P949" r:id="rId2859"/>
    <hyperlink xmlns:r="http://schemas.openxmlformats.org/officeDocument/2006/relationships" ref="H950" r:id="rId2860"/>
    <hyperlink xmlns:r="http://schemas.openxmlformats.org/officeDocument/2006/relationships" ref="O950" r:id="rId2861"/>
    <hyperlink xmlns:r="http://schemas.openxmlformats.org/officeDocument/2006/relationships" ref="P950" r:id="rId2862"/>
    <hyperlink xmlns:r="http://schemas.openxmlformats.org/officeDocument/2006/relationships" ref="H951" r:id="rId2863"/>
    <hyperlink xmlns:r="http://schemas.openxmlformats.org/officeDocument/2006/relationships" ref="O951" r:id="rId2864"/>
    <hyperlink xmlns:r="http://schemas.openxmlformats.org/officeDocument/2006/relationships" ref="P951" r:id="rId2865"/>
    <hyperlink xmlns:r="http://schemas.openxmlformats.org/officeDocument/2006/relationships" ref="H952" r:id="rId2866"/>
    <hyperlink xmlns:r="http://schemas.openxmlformats.org/officeDocument/2006/relationships" ref="O952" r:id="rId2867"/>
    <hyperlink xmlns:r="http://schemas.openxmlformats.org/officeDocument/2006/relationships" ref="P952" r:id="rId2868"/>
    <hyperlink xmlns:r="http://schemas.openxmlformats.org/officeDocument/2006/relationships" ref="H953" r:id="rId2869"/>
    <hyperlink xmlns:r="http://schemas.openxmlformats.org/officeDocument/2006/relationships" ref="O953" r:id="rId2870"/>
    <hyperlink xmlns:r="http://schemas.openxmlformats.org/officeDocument/2006/relationships" ref="P953" r:id="rId2871"/>
    <hyperlink xmlns:r="http://schemas.openxmlformats.org/officeDocument/2006/relationships" ref="H954" r:id="rId2872"/>
    <hyperlink xmlns:r="http://schemas.openxmlformats.org/officeDocument/2006/relationships" ref="O954" r:id="rId2873"/>
    <hyperlink xmlns:r="http://schemas.openxmlformats.org/officeDocument/2006/relationships" ref="P954" r:id="rId2874"/>
    <hyperlink xmlns:r="http://schemas.openxmlformats.org/officeDocument/2006/relationships" ref="H955" r:id="rId2875"/>
    <hyperlink xmlns:r="http://schemas.openxmlformats.org/officeDocument/2006/relationships" ref="O955" r:id="rId2876"/>
    <hyperlink xmlns:r="http://schemas.openxmlformats.org/officeDocument/2006/relationships" ref="P955" r:id="rId2877"/>
    <hyperlink xmlns:r="http://schemas.openxmlformats.org/officeDocument/2006/relationships" ref="H956" r:id="rId2878"/>
    <hyperlink xmlns:r="http://schemas.openxmlformats.org/officeDocument/2006/relationships" ref="P956" r:id="rId2879"/>
    <hyperlink xmlns:r="http://schemas.openxmlformats.org/officeDocument/2006/relationships" ref="H957" r:id="rId2880"/>
    <hyperlink xmlns:r="http://schemas.openxmlformats.org/officeDocument/2006/relationships" ref="O957" r:id="rId2881"/>
    <hyperlink xmlns:r="http://schemas.openxmlformats.org/officeDocument/2006/relationships" ref="P957" r:id="rId2882"/>
    <hyperlink xmlns:r="http://schemas.openxmlformats.org/officeDocument/2006/relationships" ref="H958" r:id="rId2883"/>
    <hyperlink xmlns:r="http://schemas.openxmlformats.org/officeDocument/2006/relationships" ref="O958" r:id="rId2884"/>
    <hyperlink xmlns:r="http://schemas.openxmlformats.org/officeDocument/2006/relationships" ref="P958" r:id="rId2885"/>
    <hyperlink xmlns:r="http://schemas.openxmlformats.org/officeDocument/2006/relationships" ref="H959" r:id="rId2886"/>
    <hyperlink xmlns:r="http://schemas.openxmlformats.org/officeDocument/2006/relationships" ref="O959" r:id="rId2887"/>
    <hyperlink xmlns:r="http://schemas.openxmlformats.org/officeDocument/2006/relationships" ref="P959" r:id="rId2888"/>
    <hyperlink xmlns:r="http://schemas.openxmlformats.org/officeDocument/2006/relationships" ref="H960" r:id="rId2889"/>
    <hyperlink xmlns:r="http://schemas.openxmlformats.org/officeDocument/2006/relationships" ref="O960" r:id="rId2890"/>
    <hyperlink xmlns:r="http://schemas.openxmlformats.org/officeDocument/2006/relationships" ref="P960" r:id="rId2891"/>
    <hyperlink xmlns:r="http://schemas.openxmlformats.org/officeDocument/2006/relationships" ref="H961" r:id="rId2892"/>
    <hyperlink xmlns:r="http://schemas.openxmlformats.org/officeDocument/2006/relationships" ref="O961" r:id="rId2893"/>
    <hyperlink xmlns:r="http://schemas.openxmlformats.org/officeDocument/2006/relationships" ref="P961" r:id="rId2894"/>
    <hyperlink xmlns:r="http://schemas.openxmlformats.org/officeDocument/2006/relationships" ref="H962" r:id="rId2895"/>
    <hyperlink xmlns:r="http://schemas.openxmlformats.org/officeDocument/2006/relationships" ref="O962" r:id="rId2896"/>
    <hyperlink xmlns:r="http://schemas.openxmlformats.org/officeDocument/2006/relationships" ref="P962" r:id="rId2897"/>
    <hyperlink xmlns:r="http://schemas.openxmlformats.org/officeDocument/2006/relationships" ref="H963" r:id="rId2898"/>
    <hyperlink xmlns:r="http://schemas.openxmlformats.org/officeDocument/2006/relationships" ref="O963" r:id="rId2899"/>
    <hyperlink xmlns:r="http://schemas.openxmlformats.org/officeDocument/2006/relationships" ref="P963" r:id="rId2900"/>
    <hyperlink xmlns:r="http://schemas.openxmlformats.org/officeDocument/2006/relationships" ref="H964" r:id="rId2901"/>
    <hyperlink xmlns:r="http://schemas.openxmlformats.org/officeDocument/2006/relationships" ref="O964" r:id="rId2902"/>
    <hyperlink xmlns:r="http://schemas.openxmlformats.org/officeDocument/2006/relationships" ref="P964" r:id="rId2903"/>
    <hyperlink xmlns:r="http://schemas.openxmlformats.org/officeDocument/2006/relationships" ref="H965" r:id="rId2904"/>
    <hyperlink xmlns:r="http://schemas.openxmlformats.org/officeDocument/2006/relationships" ref="O965" r:id="rId2905"/>
    <hyperlink xmlns:r="http://schemas.openxmlformats.org/officeDocument/2006/relationships" ref="P965" r:id="rId2906"/>
    <hyperlink xmlns:r="http://schemas.openxmlformats.org/officeDocument/2006/relationships" ref="H966" r:id="rId2907"/>
    <hyperlink xmlns:r="http://schemas.openxmlformats.org/officeDocument/2006/relationships" ref="O966" r:id="rId2908"/>
    <hyperlink xmlns:r="http://schemas.openxmlformats.org/officeDocument/2006/relationships" ref="P966" r:id="rId2909"/>
    <hyperlink xmlns:r="http://schemas.openxmlformats.org/officeDocument/2006/relationships" ref="H967" r:id="rId2910"/>
    <hyperlink xmlns:r="http://schemas.openxmlformats.org/officeDocument/2006/relationships" ref="O967" r:id="rId2911"/>
    <hyperlink xmlns:r="http://schemas.openxmlformats.org/officeDocument/2006/relationships" ref="P967" r:id="rId2912"/>
    <hyperlink xmlns:r="http://schemas.openxmlformats.org/officeDocument/2006/relationships" ref="H968" r:id="rId2913"/>
    <hyperlink xmlns:r="http://schemas.openxmlformats.org/officeDocument/2006/relationships" ref="O968" r:id="rId2914"/>
    <hyperlink xmlns:r="http://schemas.openxmlformats.org/officeDocument/2006/relationships" ref="P968" r:id="rId2915"/>
    <hyperlink xmlns:r="http://schemas.openxmlformats.org/officeDocument/2006/relationships" ref="H969" r:id="rId2916"/>
    <hyperlink xmlns:r="http://schemas.openxmlformats.org/officeDocument/2006/relationships" ref="O969" r:id="rId2917"/>
    <hyperlink xmlns:r="http://schemas.openxmlformats.org/officeDocument/2006/relationships" ref="P969" r:id="rId2918"/>
    <hyperlink xmlns:r="http://schemas.openxmlformats.org/officeDocument/2006/relationships" ref="H970" r:id="rId2919"/>
    <hyperlink xmlns:r="http://schemas.openxmlformats.org/officeDocument/2006/relationships" ref="O970" r:id="rId2920"/>
    <hyperlink xmlns:r="http://schemas.openxmlformats.org/officeDocument/2006/relationships" ref="P970" r:id="rId2921"/>
    <hyperlink xmlns:r="http://schemas.openxmlformats.org/officeDocument/2006/relationships" ref="H971" r:id="rId2922"/>
    <hyperlink xmlns:r="http://schemas.openxmlformats.org/officeDocument/2006/relationships" ref="O971" r:id="rId2923"/>
    <hyperlink xmlns:r="http://schemas.openxmlformats.org/officeDocument/2006/relationships" ref="P971" r:id="rId2924"/>
    <hyperlink xmlns:r="http://schemas.openxmlformats.org/officeDocument/2006/relationships" ref="H972" r:id="rId2925"/>
    <hyperlink xmlns:r="http://schemas.openxmlformats.org/officeDocument/2006/relationships" ref="O972" r:id="rId2926"/>
    <hyperlink xmlns:r="http://schemas.openxmlformats.org/officeDocument/2006/relationships" ref="P972" r:id="rId2927"/>
    <hyperlink xmlns:r="http://schemas.openxmlformats.org/officeDocument/2006/relationships" ref="H973" r:id="rId2928"/>
    <hyperlink xmlns:r="http://schemas.openxmlformats.org/officeDocument/2006/relationships" ref="O973" r:id="rId2929"/>
    <hyperlink xmlns:r="http://schemas.openxmlformats.org/officeDocument/2006/relationships" ref="P973" r:id="rId2930"/>
    <hyperlink xmlns:r="http://schemas.openxmlformats.org/officeDocument/2006/relationships" ref="H974" r:id="rId2931"/>
    <hyperlink xmlns:r="http://schemas.openxmlformats.org/officeDocument/2006/relationships" ref="O974" r:id="rId2932"/>
    <hyperlink xmlns:r="http://schemas.openxmlformats.org/officeDocument/2006/relationships" ref="P974" r:id="rId2933"/>
    <hyperlink xmlns:r="http://schemas.openxmlformats.org/officeDocument/2006/relationships" ref="H975" r:id="rId2934"/>
    <hyperlink xmlns:r="http://schemas.openxmlformats.org/officeDocument/2006/relationships" ref="O975" r:id="rId2935"/>
    <hyperlink xmlns:r="http://schemas.openxmlformats.org/officeDocument/2006/relationships" ref="P975" r:id="rId2936"/>
    <hyperlink xmlns:r="http://schemas.openxmlformats.org/officeDocument/2006/relationships" ref="H976" r:id="rId2937"/>
    <hyperlink xmlns:r="http://schemas.openxmlformats.org/officeDocument/2006/relationships" ref="O976" r:id="rId2938"/>
    <hyperlink xmlns:r="http://schemas.openxmlformats.org/officeDocument/2006/relationships" ref="P976" r:id="rId2939"/>
    <hyperlink xmlns:r="http://schemas.openxmlformats.org/officeDocument/2006/relationships" ref="H977" r:id="rId2940"/>
    <hyperlink xmlns:r="http://schemas.openxmlformats.org/officeDocument/2006/relationships" ref="O977" r:id="rId2941"/>
    <hyperlink xmlns:r="http://schemas.openxmlformats.org/officeDocument/2006/relationships" ref="P977" r:id="rId2942"/>
    <hyperlink xmlns:r="http://schemas.openxmlformats.org/officeDocument/2006/relationships" ref="H978" r:id="rId2943"/>
    <hyperlink xmlns:r="http://schemas.openxmlformats.org/officeDocument/2006/relationships" ref="O978" r:id="rId2944"/>
    <hyperlink xmlns:r="http://schemas.openxmlformats.org/officeDocument/2006/relationships" ref="P978" r:id="rId2945"/>
    <hyperlink xmlns:r="http://schemas.openxmlformats.org/officeDocument/2006/relationships" ref="H979" r:id="rId2946"/>
    <hyperlink xmlns:r="http://schemas.openxmlformats.org/officeDocument/2006/relationships" ref="O979" r:id="rId2947"/>
    <hyperlink xmlns:r="http://schemas.openxmlformats.org/officeDocument/2006/relationships" ref="P979" r:id="rId2948"/>
    <hyperlink xmlns:r="http://schemas.openxmlformats.org/officeDocument/2006/relationships" ref="H980" r:id="rId2949"/>
    <hyperlink xmlns:r="http://schemas.openxmlformats.org/officeDocument/2006/relationships" ref="O980" r:id="rId2950"/>
    <hyperlink xmlns:r="http://schemas.openxmlformats.org/officeDocument/2006/relationships" ref="P980" r:id="rId2951"/>
    <hyperlink xmlns:r="http://schemas.openxmlformats.org/officeDocument/2006/relationships" ref="H981" r:id="rId2952"/>
    <hyperlink xmlns:r="http://schemas.openxmlformats.org/officeDocument/2006/relationships" ref="O981" r:id="rId2953"/>
    <hyperlink xmlns:r="http://schemas.openxmlformats.org/officeDocument/2006/relationships" ref="P981" r:id="rId2954"/>
    <hyperlink xmlns:r="http://schemas.openxmlformats.org/officeDocument/2006/relationships" ref="A982" r:id="rId2955"/>
    <hyperlink xmlns:r="http://schemas.openxmlformats.org/officeDocument/2006/relationships" ref="H982" r:id="rId2956"/>
    <hyperlink xmlns:r="http://schemas.openxmlformats.org/officeDocument/2006/relationships" ref="O982" r:id="rId2957"/>
    <hyperlink xmlns:r="http://schemas.openxmlformats.org/officeDocument/2006/relationships" ref="P982" r:id="rId2958"/>
    <hyperlink xmlns:r="http://schemas.openxmlformats.org/officeDocument/2006/relationships" ref="A983" r:id="rId2959"/>
    <hyperlink xmlns:r="http://schemas.openxmlformats.org/officeDocument/2006/relationships" ref="H983" r:id="rId2960"/>
    <hyperlink xmlns:r="http://schemas.openxmlformats.org/officeDocument/2006/relationships" ref="O983" r:id="rId2961"/>
    <hyperlink xmlns:r="http://schemas.openxmlformats.org/officeDocument/2006/relationships" ref="P983" r:id="rId2962"/>
    <hyperlink xmlns:r="http://schemas.openxmlformats.org/officeDocument/2006/relationships" ref="A984" r:id="rId2963"/>
    <hyperlink xmlns:r="http://schemas.openxmlformats.org/officeDocument/2006/relationships" ref="H984" r:id="rId2964"/>
    <hyperlink xmlns:r="http://schemas.openxmlformats.org/officeDocument/2006/relationships" ref="O984" r:id="rId2965"/>
    <hyperlink xmlns:r="http://schemas.openxmlformats.org/officeDocument/2006/relationships" ref="P984" r:id="rId2966"/>
    <hyperlink xmlns:r="http://schemas.openxmlformats.org/officeDocument/2006/relationships" ref="H985" r:id="rId2967"/>
    <hyperlink xmlns:r="http://schemas.openxmlformats.org/officeDocument/2006/relationships" ref="O985" r:id="rId2968"/>
    <hyperlink xmlns:r="http://schemas.openxmlformats.org/officeDocument/2006/relationships" ref="P985" r:id="rId2969"/>
    <hyperlink xmlns:r="http://schemas.openxmlformats.org/officeDocument/2006/relationships" ref="H986" r:id="rId2970"/>
    <hyperlink xmlns:r="http://schemas.openxmlformats.org/officeDocument/2006/relationships" ref="O986" r:id="rId2971"/>
    <hyperlink xmlns:r="http://schemas.openxmlformats.org/officeDocument/2006/relationships" ref="P986" r:id="rId2972"/>
    <hyperlink xmlns:r="http://schemas.openxmlformats.org/officeDocument/2006/relationships" ref="H987" r:id="rId2973"/>
    <hyperlink xmlns:r="http://schemas.openxmlformats.org/officeDocument/2006/relationships" ref="O987" r:id="rId2974"/>
    <hyperlink xmlns:r="http://schemas.openxmlformats.org/officeDocument/2006/relationships" ref="P987" r:id="rId2975"/>
    <hyperlink xmlns:r="http://schemas.openxmlformats.org/officeDocument/2006/relationships" ref="H988" r:id="rId2976"/>
    <hyperlink xmlns:r="http://schemas.openxmlformats.org/officeDocument/2006/relationships" ref="O988" r:id="rId2977"/>
    <hyperlink xmlns:r="http://schemas.openxmlformats.org/officeDocument/2006/relationships" ref="P988" r:id="rId2978"/>
    <hyperlink xmlns:r="http://schemas.openxmlformats.org/officeDocument/2006/relationships" ref="H989" r:id="rId2979"/>
    <hyperlink xmlns:r="http://schemas.openxmlformats.org/officeDocument/2006/relationships" ref="O989" r:id="rId2980"/>
    <hyperlink xmlns:r="http://schemas.openxmlformats.org/officeDocument/2006/relationships" ref="P989" r:id="rId2981"/>
    <hyperlink xmlns:r="http://schemas.openxmlformats.org/officeDocument/2006/relationships" ref="H990" r:id="rId2982"/>
    <hyperlink xmlns:r="http://schemas.openxmlformats.org/officeDocument/2006/relationships" ref="O990" r:id="rId2983"/>
    <hyperlink xmlns:r="http://schemas.openxmlformats.org/officeDocument/2006/relationships" ref="P990" r:id="rId2984"/>
    <hyperlink xmlns:r="http://schemas.openxmlformats.org/officeDocument/2006/relationships" ref="H991" r:id="rId2985"/>
    <hyperlink xmlns:r="http://schemas.openxmlformats.org/officeDocument/2006/relationships" ref="O991" r:id="rId2986"/>
    <hyperlink xmlns:r="http://schemas.openxmlformats.org/officeDocument/2006/relationships" ref="P991" r:id="rId2987"/>
    <hyperlink xmlns:r="http://schemas.openxmlformats.org/officeDocument/2006/relationships" ref="H992" r:id="rId2988"/>
    <hyperlink xmlns:r="http://schemas.openxmlformats.org/officeDocument/2006/relationships" ref="O992" r:id="rId2989"/>
    <hyperlink xmlns:r="http://schemas.openxmlformats.org/officeDocument/2006/relationships" ref="P992" r:id="rId2990"/>
    <hyperlink xmlns:r="http://schemas.openxmlformats.org/officeDocument/2006/relationships" ref="H993" r:id="rId2991"/>
    <hyperlink xmlns:r="http://schemas.openxmlformats.org/officeDocument/2006/relationships" ref="O993" r:id="rId2992"/>
    <hyperlink xmlns:r="http://schemas.openxmlformats.org/officeDocument/2006/relationships" ref="P993" r:id="rId2993"/>
    <hyperlink xmlns:r="http://schemas.openxmlformats.org/officeDocument/2006/relationships" ref="H994" r:id="rId2994"/>
    <hyperlink xmlns:r="http://schemas.openxmlformats.org/officeDocument/2006/relationships" ref="O994" r:id="rId2995"/>
    <hyperlink xmlns:r="http://schemas.openxmlformats.org/officeDocument/2006/relationships" ref="P994" r:id="rId2996"/>
    <hyperlink xmlns:r="http://schemas.openxmlformats.org/officeDocument/2006/relationships" ref="H995" r:id="rId2997"/>
    <hyperlink xmlns:r="http://schemas.openxmlformats.org/officeDocument/2006/relationships" ref="O995" r:id="rId2998"/>
    <hyperlink xmlns:r="http://schemas.openxmlformats.org/officeDocument/2006/relationships" ref="P995" r:id="rId2999"/>
    <hyperlink xmlns:r="http://schemas.openxmlformats.org/officeDocument/2006/relationships" ref="H996" r:id="rId3000"/>
    <hyperlink xmlns:r="http://schemas.openxmlformats.org/officeDocument/2006/relationships" ref="O996" r:id="rId3001"/>
    <hyperlink xmlns:r="http://schemas.openxmlformats.org/officeDocument/2006/relationships" ref="P996" r:id="rId3002"/>
    <hyperlink xmlns:r="http://schemas.openxmlformats.org/officeDocument/2006/relationships" ref="H997" r:id="rId3003"/>
    <hyperlink xmlns:r="http://schemas.openxmlformats.org/officeDocument/2006/relationships" ref="O997" r:id="rId3004"/>
    <hyperlink xmlns:r="http://schemas.openxmlformats.org/officeDocument/2006/relationships" ref="P997" r:id="rId3005"/>
    <hyperlink xmlns:r="http://schemas.openxmlformats.org/officeDocument/2006/relationships" ref="H998" r:id="rId3006"/>
    <hyperlink xmlns:r="http://schemas.openxmlformats.org/officeDocument/2006/relationships" ref="O998" r:id="rId3007"/>
    <hyperlink xmlns:r="http://schemas.openxmlformats.org/officeDocument/2006/relationships" ref="P998" r:id="rId3008"/>
    <hyperlink xmlns:r="http://schemas.openxmlformats.org/officeDocument/2006/relationships" ref="H999" r:id="rId3009"/>
    <hyperlink xmlns:r="http://schemas.openxmlformats.org/officeDocument/2006/relationships" ref="O999" r:id="rId3010"/>
    <hyperlink xmlns:r="http://schemas.openxmlformats.org/officeDocument/2006/relationships" ref="P999" r:id="rId3011"/>
    <hyperlink xmlns:r="http://schemas.openxmlformats.org/officeDocument/2006/relationships" ref="H1000" r:id="rId3012"/>
    <hyperlink xmlns:r="http://schemas.openxmlformats.org/officeDocument/2006/relationships" ref="O1000" r:id="rId3013"/>
    <hyperlink xmlns:r="http://schemas.openxmlformats.org/officeDocument/2006/relationships" ref="P1000" r:id="rId3014"/>
    <hyperlink xmlns:r="http://schemas.openxmlformats.org/officeDocument/2006/relationships" ref="H1001" r:id="rId3015"/>
    <hyperlink xmlns:r="http://schemas.openxmlformats.org/officeDocument/2006/relationships" ref="O1001" r:id="rId3016"/>
    <hyperlink xmlns:r="http://schemas.openxmlformats.org/officeDocument/2006/relationships" ref="P1001" r:id="rId3017"/>
    <hyperlink xmlns:r="http://schemas.openxmlformats.org/officeDocument/2006/relationships" ref="H1002" r:id="rId3018"/>
    <hyperlink xmlns:r="http://schemas.openxmlformats.org/officeDocument/2006/relationships" ref="O1002" r:id="rId3019"/>
    <hyperlink xmlns:r="http://schemas.openxmlformats.org/officeDocument/2006/relationships" ref="P1002" r:id="rId3020"/>
    <hyperlink xmlns:r="http://schemas.openxmlformats.org/officeDocument/2006/relationships" ref="H1003" r:id="rId3021"/>
    <hyperlink xmlns:r="http://schemas.openxmlformats.org/officeDocument/2006/relationships" ref="O1003" r:id="rId3022"/>
    <hyperlink xmlns:r="http://schemas.openxmlformats.org/officeDocument/2006/relationships" ref="P1003" r:id="rId3023"/>
    <hyperlink xmlns:r="http://schemas.openxmlformats.org/officeDocument/2006/relationships" ref="H1004" r:id="rId3024"/>
    <hyperlink xmlns:r="http://schemas.openxmlformats.org/officeDocument/2006/relationships" ref="O1004" r:id="rId3025"/>
    <hyperlink xmlns:r="http://schemas.openxmlformats.org/officeDocument/2006/relationships" ref="P1004" r:id="rId3026"/>
    <hyperlink xmlns:r="http://schemas.openxmlformats.org/officeDocument/2006/relationships" ref="H1005" r:id="rId3027"/>
    <hyperlink xmlns:r="http://schemas.openxmlformats.org/officeDocument/2006/relationships" ref="O1005" r:id="rId3028"/>
    <hyperlink xmlns:r="http://schemas.openxmlformats.org/officeDocument/2006/relationships" ref="P1005" r:id="rId3029"/>
    <hyperlink xmlns:r="http://schemas.openxmlformats.org/officeDocument/2006/relationships" ref="H1006" r:id="rId3030"/>
    <hyperlink xmlns:r="http://schemas.openxmlformats.org/officeDocument/2006/relationships" ref="O1006" r:id="rId3031"/>
    <hyperlink xmlns:r="http://schemas.openxmlformats.org/officeDocument/2006/relationships" ref="P1006" r:id="rId3032"/>
    <hyperlink xmlns:r="http://schemas.openxmlformats.org/officeDocument/2006/relationships" ref="H1007" r:id="rId3033"/>
    <hyperlink xmlns:r="http://schemas.openxmlformats.org/officeDocument/2006/relationships" ref="O1007" r:id="rId3034"/>
    <hyperlink xmlns:r="http://schemas.openxmlformats.org/officeDocument/2006/relationships" ref="P1007" r:id="rId3035"/>
    <hyperlink xmlns:r="http://schemas.openxmlformats.org/officeDocument/2006/relationships" ref="H1008" r:id="rId3036"/>
    <hyperlink xmlns:r="http://schemas.openxmlformats.org/officeDocument/2006/relationships" ref="O1008" r:id="rId3037"/>
    <hyperlink xmlns:r="http://schemas.openxmlformats.org/officeDocument/2006/relationships" ref="P1008" r:id="rId3038"/>
    <hyperlink xmlns:r="http://schemas.openxmlformats.org/officeDocument/2006/relationships" ref="H1009" r:id="rId3039"/>
    <hyperlink xmlns:r="http://schemas.openxmlformats.org/officeDocument/2006/relationships" ref="O1009" r:id="rId3040"/>
    <hyperlink xmlns:r="http://schemas.openxmlformats.org/officeDocument/2006/relationships" ref="P1009" r:id="rId3041"/>
    <hyperlink xmlns:r="http://schemas.openxmlformats.org/officeDocument/2006/relationships" ref="H1010" r:id="rId3042"/>
    <hyperlink xmlns:r="http://schemas.openxmlformats.org/officeDocument/2006/relationships" ref="O1010" r:id="rId3043"/>
    <hyperlink xmlns:r="http://schemas.openxmlformats.org/officeDocument/2006/relationships" ref="P1010" r:id="rId3044"/>
    <hyperlink xmlns:r="http://schemas.openxmlformats.org/officeDocument/2006/relationships" ref="H1011" r:id="rId3045"/>
    <hyperlink xmlns:r="http://schemas.openxmlformats.org/officeDocument/2006/relationships" ref="O1011" r:id="rId3046"/>
    <hyperlink xmlns:r="http://schemas.openxmlformats.org/officeDocument/2006/relationships" ref="P1011" r:id="rId3047"/>
    <hyperlink xmlns:r="http://schemas.openxmlformats.org/officeDocument/2006/relationships" ref="H1012" r:id="rId3048"/>
    <hyperlink xmlns:r="http://schemas.openxmlformats.org/officeDocument/2006/relationships" ref="O1012" r:id="rId3049"/>
    <hyperlink xmlns:r="http://schemas.openxmlformats.org/officeDocument/2006/relationships" ref="P1012" r:id="rId3050"/>
    <hyperlink xmlns:r="http://schemas.openxmlformats.org/officeDocument/2006/relationships" ref="H1013" r:id="rId3051"/>
    <hyperlink xmlns:r="http://schemas.openxmlformats.org/officeDocument/2006/relationships" ref="O1013" r:id="rId3052"/>
    <hyperlink xmlns:r="http://schemas.openxmlformats.org/officeDocument/2006/relationships" ref="P1013" r:id="rId3053"/>
    <hyperlink xmlns:r="http://schemas.openxmlformats.org/officeDocument/2006/relationships" ref="H1014" r:id="rId3054"/>
    <hyperlink xmlns:r="http://schemas.openxmlformats.org/officeDocument/2006/relationships" ref="O1014" r:id="rId3055"/>
    <hyperlink xmlns:r="http://schemas.openxmlformats.org/officeDocument/2006/relationships" ref="P1014" r:id="rId3056"/>
    <hyperlink xmlns:r="http://schemas.openxmlformats.org/officeDocument/2006/relationships" ref="H1015" r:id="rId3057"/>
    <hyperlink xmlns:r="http://schemas.openxmlformats.org/officeDocument/2006/relationships" ref="O1015" r:id="rId3058"/>
    <hyperlink xmlns:r="http://schemas.openxmlformats.org/officeDocument/2006/relationships" ref="P1015" r:id="rId3059"/>
    <hyperlink xmlns:r="http://schemas.openxmlformats.org/officeDocument/2006/relationships" ref="H1016" r:id="rId3060"/>
    <hyperlink xmlns:r="http://schemas.openxmlformats.org/officeDocument/2006/relationships" ref="O1016" r:id="rId3061"/>
    <hyperlink xmlns:r="http://schemas.openxmlformats.org/officeDocument/2006/relationships" ref="P1016" r:id="rId3062"/>
    <hyperlink xmlns:r="http://schemas.openxmlformats.org/officeDocument/2006/relationships" ref="H1017" r:id="rId3063"/>
    <hyperlink xmlns:r="http://schemas.openxmlformats.org/officeDocument/2006/relationships" ref="O1017" r:id="rId3064"/>
    <hyperlink xmlns:r="http://schemas.openxmlformats.org/officeDocument/2006/relationships" ref="P1017" r:id="rId3065"/>
    <hyperlink xmlns:r="http://schemas.openxmlformats.org/officeDocument/2006/relationships" ref="G1018" r:id="rId3066"/>
    <hyperlink xmlns:r="http://schemas.openxmlformats.org/officeDocument/2006/relationships" ref="H1018" r:id="rId3067"/>
    <hyperlink xmlns:r="http://schemas.openxmlformats.org/officeDocument/2006/relationships" ref="G1019" r:id="rId3068"/>
    <hyperlink xmlns:r="http://schemas.openxmlformats.org/officeDocument/2006/relationships" ref="H1019" r:id="rId3069"/>
    <hyperlink xmlns:r="http://schemas.openxmlformats.org/officeDocument/2006/relationships" ref="G1020" r:id="rId3070"/>
    <hyperlink xmlns:r="http://schemas.openxmlformats.org/officeDocument/2006/relationships" ref="H1020" r:id="rId3071"/>
    <hyperlink xmlns:r="http://schemas.openxmlformats.org/officeDocument/2006/relationships" ref="G1021" r:id="rId3072"/>
    <hyperlink xmlns:r="http://schemas.openxmlformats.org/officeDocument/2006/relationships" ref="H1021" r:id="rId3073"/>
    <hyperlink xmlns:r="http://schemas.openxmlformats.org/officeDocument/2006/relationships" ref="G1022" r:id="rId3074"/>
    <hyperlink xmlns:r="http://schemas.openxmlformats.org/officeDocument/2006/relationships" ref="H1022" r:id="rId3075"/>
    <hyperlink xmlns:r="http://schemas.openxmlformats.org/officeDocument/2006/relationships" ref="G1023" r:id="rId3076"/>
    <hyperlink xmlns:r="http://schemas.openxmlformats.org/officeDocument/2006/relationships" ref="H1023" r:id="rId3077"/>
    <hyperlink xmlns:r="http://schemas.openxmlformats.org/officeDocument/2006/relationships" ref="G1024" r:id="rId3078"/>
    <hyperlink xmlns:r="http://schemas.openxmlformats.org/officeDocument/2006/relationships" ref="H1024" r:id="rId3079"/>
    <hyperlink xmlns:r="http://schemas.openxmlformats.org/officeDocument/2006/relationships" ref="G1025" r:id="rId3080"/>
    <hyperlink xmlns:r="http://schemas.openxmlformats.org/officeDocument/2006/relationships" ref="H1025" r:id="rId3081"/>
    <hyperlink xmlns:r="http://schemas.openxmlformats.org/officeDocument/2006/relationships" ref="G1026" r:id="rId3082"/>
    <hyperlink xmlns:r="http://schemas.openxmlformats.org/officeDocument/2006/relationships" ref="H1026" r:id="rId3083"/>
    <hyperlink xmlns:r="http://schemas.openxmlformats.org/officeDocument/2006/relationships" ref="G1027" r:id="rId3084"/>
    <hyperlink xmlns:r="http://schemas.openxmlformats.org/officeDocument/2006/relationships" ref="H1027" r:id="rId3085"/>
    <hyperlink xmlns:r="http://schemas.openxmlformats.org/officeDocument/2006/relationships" ref="G1028" r:id="rId3086"/>
    <hyperlink xmlns:r="http://schemas.openxmlformats.org/officeDocument/2006/relationships" ref="H1028" r:id="rId3087"/>
    <hyperlink xmlns:r="http://schemas.openxmlformats.org/officeDocument/2006/relationships" ref="G1029" r:id="rId3088"/>
    <hyperlink xmlns:r="http://schemas.openxmlformats.org/officeDocument/2006/relationships" ref="H1029" r:id="rId3089"/>
    <hyperlink xmlns:r="http://schemas.openxmlformats.org/officeDocument/2006/relationships" ref="G1030" r:id="rId3090"/>
    <hyperlink xmlns:r="http://schemas.openxmlformats.org/officeDocument/2006/relationships" ref="H1030" r:id="rId3091"/>
    <hyperlink xmlns:r="http://schemas.openxmlformats.org/officeDocument/2006/relationships" ref="G1031" r:id="rId3092"/>
    <hyperlink xmlns:r="http://schemas.openxmlformats.org/officeDocument/2006/relationships" ref="H1031" r:id="rId3093"/>
    <hyperlink xmlns:r="http://schemas.openxmlformats.org/officeDocument/2006/relationships" ref="G1032" r:id="rId3094"/>
    <hyperlink xmlns:r="http://schemas.openxmlformats.org/officeDocument/2006/relationships" ref="H1032" r:id="rId3095"/>
    <hyperlink xmlns:r="http://schemas.openxmlformats.org/officeDocument/2006/relationships" ref="G1033" r:id="rId3096"/>
    <hyperlink xmlns:r="http://schemas.openxmlformats.org/officeDocument/2006/relationships" ref="H1033" r:id="rId3097"/>
    <hyperlink xmlns:r="http://schemas.openxmlformats.org/officeDocument/2006/relationships" ref="G1034" r:id="rId3098"/>
    <hyperlink xmlns:r="http://schemas.openxmlformats.org/officeDocument/2006/relationships" ref="H1034" r:id="rId3099"/>
    <hyperlink xmlns:r="http://schemas.openxmlformats.org/officeDocument/2006/relationships" ref="G1035" r:id="rId3100"/>
    <hyperlink xmlns:r="http://schemas.openxmlformats.org/officeDocument/2006/relationships" ref="H1035" r:id="rId3101"/>
    <hyperlink xmlns:r="http://schemas.openxmlformats.org/officeDocument/2006/relationships" ref="G1036" r:id="rId3102"/>
    <hyperlink xmlns:r="http://schemas.openxmlformats.org/officeDocument/2006/relationships" ref="H1036" r:id="rId3103"/>
    <hyperlink xmlns:r="http://schemas.openxmlformats.org/officeDocument/2006/relationships" ref="G1037" r:id="rId3104"/>
    <hyperlink xmlns:r="http://schemas.openxmlformats.org/officeDocument/2006/relationships" ref="H1037" r:id="rId3105"/>
    <hyperlink xmlns:r="http://schemas.openxmlformats.org/officeDocument/2006/relationships" ref="G1038" r:id="rId3106"/>
    <hyperlink xmlns:r="http://schemas.openxmlformats.org/officeDocument/2006/relationships" ref="H1038" r:id="rId3107"/>
    <hyperlink xmlns:r="http://schemas.openxmlformats.org/officeDocument/2006/relationships" ref="G1039" r:id="rId3108"/>
    <hyperlink xmlns:r="http://schemas.openxmlformats.org/officeDocument/2006/relationships" ref="H1039" r:id="rId3109"/>
    <hyperlink xmlns:r="http://schemas.openxmlformats.org/officeDocument/2006/relationships" ref="G1040" r:id="rId3110"/>
    <hyperlink xmlns:r="http://schemas.openxmlformats.org/officeDocument/2006/relationships" ref="H1040" r:id="rId3111"/>
    <hyperlink xmlns:r="http://schemas.openxmlformats.org/officeDocument/2006/relationships" ref="G1041" r:id="rId3112"/>
    <hyperlink xmlns:r="http://schemas.openxmlformats.org/officeDocument/2006/relationships" ref="H1041" r:id="rId3113"/>
    <hyperlink xmlns:r="http://schemas.openxmlformats.org/officeDocument/2006/relationships" ref="G1042" r:id="rId3114"/>
    <hyperlink xmlns:r="http://schemas.openxmlformats.org/officeDocument/2006/relationships" ref="H1042" r:id="rId3115"/>
    <hyperlink xmlns:r="http://schemas.openxmlformats.org/officeDocument/2006/relationships" ref="G1043" r:id="rId3116"/>
    <hyperlink xmlns:r="http://schemas.openxmlformats.org/officeDocument/2006/relationships" ref="H1043" r:id="rId3117"/>
    <hyperlink xmlns:r="http://schemas.openxmlformats.org/officeDocument/2006/relationships" ref="G1044" r:id="rId3118"/>
    <hyperlink xmlns:r="http://schemas.openxmlformats.org/officeDocument/2006/relationships" ref="H1044" r:id="rId3119"/>
    <hyperlink xmlns:r="http://schemas.openxmlformats.org/officeDocument/2006/relationships" ref="G1045" r:id="rId3120"/>
    <hyperlink xmlns:r="http://schemas.openxmlformats.org/officeDocument/2006/relationships" ref="H1045" r:id="rId3121"/>
    <hyperlink xmlns:r="http://schemas.openxmlformats.org/officeDocument/2006/relationships" ref="G1046" r:id="rId3122"/>
    <hyperlink xmlns:r="http://schemas.openxmlformats.org/officeDocument/2006/relationships" ref="H1046" r:id="rId3123"/>
    <hyperlink xmlns:r="http://schemas.openxmlformats.org/officeDocument/2006/relationships" ref="G1047" r:id="rId3124"/>
    <hyperlink xmlns:r="http://schemas.openxmlformats.org/officeDocument/2006/relationships" ref="H1047" r:id="rId3125"/>
    <hyperlink xmlns:r="http://schemas.openxmlformats.org/officeDocument/2006/relationships" ref="G1048" r:id="rId3126"/>
    <hyperlink xmlns:r="http://schemas.openxmlformats.org/officeDocument/2006/relationships" ref="H1048" r:id="rId3127"/>
    <hyperlink xmlns:r="http://schemas.openxmlformats.org/officeDocument/2006/relationships" ref="G1049" r:id="rId3128"/>
    <hyperlink xmlns:r="http://schemas.openxmlformats.org/officeDocument/2006/relationships" ref="H1049" r:id="rId3129"/>
    <hyperlink xmlns:r="http://schemas.openxmlformats.org/officeDocument/2006/relationships" ref="G1050" r:id="rId3130"/>
    <hyperlink xmlns:r="http://schemas.openxmlformats.org/officeDocument/2006/relationships" ref="H1050" r:id="rId3131"/>
    <hyperlink xmlns:r="http://schemas.openxmlformats.org/officeDocument/2006/relationships" ref="G1051" r:id="rId3132"/>
    <hyperlink xmlns:r="http://schemas.openxmlformats.org/officeDocument/2006/relationships" ref="H1051" r:id="rId3133"/>
    <hyperlink xmlns:r="http://schemas.openxmlformats.org/officeDocument/2006/relationships" ref="G1052" r:id="rId3134"/>
    <hyperlink xmlns:r="http://schemas.openxmlformats.org/officeDocument/2006/relationships" ref="H1052" r:id="rId3135"/>
    <hyperlink xmlns:r="http://schemas.openxmlformats.org/officeDocument/2006/relationships" ref="G1053" r:id="rId3136"/>
    <hyperlink xmlns:r="http://schemas.openxmlformats.org/officeDocument/2006/relationships" ref="H1053" r:id="rId3137"/>
    <hyperlink xmlns:r="http://schemas.openxmlformats.org/officeDocument/2006/relationships" ref="G1054" r:id="rId3138"/>
    <hyperlink xmlns:r="http://schemas.openxmlformats.org/officeDocument/2006/relationships" ref="H1054" r:id="rId3139"/>
    <hyperlink xmlns:r="http://schemas.openxmlformats.org/officeDocument/2006/relationships" ref="G1055" r:id="rId3140"/>
    <hyperlink xmlns:r="http://schemas.openxmlformats.org/officeDocument/2006/relationships" ref="H1055" r:id="rId3141"/>
    <hyperlink xmlns:r="http://schemas.openxmlformats.org/officeDocument/2006/relationships" ref="G1056" r:id="rId3142"/>
    <hyperlink xmlns:r="http://schemas.openxmlformats.org/officeDocument/2006/relationships" ref="H1056" r:id="rId3143"/>
    <hyperlink xmlns:r="http://schemas.openxmlformats.org/officeDocument/2006/relationships" ref="G1057" r:id="rId3144"/>
    <hyperlink xmlns:r="http://schemas.openxmlformats.org/officeDocument/2006/relationships" ref="H1057" r:id="rId3145"/>
    <hyperlink xmlns:r="http://schemas.openxmlformats.org/officeDocument/2006/relationships" ref="G1058" r:id="rId3146"/>
    <hyperlink xmlns:r="http://schemas.openxmlformats.org/officeDocument/2006/relationships" ref="H1058" r:id="rId3147"/>
    <hyperlink xmlns:r="http://schemas.openxmlformats.org/officeDocument/2006/relationships" ref="G1059" r:id="rId3148"/>
    <hyperlink xmlns:r="http://schemas.openxmlformats.org/officeDocument/2006/relationships" ref="H1059" r:id="rId3149"/>
    <hyperlink xmlns:r="http://schemas.openxmlformats.org/officeDocument/2006/relationships" ref="G1060" r:id="rId3150"/>
    <hyperlink xmlns:r="http://schemas.openxmlformats.org/officeDocument/2006/relationships" ref="H1060" r:id="rId3151"/>
    <hyperlink xmlns:r="http://schemas.openxmlformats.org/officeDocument/2006/relationships" ref="G1061" r:id="rId3152"/>
    <hyperlink xmlns:r="http://schemas.openxmlformats.org/officeDocument/2006/relationships" ref="H1061" r:id="rId3153"/>
    <hyperlink xmlns:r="http://schemas.openxmlformats.org/officeDocument/2006/relationships" ref="G1062" r:id="rId3154"/>
    <hyperlink xmlns:r="http://schemas.openxmlformats.org/officeDocument/2006/relationships" ref="H1062" r:id="rId3155"/>
    <hyperlink xmlns:r="http://schemas.openxmlformats.org/officeDocument/2006/relationships" ref="G1063" r:id="rId3156"/>
    <hyperlink xmlns:r="http://schemas.openxmlformats.org/officeDocument/2006/relationships" ref="H1063" r:id="rId3157"/>
    <hyperlink xmlns:r="http://schemas.openxmlformats.org/officeDocument/2006/relationships" ref="G1064" r:id="rId3158"/>
    <hyperlink xmlns:r="http://schemas.openxmlformats.org/officeDocument/2006/relationships" ref="H1064" r:id="rId3159"/>
    <hyperlink xmlns:r="http://schemas.openxmlformats.org/officeDocument/2006/relationships" ref="G1065" r:id="rId3160"/>
    <hyperlink xmlns:r="http://schemas.openxmlformats.org/officeDocument/2006/relationships" ref="H1065" r:id="rId3161"/>
    <hyperlink xmlns:r="http://schemas.openxmlformats.org/officeDocument/2006/relationships" ref="H1066" r:id="rId3162"/>
    <hyperlink xmlns:r="http://schemas.openxmlformats.org/officeDocument/2006/relationships" ref="G1067" r:id="rId3163"/>
    <hyperlink xmlns:r="http://schemas.openxmlformats.org/officeDocument/2006/relationships" ref="H1067" r:id="rId3164"/>
    <hyperlink xmlns:r="http://schemas.openxmlformats.org/officeDocument/2006/relationships" ref="H1068" r:id="rId3165"/>
    <hyperlink xmlns:r="http://schemas.openxmlformats.org/officeDocument/2006/relationships" ref="G1069" r:id="rId3166"/>
    <hyperlink xmlns:r="http://schemas.openxmlformats.org/officeDocument/2006/relationships" ref="H1069" r:id="rId3167"/>
    <hyperlink xmlns:r="http://schemas.openxmlformats.org/officeDocument/2006/relationships" ref="G1070" r:id="rId3168"/>
    <hyperlink xmlns:r="http://schemas.openxmlformats.org/officeDocument/2006/relationships" ref="H1070" r:id="rId3169"/>
    <hyperlink xmlns:r="http://schemas.openxmlformats.org/officeDocument/2006/relationships" ref="G1071" r:id="rId3170"/>
    <hyperlink xmlns:r="http://schemas.openxmlformats.org/officeDocument/2006/relationships" ref="H1071" r:id="rId3171"/>
    <hyperlink xmlns:r="http://schemas.openxmlformats.org/officeDocument/2006/relationships" ref="H1072" r:id="rId3172"/>
    <hyperlink xmlns:r="http://schemas.openxmlformats.org/officeDocument/2006/relationships" ref="G1073" r:id="rId3173"/>
    <hyperlink xmlns:r="http://schemas.openxmlformats.org/officeDocument/2006/relationships" ref="H1073" r:id="rId3174"/>
    <hyperlink xmlns:r="http://schemas.openxmlformats.org/officeDocument/2006/relationships" ref="G1074" r:id="rId3175"/>
    <hyperlink xmlns:r="http://schemas.openxmlformats.org/officeDocument/2006/relationships" ref="H1074" r:id="rId3176"/>
    <hyperlink xmlns:r="http://schemas.openxmlformats.org/officeDocument/2006/relationships" ref="G1075" r:id="rId3177"/>
    <hyperlink xmlns:r="http://schemas.openxmlformats.org/officeDocument/2006/relationships" ref="H1075" r:id="rId3178"/>
    <hyperlink xmlns:r="http://schemas.openxmlformats.org/officeDocument/2006/relationships" ref="G1076" r:id="rId3179"/>
    <hyperlink xmlns:r="http://schemas.openxmlformats.org/officeDocument/2006/relationships" ref="H1076" r:id="rId3180"/>
    <hyperlink xmlns:r="http://schemas.openxmlformats.org/officeDocument/2006/relationships" ref="G1077" r:id="rId3181"/>
    <hyperlink xmlns:r="http://schemas.openxmlformats.org/officeDocument/2006/relationships" ref="H1077" r:id="rId3182"/>
    <hyperlink xmlns:r="http://schemas.openxmlformats.org/officeDocument/2006/relationships" ref="G1078" r:id="rId3183"/>
    <hyperlink xmlns:r="http://schemas.openxmlformats.org/officeDocument/2006/relationships" ref="H1078" r:id="rId3184"/>
    <hyperlink xmlns:r="http://schemas.openxmlformats.org/officeDocument/2006/relationships" ref="G1079" r:id="rId3185"/>
    <hyperlink xmlns:r="http://schemas.openxmlformats.org/officeDocument/2006/relationships" ref="H1079" r:id="rId3186"/>
    <hyperlink xmlns:r="http://schemas.openxmlformats.org/officeDocument/2006/relationships" ref="G1080" r:id="rId3187"/>
    <hyperlink xmlns:r="http://schemas.openxmlformats.org/officeDocument/2006/relationships" ref="H1080" r:id="rId3188"/>
    <hyperlink xmlns:r="http://schemas.openxmlformats.org/officeDocument/2006/relationships" ref="G1081" r:id="rId3189"/>
    <hyperlink xmlns:r="http://schemas.openxmlformats.org/officeDocument/2006/relationships" ref="H1081" r:id="rId3190"/>
    <hyperlink xmlns:r="http://schemas.openxmlformats.org/officeDocument/2006/relationships" ref="G1082" r:id="rId3191"/>
    <hyperlink xmlns:r="http://schemas.openxmlformats.org/officeDocument/2006/relationships" ref="H1082" r:id="rId3192"/>
    <hyperlink xmlns:r="http://schemas.openxmlformats.org/officeDocument/2006/relationships" ref="G1083" r:id="rId3193"/>
    <hyperlink xmlns:r="http://schemas.openxmlformats.org/officeDocument/2006/relationships" ref="H1083" r:id="rId3194"/>
    <hyperlink xmlns:r="http://schemas.openxmlformats.org/officeDocument/2006/relationships" ref="G1084" r:id="rId3195"/>
    <hyperlink xmlns:r="http://schemas.openxmlformats.org/officeDocument/2006/relationships" ref="H1084" r:id="rId3196"/>
    <hyperlink xmlns:r="http://schemas.openxmlformats.org/officeDocument/2006/relationships" ref="G1085" r:id="rId3197"/>
    <hyperlink xmlns:r="http://schemas.openxmlformats.org/officeDocument/2006/relationships" ref="H1085" r:id="rId3198"/>
    <hyperlink xmlns:r="http://schemas.openxmlformats.org/officeDocument/2006/relationships" ref="G1086" r:id="rId3199"/>
    <hyperlink xmlns:r="http://schemas.openxmlformats.org/officeDocument/2006/relationships" ref="H1086" r:id="rId3200"/>
    <hyperlink xmlns:r="http://schemas.openxmlformats.org/officeDocument/2006/relationships" ref="G1087" r:id="rId3201"/>
    <hyperlink xmlns:r="http://schemas.openxmlformats.org/officeDocument/2006/relationships" ref="H1087" r:id="rId3202"/>
    <hyperlink xmlns:r="http://schemas.openxmlformats.org/officeDocument/2006/relationships" ref="G1088" r:id="rId3203"/>
    <hyperlink xmlns:r="http://schemas.openxmlformats.org/officeDocument/2006/relationships" ref="H1088" r:id="rId3204"/>
    <hyperlink xmlns:r="http://schemas.openxmlformats.org/officeDocument/2006/relationships" ref="G1089" r:id="rId3205"/>
    <hyperlink xmlns:r="http://schemas.openxmlformats.org/officeDocument/2006/relationships" ref="H1089" r:id="rId3206"/>
    <hyperlink xmlns:r="http://schemas.openxmlformats.org/officeDocument/2006/relationships" ref="G1090" r:id="rId3207"/>
    <hyperlink xmlns:r="http://schemas.openxmlformats.org/officeDocument/2006/relationships" ref="H1090" r:id="rId3208"/>
    <hyperlink xmlns:r="http://schemas.openxmlformats.org/officeDocument/2006/relationships" ref="G1091" r:id="rId3209"/>
    <hyperlink xmlns:r="http://schemas.openxmlformats.org/officeDocument/2006/relationships" ref="H1091" r:id="rId3210"/>
    <hyperlink xmlns:r="http://schemas.openxmlformats.org/officeDocument/2006/relationships" ref="G1092" r:id="rId3211"/>
    <hyperlink xmlns:r="http://schemas.openxmlformats.org/officeDocument/2006/relationships" ref="H1092" r:id="rId3212"/>
    <hyperlink xmlns:r="http://schemas.openxmlformats.org/officeDocument/2006/relationships" ref="G1093" r:id="rId3213"/>
    <hyperlink xmlns:r="http://schemas.openxmlformats.org/officeDocument/2006/relationships" ref="H1093" r:id="rId3214"/>
    <hyperlink xmlns:r="http://schemas.openxmlformats.org/officeDocument/2006/relationships" ref="G1094" r:id="rId3215"/>
    <hyperlink xmlns:r="http://schemas.openxmlformats.org/officeDocument/2006/relationships" ref="H1094" r:id="rId3216"/>
    <hyperlink xmlns:r="http://schemas.openxmlformats.org/officeDocument/2006/relationships" ref="G1095" r:id="rId3217"/>
    <hyperlink xmlns:r="http://schemas.openxmlformats.org/officeDocument/2006/relationships" ref="H1095" r:id="rId3218"/>
    <hyperlink xmlns:r="http://schemas.openxmlformats.org/officeDocument/2006/relationships" ref="G1096" r:id="rId3219"/>
    <hyperlink xmlns:r="http://schemas.openxmlformats.org/officeDocument/2006/relationships" ref="H1096" r:id="rId3220"/>
    <hyperlink xmlns:r="http://schemas.openxmlformats.org/officeDocument/2006/relationships" ref="G1097" r:id="rId3221"/>
    <hyperlink xmlns:r="http://schemas.openxmlformats.org/officeDocument/2006/relationships" ref="H1097" r:id="rId3222"/>
    <hyperlink xmlns:r="http://schemas.openxmlformats.org/officeDocument/2006/relationships" ref="G1098" r:id="rId3223"/>
    <hyperlink xmlns:r="http://schemas.openxmlformats.org/officeDocument/2006/relationships" ref="H1098" r:id="rId3224"/>
    <hyperlink xmlns:r="http://schemas.openxmlformats.org/officeDocument/2006/relationships" ref="G1099" r:id="rId3225"/>
    <hyperlink xmlns:r="http://schemas.openxmlformats.org/officeDocument/2006/relationships" ref="H1099" r:id="rId3226"/>
    <hyperlink xmlns:r="http://schemas.openxmlformats.org/officeDocument/2006/relationships" ref="G1100" r:id="rId3227"/>
    <hyperlink xmlns:r="http://schemas.openxmlformats.org/officeDocument/2006/relationships" ref="H1100" r:id="rId3228"/>
    <hyperlink xmlns:r="http://schemas.openxmlformats.org/officeDocument/2006/relationships" ref="G1101" r:id="rId3229"/>
    <hyperlink xmlns:r="http://schemas.openxmlformats.org/officeDocument/2006/relationships" ref="H1101" r:id="rId3230"/>
    <hyperlink xmlns:r="http://schemas.openxmlformats.org/officeDocument/2006/relationships" ref="G1102" r:id="rId3231"/>
    <hyperlink xmlns:r="http://schemas.openxmlformats.org/officeDocument/2006/relationships" ref="H1102" r:id="rId3232"/>
    <hyperlink xmlns:r="http://schemas.openxmlformats.org/officeDocument/2006/relationships" ref="G1103" r:id="rId3233"/>
    <hyperlink xmlns:r="http://schemas.openxmlformats.org/officeDocument/2006/relationships" ref="H1103" r:id="rId3234"/>
    <hyperlink xmlns:r="http://schemas.openxmlformats.org/officeDocument/2006/relationships" ref="G1104" r:id="rId3235"/>
    <hyperlink xmlns:r="http://schemas.openxmlformats.org/officeDocument/2006/relationships" ref="H1104" r:id="rId3236"/>
    <hyperlink xmlns:r="http://schemas.openxmlformats.org/officeDocument/2006/relationships" ref="G1105" r:id="rId3237"/>
    <hyperlink xmlns:r="http://schemas.openxmlformats.org/officeDocument/2006/relationships" ref="H1105" r:id="rId3238"/>
    <hyperlink xmlns:r="http://schemas.openxmlformats.org/officeDocument/2006/relationships" ref="G1106" r:id="rId3239"/>
    <hyperlink xmlns:r="http://schemas.openxmlformats.org/officeDocument/2006/relationships" ref="H1106" r:id="rId3240"/>
    <hyperlink xmlns:r="http://schemas.openxmlformats.org/officeDocument/2006/relationships" ref="G1107" r:id="rId3241"/>
    <hyperlink xmlns:r="http://schemas.openxmlformats.org/officeDocument/2006/relationships" ref="H1107" r:id="rId3242"/>
    <hyperlink xmlns:r="http://schemas.openxmlformats.org/officeDocument/2006/relationships" ref="G1108" r:id="rId3243"/>
    <hyperlink xmlns:r="http://schemas.openxmlformats.org/officeDocument/2006/relationships" ref="H1108" r:id="rId3244"/>
    <hyperlink xmlns:r="http://schemas.openxmlformats.org/officeDocument/2006/relationships" ref="G1109" r:id="rId3245"/>
    <hyperlink xmlns:r="http://schemas.openxmlformats.org/officeDocument/2006/relationships" ref="H1109" r:id="rId3246"/>
    <hyperlink xmlns:r="http://schemas.openxmlformats.org/officeDocument/2006/relationships" ref="G1110" r:id="rId3247"/>
    <hyperlink xmlns:r="http://schemas.openxmlformats.org/officeDocument/2006/relationships" ref="H1110" r:id="rId3248"/>
    <hyperlink xmlns:r="http://schemas.openxmlformats.org/officeDocument/2006/relationships" ref="G1111" r:id="rId3249"/>
    <hyperlink xmlns:r="http://schemas.openxmlformats.org/officeDocument/2006/relationships" ref="H1111" r:id="rId3250"/>
    <hyperlink xmlns:r="http://schemas.openxmlformats.org/officeDocument/2006/relationships" ref="G1112" r:id="rId3251"/>
    <hyperlink xmlns:r="http://schemas.openxmlformats.org/officeDocument/2006/relationships" ref="H1112" r:id="rId3252"/>
    <hyperlink xmlns:r="http://schemas.openxmlformats.org/officeDocument/2006/relationships" ref="G1113" r:id="rId3253"/>
    <hyperlink xmlns:r="http://schemas.openxmlformats.org/officeDocument/2006/relationships" ref="H1113" r:id="rId3254"/>
    <hyperlink xmlns:r="http://schemas.openxmlformats.org/officeDocument/2006/relationships" ref="G1114" r:id="rId3255"/>
    <hyperlink xmlns:r="http://schemas.openxmlformats.org/officeDocument/2006/relationships" ref="H1114" r:id="rId3256"/>
    <hyperlink xmlns:r="http://schemas.openxmlformats.org/officeDocument/2006/relationships" ref="G1115" r:id="rId3257"/>
    <hyperlink xmlns:r="http://schemas.openxmlformats.org/officeDocument/2006/relationships" ref="H1115" r:id="rId3258"/>
    <hyperlink xmlns:r="http://schemas.openxmlformats.org/officeDocument/2006/relationships" ref="G1116" r:id="rId3259"/>
    <hyperlink xmlns:r="http://schemas.openxmlformats.org/officeDocument/2006/relationships" ref="H1116" r:id="rId3260"/>
    <hyperlink xmlns:r="http://schemas.openxmlformats.org/officeDocument/2006/relationships" ref="G1117" r:id="rId3261"/>
    <hyperlink xmlns:r="http://schemas.openxmlformats.org/officeDocument/2006/relationships" ref="H1117" r:id="rId3262"/>
    <hyperlink xmlns:r="http://schemas.openxmlformats.org/officeDocument/2006/relationships" ref="A1118" r:id="rId3263"/>
    <hyperlink xmlns:r="http://schemas.openxmlformats.org/officeDocument/2006/relationships" ref="G1118" r:id="rId3264"/>
    <hyperlink xmlns:r="http://schemas.openxmlformats.org/officeDocument/2006/relationships" ref="H1118" r:id="rId3265"/>
    <hyperlink xmlns:r="http://schemas.openxmlformats.org/officeDocument/2006/relationships" ref="G1119" r:id="rId3266"/>
    <hyperlink xmlns:r="http://schemas.openxmlformats.org/officeDocument/2006/relationships" ref="H1119" r:id="rId3267"/>
    <hyperlink xmlns:r="http://schemas.openxmlformats.org/officeDocument/2006/relationships" ref="G1120" r:id="rId3268"/>
    <hyperlink xmlns:r="http://schemas.openxmlformats.org/officeDocument/2006/relationships" ref="H1120" r:id="rId3269"/>
    <hyperlink xmlns:r="http://schemas.openxmlformats.org/officeDocument/2006/relationships" ref="G1121" r:id="rId3270"/>
    <hyperlink xmlns:r="http://schemas.openxmlformats.org/officeDocument/2006/relationships" ref="H1121" r:id="rId3271"/>
    <hyperlink xmlns:r="http://schemas.openxmlformats.org/officeDocument/2006/relationships" ref="G1122" r:id="rId3272"/>
    <hyperlink xmlns:r="http://schemas.openxmlformats.org/officeDocument/2006/relationships" ref="H1122" r:id="rId3273"/>
    <hyperlink xmlns:r="http://schemas.openxmlformats.org/officeDocument/2006/relationships" ref="G1123" r:id="rId3274"/>
    <hyperlink xmlns:r="http://schemas.openxmlformats.org/officeDocument/2006/relationships" ref="H1123" r:id="rId3275"/>
    <hyperlink xmlns:r="http://schemas.openxmlformats.org/officeDocument/2006/relationships" ref="G1124" r:id="rId3276"/>
    <hyperlink xmlns:r="http://schemas.openxmlformats.org/officeDocument/2006/relationships" ref="H1124" r:id="rId3277"/>
    <hyperlink xmlns:r="http://schemas.openxmlformats.org/officeDocument/2006/relationships" ref="G1125" r:id="rId3278"/>
    <hyperlink xmlns:r="http://schemas.openxmlformats.org/officeDocument/2006/relationships" ref="H1125" r:id="rId3279"/>
    <hyperlink xmlns:r="http://schemas.openxmlformats.org/officeDocument/2006/relationships" ref="G1126" r:id="rId3280"/>
    <hyperlink xmlns:r="http://schemas.openxmlformats.org/officeDocument/2006/relationships" ref="H1126" r:id="rId3281"/>
    <hyperlink xmlns:r="http://schemas.openxmlformats.org/officeDocument/2006/relationships" ref="G1127" r:id="rId3282"/>
    <hyperlink xmlns:r="http://schemas.openxmlformats.org/officeDocument/2006/relationships" ref="H1127" r:id="rId3283"/>
    <hyperlink xmlns:r="http://schemas.openxmlformats.org/officeDocument/2006/relationships" ref="G1128" r:id="rId3284"/>
    <hyperlink xmlns:r="http://schemas.openxmlformats.org/officeDocument/2006/relationships" ref="H1128" r:id="rId3285"/>
    <hyperlink xmlns:r="http://schemas.openxmlformats.org/officeDocument/2006/relationships" ref="G1129" r:id="rId3286"/>
    <hyperlink xmlns:r="http://schemas.openxmlformats.org/officeDocument/2006/relationships" ref="H1129" r:id="rId3287"/>
    <hyperlink xmlns:r="http://schemas.openxmlformats.org/officeDocument/2006/relationships" ref="G1130" r:id="rId3288"/>
    <hyperlink xmlns:r="http://schemas.openxmlformats.org/officeDocument/2006/relationships" ref="H1130" r:id="rId3289"/>
    <hyperlink xmlns:r="http://schemas.openxmlformats.org/officeDocument/2006/relationships" ref="G1131" r:id="rId3290"/>
    <hyperlink xmlns:r="http://schemas.openxmlformats.org/officeDocument/2006/relationships" ref="H1131" r:id="rId3291"/>
    <hyperlink xmlns:r="http://schemas.openxmlformats.org/officeDocument/2006/relationships" ref="G1132" r:id="rId3292"/>
    <hyperlink xmlns:r="http://schemas.openxmlformats.org/officeDocument/2006/relationships" ref="H1132" r:id="rId3293"/>
    <hyperlink xmlns:r="http://schemas.openxmlformats.org/officeDocument/2006/relationships" ref="G1133" r:id="rId3294"/>
    <hyperlink xmlns:r="http://schemas.openxmlformats.org/officeDocument/2006/relationships" ref="H1133" r:id="rId3295"/>
    <hyperlink xmlns:r="http://schemas.openxmlformats.org/officeDocument/2006/relationships" ref="G1134" r:id="rId3296"/>
    <hyperlink xmlns:r="http://schemas.openxmlformats.org/officeDocument/2006/relationships" ref="H1134" r:id="rId3297"/>
    <hyperlink xmlns:r="http://schemas.openxmlformats.org/officeDocument/2006/relationships" ref="G1135" r:id="rId3298"/>
    <hyperlink xmlns:r="http://schemas.openxmlformats.org/officeDocument/2006/relationships" ref="H1135" r:id="rId3299"/>
    <hyperlink xmlns:r="http://schemas.openxmlformats.org/officeDocument/2006/relationships" ref="G1136" r:id="rId3300"/>
    <hyperlink xmlns:r="http://schemas.openxmlformats.org/officeDocument/2006/relationships" ref="H1136" r:id="rId3301"/>
    <hyperlink xmlns:r="http://schemas.openxmlformats.org/officeDocument/2006/relationships" ref="H1137" r:id="rId3302"/>
    <hyperlink xmlns:r="http://schemas.openxmlformats.org/officeDocument/2006/relationships" ref="G1138" r:id="rId3303"/>
    <hyperlink xmlns:r="http://schemas.openxmlformats.org/officeDocument/2006/relationships" ref="H1138" r:id="rId3304"/>
    <hyperlink xmlns:r="http://schemas.openxmlformats.org/officeDocument/2006/relationships" ref="G1139" r:id="rId3305"/>
    <hyperlink xmlns:r="http://schemas.openxmlformats.org/officeDocument/2006/relationships" ref="H1139" r:id="rId3306"/>
    <hyperlink xmlns:r="http://schemas.openxmlformats.org/officeDocument/2006/relationships" ref="G1140" r:id="rId3307"/>
    <hyperlink xmlns:r="http://schemas.openxmlformats.org/officeDocument/2006/relationships" ref="H1140" r:id="rId3308"/>
    <hyperlink xmlns:r="http://schemas.openxmlformats.org/officeDocument/2006/relationships" ref="G1141" r:id="rId3309"/>
    <hyperlink xmlns:r="http://schemas.openxmlformats.org/officeDocument/2006/relationships" ref="H1141" r:id="rId3310"/>
    <hyperlink xmlns:r="http://schemas.openxmlformats.org/officeDocument/2006/relationships" ref="G1142" r:id="rId3311"/>
    <hyperlink xmlns:r="http://schemas.openxmlformats.org/officeDocument/2006/relationships" ref="H1142" r:id="rId3312"/>
    <hyperlink xmlns:r="http://schemas.openxmlformats.org/officeDocument/2006/relationships" ref="G1143" r:id="rId3313"/>
    <hyperlink xmlns:r="http://schemas.openxmlformats.org/officeDocument/2006/relationships" ref="H1143" r:id="rId3314"/>
    <hyperlink xmlns:r="http://schemas.openxmlformats.org/officeDocument/2006/relationships" ref="G1144" r:id="rId3315"/>
    <hyperlink xmlns:r="http://schemas.openxmlformats.org/officeDocument/2006/relationships" ref="H1144" r:id="rId3316"/>
    <hyperlink xmlns:r="http://schemas.openxmlformats.org/officeDocument/2006/relationships" ref="G1145" r:id="rId3317"/>
    <hyperlink xmlns:r="http://schemas.openxmlformats.org/officeDocument/2006/relationships" ref="H1145" r:id="rId3318"/>
    <hyperlink xmlns:r="http://schemas.openxmlformats.org/officeDocument/2006/relationships" ref="G1146" r:id="rId3319"/>
    <hyperlink xmlns:r="http://schemas.openxmlformats.org/officeDocument/2006/relationships" ref="H1146" r:id="rId3320"/>
    <hyperlink xmlns:r="http://schemas.openxmlformats.org/officeDocument/2006/relationships" ref="G1147" r:id="rId3321"/>
    <hyperlink xmlns:r="http://schemas.openxmlformats.org/officeDocument/2006/relationships" ref="H1147" r:id="rId3322"/>
    <hyperlink xmlns:r="http://schemas.openxmlformats.org/officeDocument/2006/relationships" ref="G1148" r:id="rId3323"/>
    <hyperlink xmlns:r="http://schemas.openxmlformats.org/officeDocument/2006/relationships" ref="H1148" r:id="rId3324"/>
    <hyperlink xmlns:r="http://schemas.openxmlformats.org/officeDocument/2006/relationships" ref="G1149" r:id="rId3325"/>
    <hyperlink xmlns:r="http://schemas.openxmlformats.org/officeDocument/2006/relationships" ref="H1149" r:id="rId3326"/>
    <hyperlink xmlns:r="http://schemas.openxmlformats.org/officeDocument/2006/relationships" ref="G1150" r:id="rId3327"/>
    <hyperlink xmlns:r="http://schemas.openxmlformats.org/officeDocument/2006/relationships" ref="H1150" r:id="rId3328"/>
    <hyperlink xmlns:r="http://schemas.openxmlformats.org/officeDocument/2006/relationships" ref="G1151" r:id="rId3329"/>
    <hyperlink xmlns:r="http://schemas.openxmlformats.org/officeDocument/2006/relationships" ref="H1151" r:id="rId3330"/>
    <hyperlink xmlns:r="http://schemas.openxmlformats.org/officeDocument/2006/relationships" ref="G1152" r:id="rId3331"/>
    <hyperlink xmlns:r="http://schemas.openxmlformats.org/officeDocument/2006/relationships" ref="H1152" r:id="rId3332"/>
    <hyperlink xmlns:r="http://schemas.openxmlformats.org/officeDocument/2006/relationships" ref="G1153" r:id="rId3333"/>
    <hyperlink xmlns:r="http://schemas.openxmlformats.org/officeDocument/2006/relationships" ref="H1153" r:id="rId3334"/>
    <hyperlink xmlns:r="http://schemas.openxmlformats.org/officeDocument/2006/relationships" ref="G1154" r:id="rId3335"/>
    <hyperlink xmlns:r="http://schemas.openxmlformats.org/officeDocument/2006/relationships" ref="H1154" r:id="rId3336"/>
    <hyperlink xmlns:r="http://schemas.openxmlformats.org/officeDocument/2006/relationships" ref="G1155" r:id="rId3337"/>
    <hyperlink xmlns:r="http://schemas.openxmlformats.org/officeDocument/2006/relationships" ref="H1155" r:id="rId3338"/>
    <hyperlink xmlns:r="http://schemas.openxmlformats.org/officeDocument/2006/relationships" ref="G1156" r:id="rId3339"/>
    <hyperlink xmlns:r="http://schemas.openxmlformats.org/officeDocument/2006/relationships" ref="H1156" r:id="rId3340"/>
    <hyperlink xmlns:r="http://schemas.openxmlformats.org/officeDocument/2006/relationships" ref="G1157" r:id="rId3341"/>
    <hyperlink xmlns:r="http://schemas.openxmlformats.org/officeDocument/2006/relationships" ref="H1157" r:id="rId3342"/>
    <hyperlink xmlns:r="http://schemas.openxmlformats.org/officeDocument/2006/relationships" ref="H1158" r:id="rId3343"/>
    <hyperlink xmlns:r="http://schemas.openxmlformats.org/officeDocument/2006/relationships" ref="G1159" r:id="rId3344"/>
    <hyperlink xmlns:r="http://schemas.openxmlformats.org/officeDocument/2006/relationships" ref="H1159" r:id="rId3345"/>
    <hyperlink xmlns:r="http://schemas.openxmlformats.org/officeDocument/2006/relationships" ref="G1160" r:id="rId3346"/>
    <hyperlink xmlns:r="http://schemas.openxmlformats.org/officeDocument/2006/relationships" ref="H1160" r:id="rId3347"/>
    <hyperlink xmlns:r="http://schemas.openxmlformats.org/officeDocument/2006/relationships" ref="G1161" r:id="rId3348"/>
    <hyperlink xmlns:r="http://schemas.openxmlformats.org/officeDocument/2006/relationships" ref="H1161" r:id="rId3349"/>
    <hyperlink xmlns:r="http://schemas.openxmlformats.org/officeDocument/2006/relationships" ref="G1162" r:id="rId3350"/>
    <hyperlink xmlns:r="http://schemas.openxmlformats.org/officeDocument/2006/relationships" ref="H1162" r:id="rId3351"/>
    <hyperlink xmlns:r="http://schemas.openxmlformats.org/officeDocument/2006/relationships" ref="H1163" r:id="rId3352"/>
    <hyperlink xmlns:r="http://schemas.openxmlformats.org/officeDocument/2006/relationships" ref="G1164" r:id="rId3353"/>
    <hyperlink xmlns:r="http://schemas.openxmlformats.org/officeDocument/2006/relationships" ref="H1164" r:id="rId3354"/>
    <hyperlink xmlns:r="http://schemas.openxmlformats.org/officeDocument/2006/relationships" ref="G1165" r:id="rId3355"/>
    <hyperlink xmlns:r="http://schemas.openxmlformats.org/officeDocument/2006/relationships" ref="H1165" r:id="rId3356"/>
    <hyperlink xmlns:r="http://schemas.openxmlformats.org/officeDocument/2006/relationships" ref="G1166" r:id="rId3357"/>
    <hyperlink xmlns:r="http://schemas.openxmlformats.org/officeDocument/2006/relationships" ref="H1166" r:id="rId3358"/>
    <hyperlink xmlns:r="http://schemas.openxmlformats.org/officeDocument/2006/relationships" ref="G1167" r:id="rId3359"/>
    <hyperlink xmlns:r="http://schemas.openxmlformats.org/officeDocument/2006/relationships" ref="H1167" r:id="rId3360"/>
    <hyperlink xmlns:r="http://schemas.openxmlformats.org/officeDocument/2006/relationships" ref="G1168" r:id="rId3361"/>
    <hyperlink xmlns:r="http://schemas.openxmlformats.org/officeDocument/2006/relationships" ref="H1168" r:id="rId3362"/>
    <hyperlink xmlns:r="http://schemas.openxmlformats.org/officeDocument/2006/relationships" ref="G1169" r:id="rId3363"/>
    <hyperlink xmlns:r="http://schemas.openxmlformats.org/officeDocument/2006/relationships" ref="H1169" r:id="rId3364"/>
    <hyperlink xmlns:r="http://schemas.openxmlformats.org/officeDocument/2006/relationships" ref="G1170" r:id="rId3365"/>
    <hyperlink xmlns:r="http://schemas.openxmlformats.org/officeDocument/2006/relationships" ref="H1170" r:id="rId3366"/>
    <hyperlink xmlns:r="http://schemas.openxmlformats.org/officeDocument/2006/relationships" ref="G1171" r:id="rId3367"/>
    <hyperlink xmlns:r="http://schemas.openxmlformats.org/officeDocument/2006/relationships" ref="H1171" r:id="rId3368"/>
    <hyperlink xmlns:r="http://schemas.openxmlformats.org/officeDocument/2006/relationships" ref="G1172" r:id="rId3369"/>
    <hyperlink xmlns:r="http://schemas.openxmlformats.org/officeDocument/2006/relationships" ref="H1172" r:id="rId3370"/>
    <hyperlink xmlns:r="http://schemas.openxmlformats.org/officeDocument/2006/relationships" ref="G1173" r:id="rId3371"/>
    <hyperlink xmlns:r="http://schemas.openxmlformats.org/officeDocument/2006/relationships" ref="H1173" r:id="rId3372"/>
    <hyperlink xmlns:r="http://schemas.openxmlformats.org/officeDocument/2006/relationships" ref="G1174" r:id="rId3373"/>
    <hyperlink xmlns:r="http://schemas.openxmlformats.org/officeDocument/2006/relationships" ref="H1174" r:id="rId3374"/>
    <hyperlink xmlns:r="http://schemas.openxmlformats.org/officeDocument/2006/relationships" ref="G1175" r:id="rId3375"/>
    <hyperlink xmlns:r="http://schemas.openxmlformats.org/officeDocument/2006/relationships" ref="H1175" r:id="rId3376"/>
    <hyperlink xmlns:r="http://schemas.openxmlformats.org/officeDocument/2006/relationships" ref="G1176" r:id="rId3377"/>
    <hyperlink xmlns:r="http://schemas.openxmlformats.org/officeDocument/2006/relationships" ref="H1176" r:id="rId3378"/>
    <hyperlink xmlns:r="http://schemas.openxmlformats.org/officeDocument/2006/relationships" ref="G1177" r:id="rId3379"/>
    <hyperlink xmlns:r="http://schemas.openxmlformats.org/officeDocument/2006/relationships" ref="H1177" r:id="rId3380"/>
    <hyperlink xmlns:r="http://schemas.openxmlformats.org/officeDocument/2006/relationships" ref="G1178" r:id="rId3381"/>
    <hyperlink xmlns:r="http://schemas.openxmlformats.org/officeDocument/2006/relationships" ref="H1178" r:id="rId3382"/>
    <hyperlink xmlns:r="http://schemas.openxmlformats.org/officeDocument/2006/relationships" ref="G1179" r:id="rId3383"/>
    <hyperlink xmlns:r="http://schemas.openxmlformats.org/officeDocument/2006/relationships" ref="H1179" r:id="rId3384"/>
    <hyperlink xmlns:r="http://schemas.openxmlformats.org/officeDocument/2006/relationships" ref="G1180" r:id="rId3385"/>
    <hyperlink xmlns:r="http://schemas.openxmlformats.org/officeDocument/2006/relationships" ref="H1180" r:id="rId3386"/>
    <hyperlink xmlns:r="http://schemas.openxmlformats.org/officeDocument/2006/relationships" ref="G1181" r:id="rId3387"/>
    <hyperlink xmlns:r="http://schemas.openxmlformats.org/officeDocument/2006/relationships" ref="H1181" r:id="rId3388"/>
    <hyperlink xmlns:r="http://schemas.openxmlformats.org/officeDocument/2006/relationships" ref="A1182" r:id="rId3389"/>
    <hyperlink xmlns:r="http://schemas.openxmlformats.org/officeDocument/2006/relationships" ref="G1182" r:id="rId3390"/>
    <hyperlink xmlns:r="http://schemas.openxmlformats.org/officeDocument/2006/relationships" ref="H1182" r:id="rId3391"/>
    <hyperlink xmlns:r="http://schemas.openxmlformats.org/officeDocument/2006/relationships" ref="G1183" r:id="rId3392"/>
    <hyperlink xmlns:r="http://schemas.openxmlformats.org/officeDocument/2006/relationships" ref="H1183" r:id="rId3393"/>
    <hyperlink xmlns:r="http://schemas.openxmlformats.org/officeDocument/2006/relationships" ref="G1184" r:id="rId3394"/>
    <hyperlink xmlns:r="http://schemas.openxmlformats.org/officeDocument/2006/relationships" ref="H1184" r:id="rId3395"/>
    <hyperlink xmlns:r="http://schemas.openxmlformats.org/officeDocument/2006/relationships" ref="G1185" r:id="rId3396"/>
    <hyperlink xmlns:r="http://schemas.openxmlformats.org/officeDocument/2006/relationships" ref="H1185" r:id="rId3397"/>
    <hyperlink xmlns:r="http://schemas.openxmlformats.org/officeDocument/2006/relationships" ref="G1186" r:id="rId3398"/>
    <hyperlink xmlns:r="http://schemas.openxmlformats.org/officeDocument/2006/relationships" ref="H1186" r:id="rId3399"/>
    <hyperlink xmlns:r="http://schemas.openxmlformats.org/officeDocument/2006/relationships" ref="G1187" r:id="rId3400"/>
    <hyperlink xmlns:r="http://schemas.openxmlformats.org/officeDocument/2006/relationships" ref="H1187" r:id="rId3401"/>
    <hyperlink xmlns:r="http://schemas.openxmlformats.org/officeDocument/2006/relationships" ref="G1188" r:id="rId3402"/>
    <hyperlink xmlns:r="http://schemas.openxmlformats.org/officeDocument/2006/relationships" ref="H1188" r:id="rId3403"/>
    <hyperlink xmlns:r="http://schemas.openxmlformats.org/officeDocument/2006/relationships" ref="G1189" r:id="rId3404"/>
    <hyperlink xmlns:r="http://schemas.openxmlformats.org/officeDocument/2006/relationships" ref="H1189" r:id="rId3405"/>
    <hyperlink xmlns:r="http://schemas.openxmlformats.org/officeDocument/2006/relationships" ref="G1190" r:id="rId3406"/>
    <hyperlink xmlns:r="http://schemas.openxmlformats.org/officeDocument/2006/relationships" ref="H1190" r:id="rId3407"/>
    <hyperlink xmlns:r="http://schemas.openxmlformats.org/officeDocument/2006/relationships" ref="G1191" r:id="rId3408"/>
    <hyperlink xmlns:r="http://schemas.openxmlformats.org/officeDocument/2006/relationships" ref="H1191" r:id="rId3409"/>
    <hyperlink xmlns:r="http://schemas.openxmlformats.org/officeDocument/2006/relationships" ref="G1192" r:id="rId3410"/>
    <hyperlink xmlns:r="http://schemas.openxmlformats.org/officeDocument/2006/relationships" ref="H1192" r:id="rId3411"/>
    <hyperlink xmlns:r="http://schemas.openxmlformats.org/officeDocument/2006/relationships" ref="G1193" r:id="rId3412"/>
    <hyperlink xmlns:r="http://schemas.openxmlformats.org/officeDocument/2006/relationships" ref="H1193" r:id="rId3413"/>
    <hyperlink xmlns:r="http://schemas.openxmlformats.org/officeDocument/2006/relationships" ref="G1194" r:id="rId3414"/>
    <hyperlink xmlns:r="http://schemas.openxmlformats.org/officeDocument/2006/relationships" ref="H1194" r:id="rId3415"/>
    <hyperlink xmlns:r="http://schemas.openxmlformats.org/officeDocument/2006/relationships" ref="G1195" r:id="rId3416"/>
    <hyperlink xmlns:r="http://schemas.openxmlformats.org/officeDocument/2006/relationships" ref="H1195" r:id="rId3417"/>
    <hyperlink xmlns:r="http://schemas.openxmlformats.org/officeDocument/2006/relationships" ref="G1196" r:id="rId3418"/>
    <hyperlink xmlns:r="http://schemas.openxmlformats.org/officeDocument/2006/relationships" ref="H1196" r:id="rId3419"/>
    <hyperlink xmlns:r="http://schemas.openxmlformats.org/officeDocument/2006/relationships" ref="G1197" r:id="rId3420"/>
    <hyperlink xmlns:r="http://schemas.openxmlformats.org/officeDocument/2006/relationships" ref="H1197" r:id="rId3421"/>
    <hyperlink xmlns:r="http://schemas.openxmlformats.org/officeDocument/2006/relationships" ref="G1198" r:id="rId3422"/>
    <hyperlink xmlns:r="http://schemas.openxmlformats.org/officeDocument/2006/relationships" ref="H1198" r:id="rId3423"/>
    <hyperlink xmlns:r="http://schemas.openxmlformats.org/officeDocument/2006/relationships" ref="G1199" r:id="rId3424"/>
    <hyperlink xmlns:r="http://schemas.openxmlformats.org/officeDocument/2006/relationships" ref="H1199" r:id="rId3425"/>
    <hyperlink xmlns:r="http://schemas.openxmlformats.org/officeDocument/2006/relationships" ref="G1200" r:id="rId3426"/>
    <hyperlink xmlns:r="http://schemas.openxmlformats.org/officeDocument/2006/relationships" ref="H1200" r:id="rId3427"/>
    <hyperlink xmlns:r="http://schemas.openxmlformats.org/officeDocument/2006/relationships" ref="G1201" r:id="rId3428"/>
    <hyperlink xmlns:r="http://schemas.openxmlformats.org/officeDocument/2006/relationships" ref="H1201" r:id="rId3429"/>
    <hyperlink xmlns:r="http://schemas.openxmlformats.org/officeDocument/2006/relationships" ref="G1202" r:id="rId3430"/>
    <hyperlink xmlns:r="http://schemas.openxmlformats.org/officeDocument/2006/relationships" ref="H1202" r:id="rId3431"/>
    <hyperlink xmlns:r="http://schemas.openxmlformats.org/officeDocument/2006/relationships" ref="G1203" r:id="rId3432"/>
    <hyperlink xmlns:r="http://schemas.openxmlformats.org/officeDocument/2006/relationships" ref="H1203" r:id="rId3433"/>
    <hyperlink xmlns:r="http://schemas.openxmlformats.org/officeDocument/2006/relationships" ref="G1204" r:id="rId3434"/>
    <hyperlink xmlns:r="http://schemas.openxmlformats.org/officeDocument/2006/relationships" ref="H1204" r:id="rId3435"/>
    <hyperlink xmlns:r="http://schemas.openxmlformats.org/officeDocument/2006/relationships" ref="G1205" r:id="rId3436"/>
    <hyperlink xmlns:r="http://schemas.openxmlformats.org/officeDocument/2006/relationships" ref="H1205" r:id="rId3437"/>
    <hyperlink xmlns:r="http://schemas.openxmlformats.org/officeDocument/2006/relationships" ref="G1206" r:id="rId3438"/>
    <hyperlink xmlns:r="http://schemas.openxmlformats.org/officeDocument/2006/relationships" ref="H1206" r:id="rId3439"/>
    <hyperlink xmlns:r="http://schemas.openxmlformats.org/officeDocument/2006/relationships" ref="G1207" r:id="rId3440"/>
    <hyperlink xmlns:r="http://schemas.openxmlformats.org/officeDocument/2006/relationships" ref="H1207" r:id="rId3441"/>
    <hyperlink xmlns:r="http://schemas.openxmlformats.org/officeDocument/2006/relationships" ref="G1208" r:id="rId3442"/>
    <hyperlink xmlns:r="http://schemas.openxmlformats.org/officeDocument/2006/relationships" ref="H1208" r:id="rId3443"/>
    <hyperlink xmlns:r="http://schemas.openxmlformats.org/officeDocument/2006/relationships" ref="G1209" r:id="rId3444"/>
    <hyperlink xmlns:r="http://schemas.openxmlformats.org/officeDocument/2006/relationships" ref="H1209" r:id="rId3445"/>
    <hyperlink xmlns:r="http://schemas.openxmlformats.org/officeDocument/2006/relationships" ref="G1210" r:id="rId3446"/>
    <hyperlink xmlns:r="http://schemas.openxmlformats.org/officeDocument/2006/relationships" ref="H1210" r:id="rId3447"/>
    <hyperlink xmlns:r="http://schemas.openxmlformats.org/officeDocument/2006/relationships" ref="G1211" r:id="rId3448"/>
    <hyperlink xmlns:r="http://schemas.openxmlformats.org/officeDocument/2006/relationships" ref="H1211" r:id="rId3449"/>
    <hyperlink xmlns:r="http://schemas.openxmlformats.org/officeDocument/2006/relationships" ref="G1212" r:id="rId3450"/>
    <hyperlink xmlns:r="http://schemas.openxmlformats.org/officeDocument/2006/relationships" ref="H1212" r:id="rId3451"/>
    <hyperlink xmlns:r="http://schemas.openxmlformats.org/officeDocument/2006/relationships" ref="G1213" r:id="rId3452"/>
    <hyperlink xmlns:r="http://schemas.openxmlformats.org/officeDocument/2006/relationships" ref="H1213" r:id="rId3453"/>
    <hyperlink xmlns:r="http://schemas.openxmlformats.org/officeDocument/2006/relationships" ref="G1214" r:id="rId3454"/>
    <hyperlink xmlns:r="http://schemas.openxmlformats.org/officeDocument/2006/relationships" ref="H1214" r:id="rId3455"/>
    <hyperlink xmlns:r="http://schemas.openxmlformats.org/officeDocument/2006/relationships" ref="G1215" r:id="rId3456"/>
    <hyperlink xmlns:r="http://schemas.openxmlformats.org/officeDocument/2006/relationships" ref="H1215" r:id="rId3457"/>
    <hyperlink xmlns:r="http://schemas.openxmlformats.org/officeDocument/2006/relationships" ref="G1216" r:id="rId3458"/>
    <hyperlink xmlns:r="http://schemas.openxmlformats.org/officeDocument/2006/relationships" ref="H1216" r:id="rId3459"/>
    <hyperlink xmlns:r="http://schemas.openxmlformats.org/officeDocument/2006/relationships" ref="G1217" r:id="rId3460"/>
    <hyperlink xmlns:r="http://schemas.openxmlformats.org/officeDocument/2006/relationships" ref="H1217" r:id="rId3461"/>
    <hyperlink xmlns:r="http://schemas.openxmlformats.org/officeDocument/2006/relationships" ref="G1218" r:id="rId3462"/>
    <hyperlink xmlns:r="http://schemas.openxmlformats.org/officeDocument/2006/relationships" ref="H1218" r:id="rId3463"/>
    <hyperlink xmlns:r="http://schemas.openxmlformats.org/officeDocument/2006/relationships" ref="G1219" r:id="rId3464"/>
    <hyperlink xmlns:r="http://schemas.openxmlformats.org/officeDocument/2006/relationships" ref="H1219" r:id="rId3465"/>
    <hyperlink xmlns:r="http://schemas.openxmlformats.org/officeDocument/2006/relationships" ref="G1220" r:id="rId3466"/>
    <hyperlink xmlns:r="http://schemas.openxmlformats.org/officeDocument/2006/relationships" ref="H1220" r:id="rId3467"/>
    <hyperlink xmlns:r="http://schemas.openxmlformats.org/officeDocument/2006/relationships" ref="G1221" r:id="rId3468"/>
    <hyperlink xmlns:r="http://schemas.openxmlformats.org/officeDocument/2006/relationships" ref="H1221" r:id="rId3469"/>
    <hyperlink xmlns:r="http://schemas.openxmlformats.org/officeDocument/2006/relationships" ref="G1222" r:id="rId3470"/>
    <hyperlink xmlns:r="http://schemas.openxmlformats.org/officeDocument/2006/relationships" ref="H1222" r:id="rId3471"/>
    <hyperlink xmlns:r="http://schemas.openxmlformats.org/officeDocument/2006/relationships" ref="G1223" r:id="rId3472"/>
    <hyperlink xmlns:r="http://schemas.openxmlformats.org/officeDocument/2006/relationships" ref="H1223" r:id="rId3473"/>
    <hyperlink xmlns:r="http://schemas.openxmlformats.org/officeDocument/2006/relationships" ref="G1224" r:id="rId3474"/>
    <hyperlink xmlns:r="http://schemas.openxmlformats.org/officeDocument/2006/relationships" ref="H1224" r:id="rId3475"/>
    <hyperlink xmlns:r="http://schemas.openxmlformats.org/officeDocument/2006/relationships" ref="G1225" r:id="rId3476"/>
    <hyperlink xmlns:r="http://schemas.openxmlformats.org/officeDocument/2006/relationships" ref="H1225" r:id="rId3477"/>
    <hyperlink xmlns:r="http://schemas.openxmlformats.org/officeDocument/2006/relationships" ref="G1226" r:id="rId3478"/>
    <hyperlink xmlns:r="http://schemas.openxmlformats.org/officeDocument/2006/relationships" ref="H1226" r:id="rId3479"/>
    <hyperlink xmlns:r="http://schemas.openxmlformats.org/officeDocument/2006/relationships" ref="G1227" r:id="rId3480"/>
    <hyperlink xmlns:r="http://schemas.openxmlformats.org/officeDocument/2006/relationships" ref="H1227" r:id="rId3481"/>
    <hyperlink xmlns:r="http://schemas.openxmlformats.org/officeDocument/2006/relationships" ref="G1228" r:id="rId3482"/>
    <hyperlink xmlns:r="http://schemas.openxmlformats.org/officeDocument/2006/relationships" ref="H1228" r:id="rId3483"/>
    <hyperlink xmlns:r="http://schemas.openxmlformats.org/officeDocument/2006/relationships" ref="G1229" r:id="rId3484"/>
    <hyperlink xmlns:r="http://schemas.openxmlformats.org/officeDocument/2006/relationships" ref="H1229" r:id="rId3485"/>
    <hyperlink xmlns:r="http://schemas.openxmlformats.org/officeDocument/2006/relationships" ref="G1230" r:id="rId3486"/>
    <hyperlink xmlns:r="http://schemas.openxmlformats.org/officeDocument/2006/relationships" ref="H1230" r:id="rId3487"/>
    <hyperlink xmlns:r="http://schemas.openxmlformats.org/officeDocument/2006/relationships" ref="G1231" r:id="rId3488"/>
    <hyperlink xmlns:r="http://schemas.openxmlformats.org/officeDocument/2006/relationships" ref="H1231" r:id="rId3489"/>
    <hyperlink xmlns:r="http://schemas.openxmlformats.org/officeDocument/2006/relationships" ref="G1232" r:id="rId3490"/>
    <hyperlink xmlns:r="http://schemas.openxmlformats.org/officeDocument/2006/relationships" ref="H1232" r:id="rId3491"/>
    <hyperlink xmlns:r="http://schemas.openxmlformats.org/officeDocument/2006/relationships" ref="G1233" r:id="rId3492"/>
    <hyperlink xmlns:r="http://schemas.openxmlformats.org/officeDocument/2006/relationships" ref="H1233" r:id="rId3493"/>
    <hyperlink xmlns:r="http://schemas.openxmlformats.org/officeDocument/2006/relationships" ref="G1234" r:id="rId3494"/>
    <hyperlink xmlns:r="http://schemas.openxmlformats.org/officeDocument/2006/relationships" ref="H1234" r:id="rId3495"/>
    <hyperlink xmlns:r="http://schemas.openxmlformats.org/officeDocument/2006/relationships" ref="G1235" r:id="rId3496"/>
    <hyperlink xmlns:r="http://schemas.openxmlformats.org/officeDocument/2006/relationships" ref="H1235" r:id="rId3497"/>
    <hyperlink xmlns:r="http://schemas.openxmlformats.org/officeDocument/2006/relationships" ref="G1236" r:id="rId3498"/>
    <hyperlink xmlns:r="http://schemas.openxmlformats.org/officeDocument/2006/relationships" ref="H1236" r:id="rId3499"/>
    <hyperlink xmlns:r="http://schemas.openxmlformats.org/officeDocument/2006/relationships" ref="G1237" r:id="rId3500"/>
    <hyperlink xmlns:r="http://schemas.openxmlformats.org/officeDocument/2006/relationships" ref="H1237" r:id="rId3501"/>
    <hyperlink xmlns:r="http://schemas.openxmlformats.org/officeDocument/2006/relationships" ref="G1238" r:id="rId3502"/>
    <hyperlink xmlns:r="http://schemas.openxmlformats.org/officeDocument/2006/relationships" ref="H1238" r:id="rId3503"/>
    <hyperlink xmlns:r="http://schemas.openxmlformats.org/officeDocument/2006/relationships" ref="G1239" r:id="rId3504"/>
    <hyperlink xmlns:r="http://schemas.openxmlformats.org/officeDocument/2006/relationships" ref="H1239" r:id="rId3505"/>
    <hyperlink xmlns:r="http://schemas.openxmlformats.org/officeDocument/2006/relationships" ref="G1240" r:id="rId3506"/>
    <hyperlink xmlns:r="http://schemas.openxmlformats.org/officeDocument/2006/relationships" ref="H1240" r:id="rId3507"/>
    <hyperlink xmlns:r="http://schemas.openxmlformats.org/officeDocument/2006/relationships" ref="G1241" r:id="rId3508"/>
    <hyperlink xmlns:r="http://schemas.openxmlformats.org/officeDocument/2006/relationships" ref="H1241" r:id="rId3509"/>
    <hyperlink xmlns:r="http://schemas.openxmlformats.org/officeDocument/2006/relationships" ref="G1242" r:id="rId3510"/>
    <hyperlink xmlns:r="http://schemas.openxmlformats.org/officeDocument/2006/relationships" ref="H1242" r:id="rId3511"/>
    <hyperlink xmlns:r="http://schemas.openxmlformats.org/officeDocument/2006/relationships" ref="G1243" r:id="rId3512"/>
    <hyperlink xmlns:r="http://schemas.openxmlformats.org/officeDocument/2006/relationships" ref="H1243" r:id="rId3513"/>
    <hyperlink xmlns:r="http://schemas.openxmlformats.org/officeDocument/2006/relationships" ref="G1244" r:id="rId3514"/>
    <hyperlink xmlns:r="http://schemas.openxmlformats.org/officeDocument/2006/relationships" ref="H1244" r:id="rId3515"/>
    <hyperlink xmlns:r="http://schemas.openxmlformats.org/officeDocument/2006/relationships" ref="G1245" r:id="rId3516"/>
    <hyperlink xmlns:r="http://schemas.openxmlformats.org/officeDocument/2006/relationships" ref="H1245" r:id="rId3517"/>
    <hyperlink xmlns:r="http://schemas.openxmlformats.org/officeDocument/2006/relationships" ref="G1246" r:id="rId3518"/>
    <hyperlink xmlns:r="http://schemas.openxmlformats.org/officeDocument/2006/relationships" ref="H1246" r:id="rId3519"/>
    <hyperlink xmlns:r="http://schemas.openxmlformats.org/officeDocument/2006/relationships" ref="G1247" r:id="rId3520"/>
    <hyperlink xmlns:r="http://schemas.openxmlformats.org/officeDocument/2006/relationships" ref="H1247" r:id="rId3521"/>
    <hyperlink xmlns:r="http://schemas.openxmlformats.org/officeDocument/2006/relationships" ref="G1248" r:id="rId3522"/>
    <hyperlink xmlns:r="http://schemas.openxmlformats.org/officeDocument/2006/relationships" ref="H1248" r:id="rId3523"/>
    <hyperlink xmlns:r="http://schemas.openxmlformats.org/officeDocument/2006/relationships" ref="H1249" r:id="rId3524"/>
    <hyperlink xmlns:r="http://schemas.openxmlformats.org/officeDocument/2006/relationships" ref="G1250" r:id="rId3525"/>
    <hyperlink xmlns:r="http://schemas.openxmlformats.org/officeDocument/2006/relationships" ref="H1250" r:id="rId3526"/>
    <hyperlink xmlns:r="http://schemas.openxmlformats.org/officeDocument/2006/relationships" ref="G1251" r:id="rId3527"/>
    <hyperlink xmlns:r="http://schemas.openxmlformats.org/officeDocument/2006/relationships" ref="H1251" r:id="rId3528"/>
    <hyperlink xmlns:r="http://schemas.openxmlformats.org/officeDocument/2006/relationships" ref="G1252" r:id="rId3529"/>
    <hyperlink xmlns:r="http://schemas.openxmlformats.org/officeDocument/2006/relationships" ref="H1252" r:id="rId3530"/>
    <hyperlink xmlns:r="http://schemas.openxmlformats.org/officeDocument/2006/relationships" ref="G1253" r:id="rId3531"/>
    <hyperlink xmlns:r="http://schemas.openxmlformats.org/officeDocument/2006/relationships" ref="H1253" r:id="rId3532"/>
    <hyperlink xmlns:r="http://schemas.openxmlformats.org/officeDocument/2006/relationships" ref="G1254" r:id="rId3533"/>
    <hyperlink xmlns:r="http://schemas.openxmlformats.org/officeDocument/2006/relationships" ref="H1254" r:id="rId3534"/>
    <hyperlink xmlns:r="http://schemas.openxmlformats.org/officeDocument/2006/relationships" ref="G1255" r:id="rId3535"/>
    <hyperlink xmlns:r="http://schemas.openxmlformats.org/officeDocument/2006/relationships" ref="H1255" r:id="rId3536"/>
    <hyperlink xmlns:r="http://schemas.openxmlformats.org/officeDocument/2006/relationships" ref="G1256" r:id="rId3537"/>
    <hyperlink xmlns:r="http://schemas.openxmlformats.org/officeDocument/2006/relationships" ref="H1256" r:id="rId3538"/>
    <hyperlink xmlns:r="http://schemas.openxmlformats.org/officeDocument/2006/relationships" ref="G1257" r:id="rId3539"/>
    <hyperlink xmlns:r="http://schemas.openxmlformats.org/officeDocument/2006/relationships" ref="H1257" r:id="rId3540"/>
    <hyperlink xmlns:r="http://schemas.openxmlformats.org/officeDocument/2006/relationships" ref="G1258" r:id="rId3541"/>
    <hyperlink xmlns:r="http://schemas.openxmlformats.org/officeDocument/2006/relationships" ref="H1258" r:id="rId3542"/>
    <hyperlink xmlns:r="http://schemas.openxmlformats.org/officeDocument/2006/relationships" ref="G1259" r:id="rId3543"/>
    <hyperlink xmlns:r="http://schemas.openxmlformats.org/officeDocument/2006/relationships" ref="H1259" r:id="rId3544"/>
    <hyperlink xmlns:r="http://schemas.openxmlformats.org/officeDocument/2006/relationships" ref="H1260" r:id="rId3545"/>
    <hyperlink xmlns:r="http://schemas.openxmlformats.org/officeDocument/2006/relationships" ref="G1261" r:id="rId3546"/>
    <hyperlink xmlns:r="http://schemas.openxmlformats.org/officeDocument/2006/relationships" ref="H1261" r:id="rId3547"/>
    <hyperlink xmlns:r="http://schemas.openxmlformats.org/officeDocument/2006/relationships" ref="G1262" r:id="rId3548"/>
    <hyperlink xmlns:r="http://schemas.openxmlformats.org/officeDocument/2006/relationships" ref="H1262" r:id="rId3549"/>
    <hyperlink xmlns:r="http://schemas.openxmlformats.org/officeDocument/2006/relationships" ref="H1263" r:id="rId3550"/>
    <hyperlink xmlns:r="http://schemas.openxmlformats.org/officeDocument/2006/relationships" ref="G1264" r:id="rId3551"/>
    <hyperlink xmlns:r="http://schemas.openxmlformats.org/officeDocument/2006/relationships" ref="H1264" r:id="rId3552"/>
    <hyperlink xmlns:r="http://schemas.openxmlformats.org/officeDocument/2006/relationships" ref="G1265" r:id="rId3553"/>
    <hyperlink xmlns:r="http://schemas.openxmlformats.org/officeDocument/2006/relationships" ref="H1265" r:id="rId3554"/>
    <hyperlink xmlns:r="http://schemas.openxmlformats.org/officeDocument/2006/relationships" ref="G1266" r:id="rId3555"/>
    <hyperlink xmlns:r="http://schemas.openxmlformats.org/officeDocument/2006/relationships" ref="H1266" r:id="rId3556"/>
    <hyperlink xmlns:r="http://schemas.openxmlformats.org/officeDocument/2006/relationships" ref="G1267" r:id="rId3557"/>
    <hyperlink xmlns:r="http://schemas.openxmlformats.org/officeDocument/2006/relationships" ref="H1267" r:id="rId3558"/>
    <hyperlink xmlns:r="http://schemas.openxmlformats.org/officeDocument/2006/relationships" ref="H1268" r:id="rId3559"/>
    <hyperlink xmlns:r="http://schemas.openxmlformats.org/officeDocument/2006/relationships" ref="G1269" r:id="rId3560"/>
    <hyperlink xmlns:r="http://schemas.openxmlformats.org/officeDocument/2006/relationships" ref="H1269" r:id="rId3561"/>
    <hyperlink xmlns:r="http://schemas.openxmlformats.org/officeDocument/2006/relationships" ref="G1270" r:id="rId3562"/>
    <hyperlink xmlns:r="http://schemas.openxmlformats.org/officeDocument/2006/relationships" ref="H1270" r:id="rId3563"/>
    <hyperlink xmlns:r="http://schemas.openxmlformats.org/officeDocument/2006/relationships" ref="H1271" r:id="rId3564"/>
    <hyperlink xmlns:r="http://schemas.openxmlformats.org/officeDocument/2006/relationships" ref="H1272" r:id="rId3565"/>
    <hyperlink xmlns:r="http://schemas.openxmlformats.org/officeDocument/2006/relationships" ref="G1273" r:id="rId3566"/>
    <hyperlink xmlns:r="http://schemas.openxmlformats.org/officeDocument/2006/relationships" ref="H1273" r:id="rId3567"/>
    <hyperlink xmlns:r="http://schemas.openxmlformats.org/officeDocument/2006/relationships" ref="G1274" r:id="rId3568"/>
    <hyperlink xmlns:r="http://schemas.openxmlformats.org/officeDocument/2006/relationships" ref="H1274" r:id="rId3569"/>
    <hyperlink xmlns:r="http://schemas.openxmlformats.org/officeDocument/2006/relationships" ref="G1275" r:id="rId3570"/>
    <hyperlink xmlns:r="http://schemas.openxmlformats.org/officeDocument/2006/relationships" ref="H1275" r:id="rId3571"/>
    <hyperlink xmlns:r="http://schemas.openxmlformats.org/officeDocument/2006/relationships" ref="G1276" r:id="rId3572"/>
    <hyperlink xmlns:r="http://schemas.openxmlformats.org/officeDocument/2006/relationships" ref="H1276" r:id="rId3573"/>
    <hyperlink xmlns:r="http://schemas.openxmlformats.org/officeDocument/2006/relationships" ref="G1277" r:id="rId3574"/>
    <hyperlink xmlns:r="http://schemas.openxmlformats.org/officeDocument/2006/relationships" ref="H1277" r:id="rId3575"/>
    <hyperlink xmlns:r="http://schemas.openxmlformats.org/officeDocument/2006/relationships" ref="G1278" r:id="rId3576"/>
    <hyperlink xmlns:r="http://schemas.openxmlformats.org/officeDocument/2006/relationships" ref="H1278" r:id="rId3577"/>
    <hyperlink xmlns:r="http://schemas.openxmlformats.org/officeDocument/2006/relationships" ref="G1279" r:id="rId3578"/>
    <hyperlink xmlns:r="http://schemas.openxmlformats.org/officeDocument/2006/relationships" ref="H1279" r:id="rId3579"/>
    <hyperlink xmlns:r="http://schemas.openxmlformats.org/officeDocument/2006/relationships" ref="G1280" r:id="rId3580"/>
    <hyperlink xmlns:r="http://schemas.openxmlformats.org/officeDocument/2006/relationships" ref="H1280" r:id="rId3581"/>
    <hyperlink xmlns:r="http://schemas.openxmlformats.org/officeDocument/2006/relationships" ref="G1281" r:id="rId3582"/>
    <hyperlink xmlns:r="http://schemas.openxmlformats.org/officeDocument/2006/relationships" ref="H1281" r:id="rId358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2026-04-27T16:48:23Z</dcterms:created>
  <dcterms:modified xmlns:dcterms="http://purl.org/dc/terms/" xmlns:xsi="http://www.w3.org/2001/XMLSchema-instance" xsi:type="dcterms:W3CDTF">2026-04-27T16:48:26Z</dcterms:modified>
</cp:coreProperties>
</file>